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6500" yWindow="-108" windowWidth="16608" windowHeight="9432" firstSheet="1" activeTab="2"/>
  </bookViews>
  <sheets>
    <sheet name="Original Data Pivot" sheetId="2" r:id="rId1"/>
    <sheet name="% Values" sheetId="3" r:id="rId2"/>
    <sheet name="Product year over year" sheetId="4" r:id="rId3"/>
    <sheet name="DataForPivots" sheetId="1" r:id="rId4"/>
  </sheets>
  <definedNames>
    <definedName name="Срез_InvoiceDate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<sst xmlns="http://schemas.openxmlformats.org/spreadsheetml/2006/main" count="44491" uniqueCount="907">
  <si>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</si>
  <si>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</si>
  <si>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</si>
  <si>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</si>
  <si>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</si>
  <si>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</si>
  <si>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</si>
  <si>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</si>
  <si>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</si>
  <si>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</si>
  <si>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</si>
  <si>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</si>
  <si>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</si>
  <si>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</si>
  <si>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</si>
  <si>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</si>
  <si>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</si>
  <si>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</si>
  <si>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</si>
  <si>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</si>
  <si>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</si>
  <si>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</si>
  <si>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</si>
  <si>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</si>
  <si>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</si>
  <si>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</si>
  <si>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</si>
  <si>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</si>
  <si>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</si>
  <si>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</si>
  <si>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</si>
  <si>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</si>
  <si>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</si>
  <si>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</si>
  <si>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</si>
  <si>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</si>
  <si>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</si>
  <si>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</si>
  <si>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</si>
  <si>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</si>
  <si>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</si>
  <si>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</si>
  <si>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</si>
  <si>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</si>
  <si>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</si>
  <si>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</si>
  <si>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</si>
  <si>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</si>
  <si>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</si>
  <si>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</si>
  <si>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</si>
  <si>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</si>
  <si>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</si>
  <si>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</si>
  <si>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</si>
  <si>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</si>
  <si>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</si>
  <si>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</si>
  <si>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</si>
  <si>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</si>
  <si>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</si>
  <si>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</si>
  <si>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</si>
  <si>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</si>
  <si>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</si>
  <si>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</si>
  <si>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</si>
  <si>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</si>
  <si>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</si>
  <si>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</si>
  <si>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</si>
  <si>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</si>
  <si>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</si>
  <si>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</si>
  <si>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</si>
  <si>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</si>
  <si>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</si>
  <si>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</si>
  <si>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</si>
  <si>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</si>
  <si>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</si>
  <si>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</si>
  <si>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</si>
  <si>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</si>
  <si>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</si>
  <si>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</si>
  <si>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</si>
  <si>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</si>
  <si>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</si>
  <si>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</si>
  <si>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</si>
  <si>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</si>
  <si>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</si>
  <si>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</si>
  <si>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</si>
  <si>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</si>
  <si>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</si>
  <si>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</si>
  <si>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</si>
  <si>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</si>
  <si>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</si>
  <si>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</si>
  <si>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</si>
  <si>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</si>
  <si>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</si>
  <si>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</si>
  <si>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</si>
  <si>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</si>
  <si>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</si>
  <si>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</si>
  <si>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</si>
  <si>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</si>
  <si>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</si>
  <si>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</si>
  <si>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</si>
  <si>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</si>
  <si>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</si>
  <si>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</si>
  <si>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</si>
  <si>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</si>
  <si>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</si>
  <si>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</si>
  <si>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</si>
  <si>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</si>
  <si>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</si>
  <si>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</si>
  <si>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</si>
  <si>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</si>
  <si>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</si>
  <si>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</si>
  <si>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</si>
  <si>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</si>
  <si>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</si>
  <si>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</si>
  <si>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</si>
  <si>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</si>
  <si>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</si>
  <si>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</si>
  <si>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</si>
  <si>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</si>
  <si>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</si>
  <si>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</si>
  <si>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</si>
  <si>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</si>
  <si>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</si>
  <si>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</si>
  <si>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</si>
  <si>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</si>
  <si>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</si>
  <si>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</si>
  <si>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</si>
  <si>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</si>
  <si>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</si>
  <si>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</si>
  <si>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</si>
  <si>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</si>
  <si>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</si>
  <si>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</si>
  <si>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</si>
  <si>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</si>
  <si>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</si>
  <si>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</si>
  <si>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</si>
  <si>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</si>
  <si>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</si>
  <si>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</si>
  <si>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</si>
  <si>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</si>
  <si>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</si>
  <si>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</si>
  <si>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</si>
  <si>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</si>
  <si>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</si>
  <si>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</si>
  <si>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</si>
  <si>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</si>
  <si>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</si>
  <si>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</si>
  <si>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</si>
  <si>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</si>
  <si>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</si>
  <si>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</si>
  <si>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</si>
  <si>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</si>
  <si>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</si>
  <si>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</si>
  <si>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</si>
  <si>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</si>
  <si>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</si>
  <si>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</si>
  <si>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</si>
  <si>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</si>
  <si>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</si>
  <si>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</si>
  <si>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</si>
  <si>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</si>
  <si>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</si>
  <si>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</si>
  <si>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</si>
  <si>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</si>
  <si>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</si>
  <si>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</si>
  <si>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</si>
  <si>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</si>
  <si>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</si>
  <si>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</si>
  <si>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</si>
  <si>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</si>
  <si>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</si>
  <si>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</si>
  <si>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</si>
  <si>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</si>
  <si>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</si>
  <si>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</si>
  <si>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</si>
  <si>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</si>
  <si>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</si>
  <si>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</si>
  <si>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</si>
  <si>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</si>
  <si>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</si>
  <si>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</si>
  <si>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</si>
  <si>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</si>
  <si>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</si>
  <si>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</si>
  <si>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</si>
  <si>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</si>
  <si>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</si>
  <si>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</si>
  <si>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</si>
  <si>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</si>
  <si>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</si>
  <si>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</si>
  <si>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</si>
  <si>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</si>
  <si>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</si>
  <si>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</si>
  <si>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</si>
  <si>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</si>
  <si>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</si>
  <si>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</si>
  <si>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</si>
  <si>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</si>
  <si>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</si>
  <si>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</si>
  <si>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</si>
  <si>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</si>
  <si>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</si>
  <si>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</si>
  <si>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</si>
  <si>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</si>
  <si>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</si>
  <si>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</si>
  <si>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</si>
  <si>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</si>
  <si>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</si>
  <si>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</si>
  <si>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</si>
  <si>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</si>
  <si>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</si>
  <si>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</si>
  <si>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</si>
  <si>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</si>
  <si>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</si>
  <si>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</si>
  <si>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</si>
  <si>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</si>
  <si>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</si>
  <si>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</si>
  <si>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</si>
  <si>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</si>
  <si>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</si>
  <si>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</si>
  <si>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</si>
  <si>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</si>
  <si>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</si>
  <si>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</si>
  <si>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</si>
  <si>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</si>
  <si>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</si>
  <si>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</si>
  <si>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</si>
  <si>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</si>
  <si>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</si>
  <si>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</si>
  <si>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</si>
  <si>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</si>
  <si>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</si>
  <si>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</si>
  <si>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</si>
  <si>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</si>
  <si>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</si>
  <si>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</si>
  <si>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</si>
  <si>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</si>
  <si>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</si>
  <si>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</si>
  <si>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</si>
  <si>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</si>
  <si>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</si>
  <si>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</si>
  <si>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</si>
  <si>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</si>
  <si>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</si>
  <si>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</si>
  <si>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</si>
  <si>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</si>
  <si>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</si>
  <si>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</si>
  <si>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</si>
  <si>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</si>
  <si>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</si>
  <si>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</si>
  <si>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</si>
  <si>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</si>
  <si>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</si>
  <si>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</si>
  <si>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</si>
  <si>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</si>
  <si>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</si>
  <si>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</si>
  <si>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</si>
  <si>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</si>
  <si>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</si>
  <si>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</si>
  <si>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</si>
  <si>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</si>
  <si>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</si>
  <si>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</si>
  <si>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</si>
  <si>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</si>
  <si>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</si>
  <si>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</si>
  <si>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</si>
  <si>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</si>
  <si>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</si>
  <si>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</si>
  <si>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</si>
  <si>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</si>
  <si>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</si>
  <si>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</si>
  <si>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</si>
  <si>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</si>
  <si>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</si>
  <si>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</si>
  <si>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</si>
  <si>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</si>
  <si>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</si>
  <si>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</si>
  <si>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</si>
  <si>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</si>
  <si>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</si>
  <si>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</si>
  <si>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</si>
  <si>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</si>
  <si>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</si>
  <si>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</si>
  <si>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</si>
  <si>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</si>
  <si>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</si>
  <si>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</si>
  <si>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</si>
  <si>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</si>
  <si>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</si>
  <si>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</si>
  <si>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</si>
  <si>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</si>
  <si>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</si>
  <si>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</si>
  <si>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</si>
  <si>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</si>
  <si>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</si>
  <si>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</si>
  <si>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</si>
  <si>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</si>
  <si>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</si>
  <si>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</si>
  <si>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</si>
  <si>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</si>
  <si>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</si>
  <si>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</si>
  <si>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</si>
  <si>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</si>
  <si>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</si>
  <si>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</si>
  <si>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</si>
  <si>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</si>
  <si>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</si>
  <si>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</si>
  <si>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</si>
  <si>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</si>
  <si>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</si>
  <si>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</si>
  <si>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</si>
  <si>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</si>
  <si>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</si>
  <si>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</si>
  <si>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</si>
  <si>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</si>
  <si>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</si>
  <si>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</si>
  <si>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</si>
  <si>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</si>
  <si>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</si>
  <si>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</si>
  <si>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</si>
  <si>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</si>
  <si>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</si>
  <si>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</si>
  <si>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</si>
  <si>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</si>
  <si>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</si>
  <si>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</si>
  <si>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</si>
  <si>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</si>
  <si>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</si>
  <si>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</si>
  <si>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</si>
  <si>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</si>
  <si>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</si>
  <si>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</si>
  <si>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</si>
  <si>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</si>
  <si>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</si>
  <si>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</si>
  <si>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</si>
  <si>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</si>
  <si>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</si>
  <si>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</si>
  <si>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</si>
  <si>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</si>
  <si>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</si>
  <si>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</si>
  <si>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</si>
  <si>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</si>
  <si>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</si>
  <si>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</si>
  <si>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</si>
  <si>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</si>
  <si>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</si>
  <si>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</si>
  <si>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</si>
  <si>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</si>
  <si>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</si>
  <si>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</si>
  <si>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</si>
  <si>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</si>
  <si>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</si>
  <si>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</si>
  <si>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</si>
  <si>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</si>
  <si>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</si>
  <si>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</si>
  <si>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</si>
  <si>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</si>
  <si>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</si>
  <si>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</si>
  <si>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</si>
  <si>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</si>
  <si>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</si>
  <si>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</si>
  <si>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</si>
  <si>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</si>
  <si>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</si>
  <si>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</si>
  <si>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</si>
  <si>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</si>
  <si>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</si>
  <si>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</si>
  <si>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</si>
  <si>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</si>
  <si>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</si>
  <si>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</si>
  <si>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</si>
  <si>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</si>
  <si>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</si>
  <si>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</si>
  <si>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</si>
  <si>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</si>
  <si>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</si>
  <si>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</si>
  <si>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</si>
  <si>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</si>
  <si>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</si>
  <si>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</si>
  <si>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</si>
  <si>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</si>
  <si>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</si>
  <si>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</si>
  <si>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</si>
  <si>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</si>
  <si>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</si>
  <si>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</si>
  <si>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</si>
  <si>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</si>
  <si>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</si>
  <si>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</si>
  <si>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</si>
  <si>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</si>
  <si>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</si>
  <si>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</si>
  <si>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</si>
  <si>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</si>
  <si>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</si>
  <si>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</si>
  <si>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</si>
  <si>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</si>
  <si>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</si>
  <si>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</si>
  <si>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</si>
  <si>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</si>
  <si>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</si>
  <si>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</si>
  <si>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</si>
  <si>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</si>
  <si>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</si>
  <si>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</si>
  <si>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</si>
  <si>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</si>
  <si>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</si>
  <si>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</si>
  <si>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</si>
  <si>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</si>
  <si>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</si>
  <si>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</si>
  <si>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</si>
  <si>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</si>
  <si>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</si>
  <si>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</si>
  <si>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</si>
  <si>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</si>
  <si>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</si>
  <si>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</si>
  <si>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</si>
  <si>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</si>
  <si>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</si>
  <si>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</si>
  <si>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</si>
  <si>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</si>
  <si>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</si>
  <si>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</si>
  <si>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</si>
  <si>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</si>
  <si>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</si>
  <si>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</si>
  <si>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</si>
  <si>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</si>
  <si>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</si>
  <si>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</si>
  <si>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</si>
  <si>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</si>
  <si>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</si>
  <si>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</si>
  <si>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</si>
  <si>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</si>
  <si>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</si>
  <si>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</si>
  <si>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</si>
  <si>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</si>
  <si>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</si>
  <si>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</si>
  <si>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</si>
  <si>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</si>
  <si>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</si>
  <si>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</si>
  <si>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</si>
  <si>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</si>
  <si>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</si>
  <si>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</si>
  <si>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</si>
  <si>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</si>
  <si>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</si>
  <si>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</si>
  <si>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</si>
  <si>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</si>
  <si>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</si>
  <si>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</si>
  <si>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</si>
  <si>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</si>
  <si>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</si>
  <si>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</si>
  <si>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</si>
  <si>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</si>
  <si>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</si>
  <si>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</si>
  <si>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</si>
  <si>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</si>
  <si>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</si>
  <si>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</si>
  <si>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</si>
  <si>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</si>
  <si>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</si>
  <si>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</si>
  <si>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</si>
  <si>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</si>
  <si>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</si>
  <si>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</si>
  <si>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</si>
  <si>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</si>
  <si>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</si>
  <si>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</si>
  <si>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</si>
  <si>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</si>
  <si>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</si>
  <si>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</si>
  <si>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</si>
  <si>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</si>
  <si>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</si>
  <si>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</si>
  <si>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</si>
  <si>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</si>
  <si>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</si>
  <si>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</si>
  <si>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</si>
  <si>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</si>
  <si>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</si>
  <si>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</si>
  <si>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</si>
  <si>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</si>
  <si>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</si>
  <si>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</si>
  <si>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</si>
  <si>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</si>
  <si>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</si>
  <si>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</si>
  <si>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</si>
  <si>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</si>
  <si>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</si>
  <si>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</si>
  <si>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</si>
  <si>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</si>
  <si>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</si>
  <si>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</si>
  <si>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</si>
  <si>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</si>
  <si>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</si>
  <si>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</si>
  <si>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</si>
  <si>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</si>
  <si>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</si>
  <si>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</si>
  <si>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</si>
  <si>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</si>
  <si>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</si>
  <si>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</si>
  <si>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</si>
  <si>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</si>
  <si>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</si>
  <si>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</si>
  <si>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</si>
  <si>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</si>
  <si>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</si>
  <si>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</si>
  <si>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</si>
  <si>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</si>
  <si>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</si>
  <si>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</si>
  <si>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</si>
  <si>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</si>
  <si>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</si>
  <si>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</si>
  <si>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</si>
  <si>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</si>
  <si>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</si>
  <si>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</si>
  <si>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</si>
  <si>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</si>
  <si>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</si>
  <si>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</si>
  <si>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</si>
  <si>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</si>
  <si>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</si>
  <si>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</si>
  <si>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</si>
  <si>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</si>
  <si>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</si>
  <si>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</si>
  <si>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</si>
  <si>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</si>
  <si>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</si>
  <si>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</si>
  <si>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</si>
  <si>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</si>
  <si>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</si>
  <si>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</si>
  <si>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</si>
  <si>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</si>
  <si>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</si>
  <si>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</si>
  <si>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</si>
  <si>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</si>
  <si>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</si>
  <si>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</si>
  <si>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</si>
  <si>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</si>
  <si>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</si>
  <si>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</si>
  <si>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</si>
  <si>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</si>
  <si>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</si>
  <si>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</si>
  <si>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</si>
  <si>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</si>
  <si>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</si>
  <si>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</si>
  <si>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</si>
  <si>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</si>
  <si>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</si>
  <si>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</si>
  <si>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</si>
  <si>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</si>
  <si>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</si>
  <si>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</si>
  <si>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</si>
  <si>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</si>
  <si>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</si>
  <si>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</si>
  <si>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</si>
  <si>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</si>
  <si>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</si>
  <si>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</si>
  <si>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</si>
  <si>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</si>
  <si>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</si>
  <si>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</si>
  <si>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</si>
  <si>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</si>
  <si>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</si>
  <si>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</si>
  <si>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</si>
  <si>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</si>
  <si>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</si>
  <si>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</si>
  <si>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</si>
  <si>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</si>
  <si>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</si>
  <si>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</si>
  <si>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</si>
  <si>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</si>
  <si>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</si>
  <si>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</si>
  <si>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</si>
  <si>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</si>
  <si>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</si>
  <si>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</si>
  <si>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</si>
  <si>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</si>
  <si>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</si>
  <si>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</si>
  <si>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</si>
  <si>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</si>
  <si>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</si>
  <si>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</si>
  <si>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</si>
  <si>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</si>
  <si>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</si>
  <si>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</si>
  <si>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</si>
  <si>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</si>
  <si>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</si>
  <si>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</si>
  <si>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</si>
  <si>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</si>
  <si>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</si>
  <si>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</si>
  <si>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</si>
  <si>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</si>
  <si>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</si>
  <si>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</si>
  <si>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</si>
  <si>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</si>
  <si>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</si>
  <si>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</si>
  <si>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</si>
  <si>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</si>
  <si>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</si>
  <si>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</si>
  <si>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</si>
  <si>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</si>
  <si>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</si>
  <si>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</si>
  <si>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</si>
  <si>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</si>
  <si>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</si>
  <si>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</si>
  <si>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</si>
  <si>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</si>
  <si>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</si>
  <si>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</si>
  <si>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</si>
  <si>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</si>
  <si>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</si>
  <si>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</si>
  <si>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</si>
  <si>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</si>
  <si>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</si>
  <si>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</si>
  <si>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</si>
  <si>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</si>
  <si>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</si>
  <si>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</si>
  <si>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</si>
  <si>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</si>
  <si>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</si>
  <si>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</si>
  <si>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</si>
  <si>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</si>
  <si>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</si>
  <si>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</si>
  <si>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</si>
  <si>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</si>
  <si>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</si>
  <si>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</si>
  <si>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</si>
  <si>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</si>
  <si>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</si>
  <si>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</si>
  <si>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</si>
  <si>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</si>
  <si>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</si>
  <si>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</si>
  <si>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</si>
  <si>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</si>
  <si>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</si>
  <si>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</si>
  <si>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</si>
  <si>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</si>
  <si>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</si>
  <si>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</si>
  <si>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</si>
  <si>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</si>
  <si>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</si>
  <si>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</si>
  <si>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</si>
  <si>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</si>
  <si>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</si>
  <si>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</si>
  <si>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</si>
  <si>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</si>
  <si>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</si>
  <si>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</si>
  <si>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</si>
  <si>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</si>
  <si>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</si>
  <si>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</si>
  <si>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</si>
  <si>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</si>
  <si>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</si>
  <si>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</si>
  <si>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</si>
  <si>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</si>
  <si>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</si>
  <si>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</si>
  <si>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</si>
  <si>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</si>
  <si>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</si>
  <si>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</si>
  <si>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</si>
  <si>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</si>
  <si>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</si>
  <si>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</si>
  <si>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</si>
  <si>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</si>
  <si>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</si>
  <si>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</si>
  <si>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</si>
  <si>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</si>
  <si>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</si>
  <si>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</si>
  <si>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</si>
  <si>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</si>
  <si>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</si>
  <si>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</si>
  <si>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</si>
  <si>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</si>
  <si>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</si>
  <si>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</si>
  <si>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</si>
  <si>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</si>
  <si>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</si>
  <si>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</si>
  <si>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</si>
  <si>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</si>
  <si>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</si>
  <si>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</si>
  <si>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</si>
  <si>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</si>
  <si>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</si>
  <si>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</si>
  <si>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</si>
  <si>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</si>
  <si>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</si>
  <si>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</si>
  <si>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</si>
  <si>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Column Labels</t>
  </si>
  <si>
    <t>Grand Total</t>
  </si>
  <si>
    <t>Row Labels</t>
  </si>
  <si>
    <t>2018</t>
  </si>
  <si>
    <t>2019</t>
  </si>
  <si>
    <t>2020</t>
  </si>
  <si>
    <t>2021</t>
  </si>
  <si>
    <t>Sum of Quantity</t>
  </si>
  <si>
    <t>Названия столбцов</t>
  </si>
  <si>
    <t>Общий итог</t>
  </si>
  <si>
    <t>Названия строк</t>
  </si>
  <si>
    <t>Сумма по полю TotalLine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</si>
</sst>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2">
    <cellStyle name="Normal_Sheet1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[PivotData Basic Visualization.xlsx]Product year over year!PivotTable1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'Product year over year'!$B$3:$B$4</c:f>
              <c:strCache>
                <c:ptCount val="1"/>
                <c:pt idx="0">
                  <c:v>2018</c:v>
                </c:pt>
              </c:strCache>
            </c:strRef>
          </c:tx>
          <c:invertIfNegative val="0"/>
          <c:cat>
            <c:strRef>
              <c:f>'Product year over year'!$A$5:$A$30</c:f>
              <c:strCache>
                <c:ptCount val="25"/>
                <c:pt idx="0">
                  <c:v>10 mm Anti static bubble wrap (Blue) 20m</c:v>
                </c:pt>
                <c:pt idx="1">
                  <c:v>10 mm Anti static bubble wrap (Blue) 50m</c:v>
                </c:pt>
                <c:pt idx="2">
                  <c:v>10 mm Double sided bubble wrap 50m</c:v>
                </c:pt>
                <c:pt idx="3">
                  <c:v>20 mm Anti static bubble wrap (Blue) 20m</c:v>
                </c:pt>
                <c:pt idx="4">
                  <c:v>20 mm Anti static bubble wrap (Blue) 50m</c:v>
                </c:pt>
                <c:pt idx="5">
                  <c:v>20 mm Double sided bubble wrap 50m</c:v>
                </c:pt>
                <c:pt idx="6">
                  <c:v>32 mm Anti static bubble wrap (Blue) 10m</c:v>
                </c:pt>
                <c:pt idx="7">
                  <c:v>32 mm Anti static bubble wrap (Blue) 20m</c:v>
                </c:pt>
                <c:pt idx="8">
                  <c:v>32 mm Anti static bubble wrap (Blue) 50m</c:v>
                </c:pt>
                <c:pt idx="9">
                  <c:v>32 mm Double sided bubble wrap 20m</c:v>
                </c:pt>
                <c:pt idx="10">
                  <c:v>32 mm Double sided bubble wrap 50m</c:v>
                </c:pt>
                <c:pt idx="11">
                  <c:v>Air cushion machine (Blue)</c:v>
                </c:pt>
                <c:pt idx="12">
                  <c:v>Bubblewrap dispenser (Black) 1.5m</c:v>
                </c:pt>
                <c:pt idx="13">
                  <c:v>Bubblewrap dispenser (Blue) 1.5m</c:v>
                </c:pt>
                <c:pt idx="14">
                  <c:v>Bubblewrap dispenser (Red) 1.5m</c:v>
                </c:pt>
                <c:pt idx="15">
                  <c:v>Medium sized bubblewrap roll 20m</c:v>
                </c:pt>
                <c:pt idx="16">
                  <c:v>Ride on big wheel monster truck (Black) 1/12 scale</c:v>
                </c:pt>
                <c:pt idx="17">
                  <c:v>Ride on toy sedan car (Black) 1/12 scale</c:v>
                </c:pt>
                <c:pt idx="18">
                  <c:v>Ride on toy sedan car (Pink) 1/12 scale</c:v>
                </c:pt>
                <c:pt idx="19">
                  <c:v>Ride on toy sedan car (Yellow) 1/12 scale</c:v>
                </c:pt>
                <c:pt idx="20">
                  <c:v>Ride on vintage American toy coupe (Black) 1/12 scale</c:v>
                </c:pt>
                <c:pt idx="21">
                  <c:v>Tape dispenser (Black)</c:v>
                </c:pt>
                <c:pt idx="22">
                  <c:v>Tape dispenser (Blue)</c:v>
                </c:pt>
                <c:pt idx="23">
                  <c:v>The Gu red shirt XML tag t-shirt (Black) 7XL</c:v>
                </c:pt>
                <c:pt idx="24">
                  <c:v>Void fill 400 L bag (White) 400L</c:v>
                </c:pt>
              </c:strCache>
            </c:strRef>
          </c:cat>
          <c:val>
            <c:numRef>
              <c:f>'Product year over year'!$B$5:$B$30</c:f>
              <c:numCache>
                <c:formatCode>0.00%</c:formatCode>
                <c:ptCount val="25"/>
                <c:pt idx="0">
                  <c:v>0.38947368421052631</c:v>
                </c:pt>
                <c:pt idx="1">
                  <c:v>0.375</c:v>
                </c:pt>
                <c:pt idx="2">
                  <c:v>0.29032258064516131</c:v>
                </c:pt>
                <c:pt idx="3">
                  <c:v>0.36507936507936506</c:v>
                </c:pt>
                <c:pt idx="4">
                  <c:v>0.45454545454545453</c:v>
                </c:pt>
                <c:pt idx="5">
                  <c:v>0.29090909090909089</c:v>
                </c:pt>
                <c:pt idx="6">
                  <c:v>0.35616438356164382</c:v>
                </c:pt>
                <c:pt idx="7">
                  <c:v>0.16326530612244897</c:v>
                </c:pt>
                <c:pt idx="8">
                  <c:v>0.23809523809523808</c:v>
                </c:pt>
                <c:pt idx="9">
                  <c:v>0.38297872340425532</c:v>
                </c:pt>
                <c:pt idx="10">
                  <c:v>0.19230769230769232</c:v>
                </c:pt>
                <c:pt idx="11">
                  <c:v>0.17391304347826086</c:v>
                </c:pt>
                <c:pt idx="12">
                  <c:v>0.6</c:v>
                </c:pt>
                <c:pt idx="13">
                  <c:v>0.18888888888888888</c:v>
                </c:pt>
                <c:pt idx="14">
                  <c:v>0.40740740740740738</c:v>
                </c:pt>
                <c:pt idx="15">
                  <c:v>0.46666666666666667</c:v>
                </c:pt>
                <c:pt idx="16">
                  <c:v>0.32258064516129031</c:v>
                </c:pt>
                <c:pt idx="17">
                  <c:v>0.25925925925925924</c:v>
                </c:pt>
                <c:pt idx="18">
                  <c:v>0.2</c:v>
                </c:pt>
                <c:pt idx="19">
                  <c:v>0.32500000000000001</c:v>
                </c:pt>
                <c:pt idx="20">
                  <c:v>0.17073170731707318</c:v>
                </c:pt>
                <c:pt idx="21">
                  <c:v>0.625</c:v>
                </c:pt>
                <c:pt idx="22">
                  <c:v>0.22448979591836735</c:v>
                </c:pt>
                <c:pt idx="23">
                  <c:v>0.2608695652173913</c:v>
                </c:pt>
                <c:pt idx="24">
                  <c:v>0.24</c:v>
                </c:pt>
              </c:numCache>
            </c:numRef>
          </c:val>
        </c:ser>
        <c:ser>
          <c:idx val="1"/>
          <c:order val="1"/>
          <c:tx>
            <c:strRef>
              <c:f>'Product year over year'!$C$3:$C$4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cat>
            <c:strRef>
              <c:f>'Product year over year'!$A$5:$A$30</c:f>
              <c:strCache>
                <c:ptCount val="25"/>
                <c:pt idx="0">
                  <c:v>10 mm Anti static bubble wrap (Blue) 20m</c:v>
                </c:pt>
                <c:pt idx="1">
                  <c:v>10 mm Anti static bubble wrap (Blue) 50m</c:v>
                </c:pt>
                <c:pt idx="2">
                  <c:v>10 mm Double sided bubble wrap 50m</c:v>
                </c:pt>
                <c:pt idx="3">
                  <c:v>20 mm Anti static bubble wrap (Blue) 20m</c:v>
                </c:pt>
                <c:pt idx="4">
                  <c:v>20 mm Anti static bubble wrap (Blue) 50m</c:v>
                </c:pt>
                <c:pt idx="5">
                  <c:v>20 mm Double sided bubble wrap 50m</c:v>
                </c:pt>
                <c:pt idx="6">
                  <c:v>32 mm Anti static bubble wrap (Blue) 10m</c:v>
                </c:pt>
                <c:pt idx="7">
                  <c:v>32 mm Anti static bubble wrap (Blue) 20m</c:v>
                </c:pt>
                <c:pt idx="8">
                  <c:v>32 mm Anti static bubble wrap (Blue) 50m</c:v>
                </c:pt>
                <c:pt idx="9">
                  <c:v>32 mm Double sided bubble wrap 20m</c:v>
                </c:pt>
                <c:pt idx="10">
                  <c:v>32 mm Double sided bubble wrap 50m</c:v>
                </c:pt>
                <c:pt idx="11">
                  <c:v>Air cushion machine (Blue)</c:v>
                </c:pt>
                <c:pt idx="12">
                  <c:v>Bubblewrap dispenser (Black) 1.5m</c:v>
                </c:pt>
                <c:pt idx="13">
                  <c:v>Bubblewrap dispenser (Blue) 1.5m</c:v>
                </c:pt>
                <c:pt idx="14">
                  <c:v>Bubblewrap dispenser (Red) 1.5m</c:v>
                </c:pt>
                <c:pt idx="15">
                  <c:v>Medium sized bubblewrap roll 20m</c:v>
                </c:pt>
                <c:pt idx="16">
                  <c:v>Ride on big wheel monster truck (Black) 1/12 scale</c:v>
                </c:pt>
                <c:pt idx="17">
                  <c:v>Ride on toy sedan car (Black) 1/12 scale</c:v>
                </c:pt>
                <c:pt idx="18">
                  <c:v>Ride on toy sedan car (Pink) 1/12 scale</c:v>
                </c:pt>
                <c:pt idx="19">
                  <c:v>Ride on toy sedan car (Yellow) 1/12 scale</c:v>
                </c:pt>
                <c:pt idx="20">
                  <c:v>Ride on vintage American toy coupe (Black) 1/12 scale</c:v>
                </c:pt>
                <c:pt idx="21">
                  <c:v>Tape dispenser (Black)</c:v>
                </c:pt>
                <c:pt idx="22">
                  <c:v>Tape dispenser (Blue)</c:v>
                </c:pt>
                <c:pt idx="23">
                  <c:v>The Gu red shirt XML tag t-shirt (Black) 7XL</c:v>
                </c:pt>
                <c:pt idx="24">
                  <c:v>Void fill 400 L bag (White) 400L</c:v>
                </c:pt>
              </c:strCache>
            </c:strRef>
          </c:cat>
          <c:val>
            <c:numRef>
              <c:f>'Product year over year'!$C$5:$C$30</c:f>
              <c:numCache>
                <c:formatCode>0.00%</c:formatCode>
                <c:ptCount val="25"/>
                <c:pt idx="0">
                  <c:v>0.27368421052631581</c:v>
                </c:pt>
                <c:pt idx="1">
                  <c:v>0.4375</c:v>
                </c:pt>
                <c:pt idx="2">
                  <c:v>0.56451612903225812</c:v>
                </c:pt>
                <c:pt idx="3">
                  <c:v>0.26984126984126983</c:v>
                </c:pt>
                <c:pt idx="4">
                  <c:v>0.49090909090909091</c:v>
                </c:pt>
                <c:pt idx="5">
                  <c:v>0.29090909090909089</c:v>
                </c:pt>
                <c:pt idx="6">
                  <c:v>0.42465753424657532</c:v>
                </c:pt>
                <c:pt idx="7">
                  <c:v>0.34693877551020408</c:v>
                </c:pt>
                <c:pt idx="8">
                  <c:v>0.21428571428571427</c:v>
                </c:pt>
                <c:pt idx="9">
                  <c:v>0.19148936170212766</c:v>
                </c:pt>
                <c:pt idx="10">
                  <c:v>0.42307692307692307</c:v>
                </c:pt>
                <c:pt idx="11">
                  <c:v>0.30434782608695654</c:v>
                </c:pt>
                <c:pt idx="12">
                  <c:v>0.2</c:v>
                </c:pt>
                <c:pt idx="13">
                  <c:v>0.4</c:v>
                </c:pt>
                <c:pt idx="14">
                  <c:v>0.27777777777777779</c:v>
                </c:pt>
                <c:pt idx="15">
                  <c:v>0.22222222222222221</c:v>
                </c:pt>
                <c:pt idx="16">
                  <c:v>0.32258064516129031</c:v>
                </c:pt>
                <c:pt idx="17">
                  <c:v>0.3888888888888889</c:v>
                </c:pt>
                <c:pt idx="18">
                  <c:v>0.18</c:v>
                </c:pt>
                <c:pt idx="19">
                  <c:v>0.27500000000000002</c:v>
                </c:pt>
                <c:pt idx="20">
                  <c:v>0.24390243902439024</c:v>
                </c:pt>
                <c:pt idx="21">
                  <c:v>0</c:v>
                </c:pt>
                <c:pt idx="22">
                  <c:v>0.34693877551020408</c:v>
                </c:pt>
                <c:pt idx="23">
                  <c:v>0.2608695652173913</c:v>
                </c:pt>
                <c:pt idx="24">
                  <c:v>0.42</c:v>
                </c:pt>
              </c:numCache>
            </c:numRef>
          </c:val>
        </c:ser>
        <c:ser>
          <c:idx val="2"/>
          <c:order val="2"/>
          <c:tx>
            <c:strRef>
              <c:f>'Product year over year'!$D$3:$D$4</c:f>
              <c:strCache>
                <c:ptCount val="1"/>
                <c:pt idx="0">
                  <c:v>2020</c:v>
                </c:pt>
              </c:strCache>
            </c:strRef>
          </c:tx>
          <c:invertIfNegative val="0"/>
          <c:cat>
            <c:strRef>
              <c:f>'Product year over year'!$A$5:$A$30</c:f>
              <c:strCache>
                <c:ptCount val="25"/>
                <c:pt idx="0">
                  <c:v>10 mm Anti static bubble wrap (Blue) 20m</c:v>
                </c:pt>
                <c:pt idx="1">
                  <c:v>10 mm Anti static bubble wrap (Blue) 50m</c:v>
                </c:pt>
                <c:pt idx="2">
                  <c:v>10 mm Double sided bubble wrap 50m</c:v>
                </c:pt>
                <c:pt idx="3">
                  <c:v>20 mm Anti static bubble wrap (Blue) 20m</c:v>
                </c:pt>
                <c:pt idx="4">
                  <c:v>20 mm Anti static bubble wrap (Blue) 50m</c:v>
                </c:pt>
                <c:pt idx="5">
                  <c:v>20 mm Double sided bubble wrap 50m</c:v>
                </c:pt>
                <c:pt idx="6">
                  <c:v>32 mm Anti static bubble wrap (Blue) 10m</c:v>
                </c:pt>
                <c:pt idx="7">
                  <c:v>32 mm Anti static bubble wrap (Blue) 20m</c:v>
                </c:pt>
                <c:pt idx="8">
                  <c:v>32 mm Anti static bubble wrap (Blue) 50m</c:v>
                </c:pt>
                <c:pt idx="9">
                  <c:v>32 mm Double sided bubble wrap 20m</c:v>
                </c:pt>
                <c:pt idx="10">
                  <c:v>32 mm Double sided bubble wrap 50m</c:v>
                </c:pt>
                <c:pt idx="11">
                  <c:v>Air cushion machine (Blue)</c:v>
                </c:pt>
                <c:pt idx="12">
                  <c:v>Bubblewrap dispenser (Black) 1.5m</c:v>
                </c:pt>
                <c:pt idx="13">
                  <c:v>Bubblewrap dispenser (Blue) 1.5m</c:v>
                </c:pt>
                <c:pt idx="14">
                  <c:v>Bubblewrap dispenser (Red) 1.5m</c:v>
                </c:pt>
                <c:pt idx="15">
                  <c:v>Medium sized bubblewrap roll 20m</c:v>
                </c:pt>
                <c:pt idx="16">
                  <c:v>Ride on big wheel monster truck (Black) 1/12 scale</c:v>
                </c:pt>
                <c:pt idx="17">
                  <c:v>Ride on toy sedan car (Black) 1/12 scale</c:v>
                </c:pt>
                <c:pt idx="18">
                  <c:v>Ride on toy sedan car (Pink) 1/12 scale</c:v>
                </c:pt>
                <c:pt idx="19">
                  <c:v>Ride on toy sedan car (Yellow) 1/12 scale</c:v>
                </c:pt>
                <c:pt idx="20">
                  <c:v>Ride on vintage American toy coupe (Black) 1/12 scale</c:v>
                </c:pt>
                <c:pt idx="21">
                  <c:v>Tape dispenser (Black)</c:v>
                </c:pt>
                <c:pt idx="22">
                  <c:v>Tape dispenser (Blue)</c:v>
                </c:pt>
                <c:pt idx="23">
                  <c:v>The Gu red shirt XML tag t-shirt (Black) 7XL</c:v>
                </c:pt>
                <c:pt idx="24">
                  <c:v>Void fill 400 L bag (White) 400L</c:v>
                </c:pt>
              </c:strCache>
            </c:strRef>
          </c:cat>
          <c:val>
            <c:numRef>
              <c:f>'Product year over year'!$D$5:$D$30</c:f>
              <c:numCache>
                <c:formatCode>0.00%</c:formatCode>
                <c:ptCount val="25"/>
                <c:pt idx="0">
                  <c:v>0.33684210526315789</c:v>
                </c:pt>
                <c:pt idx="1">
                  <c:v>0.1875</c:v>
                </c:pt>
                <c:pt idx="2">
                  <c:v>0.14516129032258066</c:v>
                </c:pt>
                <c:pt idx="3">
                  <c:v>0.36507936507936506</c:v>
                </c:pt>
                <c:pt idx="4">
                  <c:v>5.4545454545454543E-2</c:v>
                </c:pt>
                <c:pt idx="5">
                  <c:v>0.41818181818181815</c:v>
                </c:pt>
                <c:pt idx="6">
                  <c:v>0.21917808219178081</c:v>
                </c:pt>
                <c:pt idx="7">
                  <c:v>0.48979591836734693</c:v>
                </c:pt>
                <c:pt idx="8">
                  <c:v>0.54761904761904767</c:v>
                </c:pt>
                <c:pt idx="9">
                  <c:v>0.42553191489361702</c:v>
                </c:pt>
                <c:pt idx="10">
                  <c:v>0.38461538461538464</c:v>
                </c:pt>
                <c:pt idx="11">
                  <c:v>0.52173913043478259</c:v>
                </c:pt>
                <c:pt idx="12">
                  <c:v>0.2</c:v>
                </c:pt>
                <c:pt idx="13">
                  <c:v>0.41111111111111109</c:v>
                </c:pt>
                <c:pt idx="14">
                  <c:v>0.31481481481481483</c:v>
                </c:pt>
                <c:pt idx="15">
                  <c:v>0.31111111111111112</c:v>
                </c:pt>
                <c:pt idx="16">
                  <c:v>0.35483870967741937</c:v>
                </c:pt>
                <c:pt idx="17">
                  <c:v>0.35185185185185186</c:v>
                </c:pt>
                <c:pt idx="18">
                  <c:v>0.62</c:v>
                </c:pt>
                <c:pt idx="19">
                  <c:v>0.4</c:v>
                </c:pt>
                <c:pt idx="20">
                  <c:v>0.58536585365853655</c:v>
                </c:pt>
                <c:pt idx="21">
                  <c:v>0.375</c:v>
                </c:pt>
                <c:pt idx="22">
                  <c:v>0.42857142857142855</c:v>
                </c:pt>
                <c:pt idx="23">
                  <c:v>0.47826086956521741</c:v>
                </c:pt>
                <c:pt idx="24">
                  <c:v>0.34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267008"/>
        <c:axId val="514268544"/>
      </c:barChart>
      <c:catAx>
        <c:axId val="514267008"/>
        <c:scaling>
          <c:orientation val="minMax"/>
        </c:scaling>
        <c:delete val="0"/>
        <c:axPos val="b"/>
        <c:majorTickMark val="out"/>
        <c:minorTickMark val="none"/>
        <c:tickLblPos val="nextTo"/>
        <c:crossAx val="514268544"/>
        <c:crosses val="autoZero"/>
        <c:auto val="1"/>
        <c:lblAlgn val="ctr"/>
        <c:lblOffset val="100"/>
        <c:noMultiLvlLbl val="0"/>
      </c:catAx>
      <c:valAx>
        <c:axId val="51426854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14267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354330</xdr:colOff>
      <xdr:row>2</xdr:row>
      <xdr:rowOff>118110</xdr:rowOff>
    </xdr:from>
    <xdr:to>
      <xdr:col>17</xdr:col>
      <xdr:colOff>30480</xdr:colOff>
      <xdr:row>19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152400</xdr:colOff>
      <xdr:row>2</xdr:row>
      <xdr:rowOff>99060</xdr:rowOff>
    </xdr:from>
    <xdr:to>
      <xdr:col>20</xdr:col>
      <xdr:colOff>198120</xdr:colOff>
      <xdr:row>25</xdr:row>
      <xdr:rowOff>137160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Invoice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86160" y="464820"/>
              <a:ext cx="1851660" cy="4244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in Hunt" refreshedDate="44239.453579166664" createdVersion="6" refreshedVersion="6" minRefreshableVersion="3" recordCount="21988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x v="0"/>
    <n v="10"/>
    <n v="230"/>
    <n v="2300"/>
    <n v="345"/>
    <n v="2645"/>
  </r>
  <r>
    <n v="832"/>
    <x v="0"/>
    <n v="45"/>
    <x v="1"/>
    <n v="164"/>
    <x v="1"/>
    <n v="50"/>
    <n v="112"/>
    <n v="5600"/>
    <n v="840"/>
    <n v="6440"/>
  </r>
  <r>
    <n v="832"/>
    <x v="0"/>
    <n v="2493"/>
    <x v="2"/>
    <n v="25"/>
    <x v="2"/>
    <n v="2"/>
    <n v="13"/>
    <n v="26"/>
    <n v="3.9"/>
    <n v="29.9"/>
  </r>
  <r>
    <n v="832"/>
    <x v="0"/>
    <n v="2493"/>
    <x v="2"/>
    <n v="17"/>
    <x v="3"/>
    <n v="8"/>
    <n v="13"/>
    <n v="104"/>
    <n v="15.6"/>
    <n v="119.6"/>
  </r>
  <r>
    <n v="832"/>
    <x v="0"/>
    <n v="10239"/>
    <x v="3"/>
    <n v="121"/>
    <x v="4"/>
    <n v="10"/>
    <n v="32"/>
    <n v="320"/>
    <n v="48"/>
    <n v="368"/>
  </r>
  <r>
    <n v="832"/>
    <x v="0"/>
    <n v="10239"/>
    <x v="3"/>
    <n v="122"/>
    <x v="5"/>
    <n v="2"/>
    <n v="32"/>
    <n v="64"/>
    <n v="9.6"/>
    <n v="73.599999999999994"/>
  </r>
  <r>
    <n v="832"/>
    <x v="0"/>
    <n v="10239"/>
    <x v="3"/>
    <n v="172"/>
    <x v="6"/>
    <n v="50"/>
    <n v="48"/>
    <n v="2400"/>
    <n v="360"/>
    <n v="2760"/>
  </r>
  <r>
    <n v="832"/>
    <x v="0"/>
    <n v="14648"/>
    <x v="4"/>
    <n v="198"/>
    <x v="7"/>
    <n v="240"/>
    <n v="4.0999999999999996"/>
    <n v="983.99999999999989"/>
    <n v="147.6"/>
    <n v="1131.5999999999999"/>
  </r>
  <r>
    <n v="832"/>
    <x v="0"/>
    <n v="14648"/>
    <x v="4"/>
    <n v="156"/>
    <x v="8"/>
    <n v="100"/>
    <n v="15"/>
    <n v="1500"/>
    <n v="225"/>
    <n v="1725"/>
  </r>
  <r>
    <n v="832"/>
    <x v="0"/>
    <n v="14648"/>
    <x v="4"/>
    <n v="137"/>
    <x v="9"/>
    <n v="2"/>
    <n v="32"/>
    <n v="64"/>
    <n v="9.6"/>
    <n v="73.599999999999994"/>
  </r>
  <r>
    <n v="832"/>
    <x v="0"/>
    <n v="14648"/>
    <x v="4"/>
    <n v="33"/>
    <x v="10"/>
    <n v="5"/>
    <n v="13"/>
    <n v="65"/>
    <n v="9.75"/>
    <n v="74.75"/>
  </r>
  <r>
    <n v="832"/>
    <x v="0"/>
    <n v="14648"/>
    <x v="4"/>
    <n v="161"/>
    <x v="11"/>
    <n v="90"/>
    <n v="108"/>
    <n v="9720"/>
    <n v="1458"/>
    <n v="11178"/>
  </r>
  <r>
    <n v="832"/>
    <x v="0"/>
    <n v="21179"/>
    <x v="5"/>
    <n v="7"/>
    <x v="12"/>
    <n v="6"/>
    <n v="32"/>
    <n v="192"/>
    <n v="28.8"/>
    <n v="220.8"/>
  </r>
  <r>
    <n v="832"/>
    <x v="0"/>
    <n v="21179"/>
    <x v="5"/>
    <n v="25"/>
    <x v="2"/>
    <n v="5"/>
    <n v="13"/>
    <n v="65"/>
    <n v="9.75"/>
    <n v="74.75"/>
  </r>
  <r>
    <n v="832"/>
    <x v="0"/>
    <n v="21179"/>
    <x v="5"/>
    <n v="130"/>
    <x v="13"/>
    <n v="2"/>
    <n v="32"/>
    <n v="64"/>
    <n v="9.6"/>
    <n v="73.599999999999994"/>
  </r>
  <r>
    <n v="832"/>
    <x v="0"/>
    <n v="21573"/>
    <x v="6"/>
    <n v="159"/>
    <x v="14"/>
    <n v="90"/>
    <n v="18"/>
    <n v="1620"/>
    <n v="243"/>
    <n v="1863"/>
  </r>
  <r>
    <n v="832"/>
    <x v="0"/>
    <n v="21573"/>
    <x v="6"/>
    <n v="143"/>
    <x v="15"/>
    <n v="24"/>
    <n v="18"/>
    <n v="432"/>
    <n v="64.8"/>
    <n v="496.8"/>
  </r>
  <r>
    <n v="832"/>
    <x v="0"/>
    <n v="21573"/>
    <x v="6"/>
    <n v="212"/>
    <x v="16"/>
    <n v="10"/>
    <n v="4.3"/>
    <n v="43"/>
    <n v="6.45"/>
    <n v="49.45"/>
  </r>
  <r>
    <n v="832"/>
    <x v="0"/>
    <n v="32404"/>
    <x v="7"/>
    <n v="149"/>
    <x v="17"/>
    <n v="72"/>
    <n v="18"/>
    <n v="1296"/>
    <n v="194.4"/>
    <n v="1490.4"/>
  </r>
  <r>
    <n v="832"/>
    <x v="0"/>
    <n v="32404"/>
    <x v="7"/>
    <n v="32"/>
    <x v="18"/>
    <n v="2"/>
    <n v="13"/>
    <n v="26"/>
    <n v="3.9"/>
    <n v="29.9"/>
  </r>
  <r>
    <n v="832"/>
    <x v="0"/>
    <n v="32404"/>
    <x v="7"/>
    <n v="133"/>
    <x v="19"/>
    <n v="4"/>
    <n v="32"/>
    <n v="128"/>
    <n v="19.2"/>
    <n v="147.19999999999999"/>
  </r>
  <r>
    <n v="832"/>
    <x v="0"/>
    <n v="32626"/>
    <x v="8"/>
    <n v="59"/>
    <x v="20"/>
    <n v="8"/>
    <n v="25"/>
    <n v="200"/>
    <n v="30"/>
    <n v="230"/>
  </r>
  <r>
    <n v="832"/>
    <x v="0"/>
    <n v="32626"/>
    <x v="8"/>
    <n v="180"/>
    <x v="21"/>
    <n v="225"/>
    <n v="1.1100000000000001"/>
    <n v="249.75000000000003"/>
    <n v="37.46"/>
    <n v="287.20999999999998"/>
  </r>
  <r>
    <n v="832"/>
    <x v="0"/>
    <n v="32626"/>
    <x v="8"/>
    <n v="182"/>
    <x v="22"/>
    <n v="25"/>
    <n v="1.28"/>
    <n v="32"/>
    <n v="4.8"/>
    <n v="36.799999999999997"/>
  </r>
  <r>
    <n v="832"/>
    <x v="0"/>
    <n v="32626"/>
    <x v="8"/>
    <n v="170"/>
    <x v="23"/>
    <n v="100"/>
    <n v="102"/>
    <n v="10200"/>
    <n v="1530"/>
    <n v="11730"/>
  </r>
  <r>
    <n v="832"/>
    <x v="0"/>
    <n v="44081"/>
    <x v="9"/>
    <n v="57"/>
    <x v="24"/>
    <n v="7"/>
    <n v="13"/>
    <n v="91"/>
    <n v="13.65"/>
    <n v="104.65"/>
  </r>
  <r>
    <n v="832"/>
    <x v="0"/>
    <n v="44081"/>
    <x v="9"/>
    <n v="67"/>
    <x v="0"/>
    <n v="10"/>
    <n v="230"/>
    <n v="2300"/>
    <n v="345"/>
    <n v="2645"/>
  </r>
  <r>
    <n v="832"/>
    <x v="0"/>
    <n v="44081"/>
    <x v="9"/>
    <n v="149"/>
    <x v="17"/>
    <n v="84"/>
    <n v="18"/>
    <n v="1512"/>
    <n v="226.8"/>
    <n v="1738.8"/>
  </r>
  <r>
    <n v="832"/>
    <x v="0"/>
    <n v="51438"/>
    <x v="10"/>
    <n v="15"/>
    <x v="25"/>
    <n v="3"/>
    <n v="240"/>
    <n v="720"/>
    <n v="108"/>
    <n v="828"/>
  </r>
  <r>
    <n v="832"/>
    <x v="0"/>
    <n v="51438"/>
    <x v="10"/>
    <n v="161"/>
    <x v="11"/>
    <n v="90"/>
    <n v="108"/>
    <n v="9720"/>
    <n v="1458"/>
    <n v="11178"/>
  </r>
  <r>
    <n v="832"/>
    <x v="0"/>
    <n v="51438"/>
    <x v="10"/>
    <n v="146"/>
    <x v="26"/>
    <n v="120"/>
    <n v="18"/>
    <n v="2160"/>
    <n v="324"/>
    <n v="2484"/>
  </r>
  <r>
    <n v="832"/>
    <x v="0"/>
    <n v="56671"/>
    <x v="11"/>
    <n v="151"/>
    <x v="27"/>
    <n v="10"/>
    <n v="16"/>
    <n v="160"/>
    <n v="24"/>
    <n v="184"/>
  </r>
  <r>
    <n v="832"/>
    <x v="0"/>
    <n v="56671"/>
    <x v="11"/>
    <n v="134"/>
    <x v="28"/>
    <n v="9"/>
    <n v="32"/>
    <n v="288"/>
    <n v="43.2"/>
    <n v="331.2"/>
  </r>
  <r>
    <n v="832"/>
    <x v="0"/>
    <n v="56671"/>
    <x v="11"/>
    <n v="187"/>
    <x v="29"/>
    <n v="75"/>
    <n v="0.95"/>
    <n v="71.25"/>
    <n v="10.69"/>
    <n v="81.94"/>
  </r>
  <r>
    <n v="832"/>
    <x v="0"/>
    <n v="56671"/>
    <x v="11"/>
    <n v="121"/>
    <x v="4"/>
    <n v="3"/>
    <n v="32"/>
    <n v="96"/>
    <n v="14.4"/>
    <n v="110.4"/>
  </r>
  <r>
    <n v="836"/>
    <x v="1"/>
    <n v="7578"/>
    <x v="12"/>
    <n v="189"/>
    <x v="30"/>
    <n v="182"/>
    <n v="2.9"/>
    <n v="527.79999999999995"/>
    <n v="79.17"/>
    <n v="606.97"/>
  </r>
  <r>
    <n v="836"/>
    <x v="1"/>
    <n v="7578"/>
    <x v="12"/>
    <n v="55"/>
    <x v="31"/>
    <n v="6"/>
    <n v="13"/>
    <n v="78"/>
    <n v="11.7"/>
    <n v="89.7"/>
  </r>
  <r>
    <n v="836"/>
    <x v="1"/>
    <n v="7578"/>
    <x v="12"/>
    <n v="9"/>
    <x v="32"/>
    <n v="1"/>
    <n v="32"/>
    <n v="32"/>
    <n v="4.8"/>
    <n v="36.799999999999997"/>
  </r>
  <r>
    <n v="836"/>
    <x v="1"/>
    <n v="7578"/>
    <x v="12"/>
    <n v="184"/>
    <x v="33"/>
    <n v="50"/>
    <n v="3.5"/>
    <n v="175"/>
    <n v="26.25"/>
    <n v="201.25"/>
  </r>
  <r>
    <n v="836"/>
    <x v="1"/>
    <n v="13289"/>
    <x v="13"/>
    <n v="40"/>
    <x v="34"/>
    <n v="4"/>
    <n v="13"/>
    <n v="52"/>
    <n v="7.8"/>
    <n v="59.8"/>
  </r>
  <r>
    <n v="836"/>
    <x v="1"/>
    <n v="13289"/>
    <x v="13"/>
    <n v="66"/>
    <x v="35"/>
    <n v="5"/>
    <n v="45"/>
    <n v="225"/>
    <n v="33.75"/>
    <n v="258.75"/>
  </r>
  <r>
    <n v="836"/>
    <x v="1"/>
    <n v="13289"/>
    <x v="13"/>
    <n v="126"/>
    <x v="36"/>
    <n v="4"/>
    <n v="32"/>
    <n v="128"/>
    <n v="19.2"/>
    <n v="147.19999999999999"/>
  </r>
  <r>
    <n v="836"/>
    <x v="1"/>
    <n v="13289"/>
    <x v="13"/>
    <n v="210"/>
    <x v="37"/>
    <n v="10"/>
    <n v="2.4"/>
    <n v="24"/>
    <n v="3.6"/>
    <n v="27.6"/>
  </r>
  <r>
    <n v="836"/>
    <x v="1"/>
    <n v="15710"/>
    <x v="14"/>
    <n v="31"/>
    <x v="38"/>
    <n v="4"/>
    <n v="13"/>
    <n v="52"/>
    <n v="7.8"/>
    <n v="59.8"/>
  </r>
  <r>
    <n v="836"/>
    <x v="1"/>
    <n v="15710"/>
    <x v="14"/>
    <n v="160"/>
    <x v="39"/>
    <n v="10"/>
    <n v="33"/>
    <n v="330"/>
    <n v="49.5"/>
    <n v="379.5"/>
  </r>
  <r>
    <n v="836"/>
    <x v="1"/>
    <n v="15710"/>
    <x v="14"/>
    <n v="108"/>
    <x v="40"/>
    <n v="2"/>
    <n v="25"/>
    <n v="50"/>
    <n v="7.5"/>
    <n v="57.5"/>
  </r>
  <r>
    <n v="836"/>
    <x v="1"/>
    <n v="15710"/>
    <x v="14"/>
    <n v="74"/>
    <x v="41"/>
    <n v="10"/>
    <n v="285"/>
    <n v="2850"/>
    <n v="427.5"/>
    <n v="3277.5"/>
  </r>
  <r>
    <n v="836"/>
    <x v="1"/>
    <n v="15710"/>
    <x v="14"/>
    <n v="33"/>
    <x v="10"/>
    <n v="8"/>
    <n v="13"/>
    <n v="104"/>
    <n v="15.6"/>
    <n v="119.6"/>
  </r>
  <r>
    <n v="836"/>
    <x v="1"/>
    <n v="22108"/>
    <x v="15"/>
    <n v="167"/>
    <x v="42"/>
    <n v="100"/>
    <n v="99"/>
    <n v="9900"/>
    <n v="1485"/>
    <n v="11385"/>
  </r>
  <r>
    <n v="836"/>
    <x v="1"/>
    <n v="22108"/>
    <x v="15"/>
    <n v="35"/>
    <x v="43"/>
    <n v="6"/>
    <n v="13"/>
    <n v="78"/>
    <n v="11.7"/>
    <n v="89.7"/>
  </r>
  <r>
    <n v="836"/>
    <x v="1"/>
    <n v="44326"/>
    <x v="16"/>
    <n v="51"/>
    <x v="44"/>
    <n v="7"/>
    <n v="13"/>
    <n v="91"/>
    <n v="13.65"/>
    <n v="104.65"/>
  </r>
  <r>
    <n v="836"/>
    <x v="1"/>
    <n v="44326"/>
    <x v="16"/>
    <n v="72"/>
    <x v="45"/>
    <n v="2"/>
    <n v="230"/>
    <n v="460"/>
    <n v="69"/>
    <n v="529"/>
  </r>
  <r>
    <n v="836"/>
    <x v="1"/>
    <n v="44326"/>
    <x v="16"/>
    <n v="50"/>
    <x v="46"/>
    <n v="6"/>
    <n v="13"/>
    <n v="78"/>
    <n v="11.7"/>
    <n v="89.7"/>
  </r>
  <r>
    <n v="836"/>
    <x v="1"/>
    <n v="44326"/>
    <x v="16"/>
    <n v="209"/>
    <x v="47"/>
    <n v="40"/>
    <n v="1.89"/>
    <n v="75.599999999999994"/>
    <n v="11.34"/>
    <n v="86.94"/>
  </r>
  <r>
    <n v="836"/>
    <x v="1"/>
    <n v="50956"/>
    <x v="17"/>
    <n v="97"/>
    <x v="48"/>
    <n v="48"/>
    <n v="18"/>
    <n v="864"/>
    <n v="129.6"/>
    <n v="993.6"/>
  </r>
  <r>
    <n v="836"/>
    <x v="1"/>
    <n v="50956"/>
    <x v="17"/>
    <n v="47"/>
    <x v="49"/>
    <n v="5"/>
    <n v="13"/>
    <n v="65"/>
    <n v="9.75"/>
    <n v="74.75"/>
  </r>
  <r>
    <n v="836"/>
    <x v="1"/>
    <n v="50956"/>
    <x v="17"/>
    <n v="54"/>
    <x v="50"/>
    <n v="9"/>
    <n v="13"/>
    <n v="117"/>
    <n v="17.55"/>
    <n v="134.55000000000001"/>
  </r>
  <r>
    <n v="836"/>
    <x v="1"/>
    <n v="50956"/>
    <x v="17"/>
    <n v="175"/>
    <x v="51"/>
    <n v="3"/>
    <n v="240"/>
    <n v="720"/>
    <n v="108"/>
    <n v="828"/>
  </r>
  <r>
    <n v="836"/>
    <x v="1"/>
    <n v="50956"/>
    <x v="17"/>
    <n v="117"/>
    <x v="52"/>
    <n v="1"/>
    <n v="34"/>
    <n v="34"/>
    <n v="5.0999999999999996"/>
    <n v="39.1"/>
  </r>
  <r>
    <n v="836"/>
    <x v="1"/>
    <n v="56686"/>
    <x v="11"/>
    <n v="26"/>
    <x v="53"/>
    <n v="1"/>
    <n v="13"/>
    <n v="13"/>
    <n v="1.95"/>
    <n v="14.95"/>
  </r>
  <r>
    <n v="836"/>
    <x v="1"/>
    <n v="56686"/>
    <x v="11"/>
    <n v="168"/>
    <x v="54"/>
    <n v="100"/>
    <n v="29"/>
    <n v="2900"/>
    <n v="435"/>
    <n v="3335"/>
  </r>
  <r>
    <n v="836"/>
    <x v="1"/>
    <n v="56686"/>
    <x v="11"/>
    <n v="61"/>
    <x v="55"/>
    <n v="2"/>
    <n v="25"/>
    <n v="50"/>
    <n v="7.5"/>
    <n v="57.5"/>
  </r>
  <r>
    <n v="836"/>
    <x v="1"/>
    <n v="56686"/>
    <x v="11"/>
    <n v="76"/>
    <x v="56"/>
    <n v="48"/>
    <n v="18"/>
    <n v="864"/>
    <n v="129.6"/>
    <n v="993.6"/>
  </r>
  <r>
    <n v="836"/>
    <x v="1"/>
    <n v="65642"/>
    <x v="18"/>
    <n v="115"/>
    <x v="57"/>
    <n v="5"/>
    <n v="34"/>
    <n v="170"/>
    <n v="25.5"/>
    <n v="195.5"/>
  </r>
  <r>
    <n v="836"/>
    <x v="1"/>
    <n v="65642"/>
    <x v="18"/>
    <n v="181"/>
    <x v="58"/>
    <n v="250"/>
    <n v="1.1399999999999999"/>
    <n v="285"/>
    <n v="42.75"/>
    <n v="327.75"/>
  </r>
  <r>
    <n v="836"/>
    <x v="1"/>
    <n v="65642"/>
    <x v="18"/>
    <n v="32"/>
    <x v="18"/>
    <n v="9"/>
    <n v="13"/>
    <n v="117"/>
    <n v="17.55"/>
    <n v="134.55000000000001"/>
  </r>
  <r>
    <n v="836"/>
    <x v="1"/>
    <n v="65642"/>
    <x v="18"/>
    <n v="148"/>
    <x v="59"/>
    <n v="120"/>
    <n v="18"/>
    <n v="2160"/>
    <n v="324"/>
    <n v="2484"/>
  </r>
  <r>
    <n v="869"/>
    <x v="2"/>
    <n v="7732"/>
    <x v="19"/>
    <n v="26"/>
    <x v="53"/>
    <n v="6"/>
    <n v="13"/>
    <n v="78"/>
    <n v="11.7"/>
    <n v="89.7"/>
  </r>
  <r>
    <n v="869"/>
    <x v="2"/>
    <n v="7732"/>
    <x v="19"/>
    <n v="170"/>
    <x v="23"/>
    <n v="20"/>
    <n v="102"/>
    <n v="2040"/>
    <n v="306"/>
    <n v="2346"/>
  </r>
  <r>
    <n v="869"/>
    <x v="2"/>
    <n v="7732"/>
    <x v="19"/>
    <n v="205"/>
    <x v="60"/>
    <n v="100"/>
    <n v="32"/>
    <n v="3200"/>
    <n v="480"/>
    <n v="3680"/>
  </r>
  <r>
    <n v="869"/>
    <x v="2"/>
    <n v="8950"/>
    <x v="20"/>
    <n v="95"/>
    <x v="61"/>
    <n v="84"/>
    <n v="18"/>
    <n v="1512"/>
    <n v="226.8"/>
    <n v="1738.8"/>
  </r>
  <r>
    <n v="869"/>
    <x v="2"/>
    <n v="14816"/>
    <x v="21"/>
    <n v="191"/>
    <x v="62"/>
    <n v="108"/>
    <n v="3.7"/>
    <n v="399.6"/>
    <n v="59.94"/>
    <n v="459.54"/>
  </r>
  <r>
    <n v="869"/>
    <x v="2"/>
    <n v="14816"/>
    <x v="21"/>
    <n v="186"/>
    <x v="63"/>
    <n v="50"/>
    <n v="2.1"/>
    <n v="105"/>
    <n v="15.75"/>
    <n v="120.75"/>
  </r>
  <r>
    <n v="869"/>
    <x v="2"/>
    <n v="14816"/>
    <x v="21"/>
    <n v="54"/>
    <x v="50"/>
    <n v="9"/>
    <n v="13"/>
    <n v="117"/>
    <n v="17.55"/>
    <n v="134.55000000000001"/>
  </r>
  <r>
    <n v="869"/>
    <x v="2"/>
    <n v="14816"/>
    <x v="21"/>
    <n v="89"/>
    <x v="64"/>
    <n v="96"/>
    <n v="18"/>
    <n v="1728"/>
    <n v="259.2"/>
    <n v="1987.2"/>
  </r>
  <r>
    <n v="869"/>
    <x v="2"/>
    <n v="14816"/>
    <x v="21"/>
    <n v="50"/>
    <x v="46"/>
    <n v="9"/>
    <n v="13"/>
    <n v="117"/>
    <n v="17.55"/>
    <n v="134.55000000000001"/>
  </r>
  <r>
    <n v="869"/>
    <x v="2"/>
    <n v="21911"/>
    <x v="22"/>
    <n v="5"/>
    <x v="65"/>
    <n v="8"/>
    <n v="32"/>
    <n v="256"/>
    <n v="38.4"/>
    <n v="294.39999999999998"/>
  </r>
  <r>
    <n v="869"/>
    <x v="2"/>
    <n v="22298"/>
    <x v="23"/>
    <n v="77"/>
    <x v="66"/>
    <n v="48"/>
    <n v="18"/>
    <n v="864"/>
    <n v="129.6"/>
    <n v="993.6"/>
  </r>
  <r>
    <n v="869"/>
    <x v="2"/>
    <n v="29510"/>
    <x v="24"/>
    <n v="152"/>
    <x v="67"/>
    <n v="5"/>
    <n v="16"/>
    <n v="80"/>
    <n v="12"/>
    <n v="92"/>
  </r>
  <r>
    <n v="869"/>
    <x v="2"/>
    <n v="29510"/>
    <x v="24"/>
    <n v="174"/>
    <x v="68"/>
    <n v="3"/>
    <n v="240"/>
    <n v="720"/>
    <n v="108"/>
    <n v="828"/>
  </r>
  <r>
    <n v="869"/>
    <x v="2"/>
    <n v="33260"/>
    <x v="25"/>
    <n v="23"/>
    <x v="69"/>
    <n v="1"/>
    <n v="13"/>
    <n v="13"/>
    <n v="1.95"/>
    <n v="14.95"/>
  </r>
  <r>
    <n v="869"/>
    <x v="2"/>
    <n v="33260"/>
    <x v="25"/>
    <n v="147"/>
    <x v="70"/>
    <n v="96"/>
    <n v="18"/>
    <n v="1728"/>
    <n v="259.2"/>
    <n v="1987.2"/>
  </r>
  <r>
    <n v="1048"/>
    <x v="3"/>
    <n v="62274"/>
    <x v="26"/>
    <n v="35"/>
    <x v="43"/>
    <n v="3"/>
    <n v="13"/>
    <n v="39"/>
    <n v="5.85"/>
    <n v="44.85"/>
  </r>
  <r>
    <n v="1048"/>
    <x v="3"/>
    <n v="62274"/>
    <x v="26"/>
    <n v="52"/>
    <x v="71"/>
    <n v="5"/>
    <n v="13"/>
    <n v="65"/>
    <n v="9.75"/>
    <n v="74.75"/>
  </r>
  <r>
    <n v="1048"/>
    <x v="3"/>
    <n v="64113"/>
    <x v="27"/>
    <n v="125"/>
    <x v="72"/>
    <n v="7"/>
    <n v="32"/>
    <n v="224"/>
    <n v="33.6"/>
    <n v="257.60000000000002"/>
  </r>
  <r>
    <n v="1048"/>
    <x v="3"/>
    <n v="64113"/>
    <x v="27"/>
    <n v="178"/>
    <x v="73"/>
    <n v="250"/>
    <n v="2.5499999999999998"/>
    <n v="637.5"/>
    <n v="95.63"/>
    <n v="733.13"/>
  </r>
  <r>
    <n v="1048"/>
    <x v="3"/>
    <n v="64113"/>
    <x v="27"/>
    <n v="1"/>
    <x v="74"/>
    <n v="8"/>
    <n v="25"/>
    <n v="200"/>
    <n v="30"/>
    <n v="230"/>
  </r>
  <r>
    <n v="1048"/>
    <x v="3"/>
    <n v="64113"/>
    <x v="27"/>
    <n v="73"/>
    <x v="75"/>
    <n v="7"/>
    <n v="285"/>
    <n v="1995"/>
    <n v="299.25"/>
    <n v="2294.25"/>
  </r>
  <r>
    <n v="1048"/>
    <x v="3"/>
    <n v="64113"/>
    <x v="27"/>
    <n v="158"/>
    <x v="76"/>
    <n v="60"/>
    <n v="105"/>
    <n v="6300"/>
    <n v="945"/>
    <n v="7245"/>
  </r>
  <r>
    <n v="901"/>
    <x v="4"/>
    <n v="3864"/>
    <x v="28"/>
    <n v="97"/>
    <x v="48"/>
    <n v="72"/>
    <n v="18"/>
    <n v="1296"/>
    <n v="194.4"/>
    <n v="1490.4"/>
  </r>
  <r>
    <n v="901"/>
    <x v="4"/>
    <n v="3864"/>
    <x v="28"/>
    <n v="92"/>
    <x v="77"/>
    <n v="60"/>
    <n v="18"/>
    <n v="1080"/>
    <n v="162"/>
    <n v="1242"/>
  </r>
  <r>
    <n v="901"/>
    <x v="4"/>
    <n v="21329"/>
    <x v="29"/>
    <n v="17"/>
    <x v="3"/>
    <n v="6"/>
    <n v="13"/>
    <n v="78"/>
    <n v="11.7"/>
    <n v="89.7"/>
  </r>
  <r>
    <n v="901"/>
    <x v="4"/>
    <n v="21329"/>
    <x v="29"/>
    <n v="100"/>
    <x v="78"/>
    <n v="36"/>
    <n v="18"/>
    <n v="648"/>
    <n v="97.2"/>
    <n v="745.2"/>
  </r>
  <r>
    <n v="901"/>
    <x v="4"/>
    <n v="21329"/>
    <x v="29"/>
    <n v="217"/>
    <x v="79"/>
    <n v="40"/>
    <n v="25"/>
    <n v="1000"/>
    <n v="150"/>
    <n v="1150"/>
  </r>
  <r>
    <n v="901"/>
    <x v="4"/>
    <n v="21329"/>
    <x v="29"/>
    <n v="46"/>
    <x v="80"/>
    <n v="2"/>
    <n v="13"/>
    <n v="26"/>
    <n v="3.9"/>
    <n v="29.9"/>
  </r>
  <r>
    <n v="901"/>
    <x v="4"/>
    <n v="21329"/>
    <x v="29"/>
    <n v="194"/>
    <x v="81"/>
    <n v="192"/>
    <n v="4.0999999999999996"/>
    <n v="787.19999999999993"/>
    <n v="118.08"/>
    <n v="905.28"/>
  </r>
  <r>
    <n v="901"/>
    <x v="4"/>
    <n v="31508"/>
    <x v="30"/>
    <n v="29"/>
    <x v="82"/>
    <n v="1"/>
    <n v="13"/>
    <n v="13"/>
    <n v="1.95"/>
    <n v="14.95"/>
  </r>
  <r>
    <n v="901"/>
    <x v="4"/>
    <n v="31508"/>
    <x v="30"/>
    <n v="171"/>
    <x v="83"/>
    <n v="30"/>
    <n v="32"/>
    <n v="960"/>
    <n v="144"/>
    <n v="1104"/>
  </r>
  <r>
    <n v="901"/>
    <x v="4"/>
    <n v="31508"/>
    <x v="30"/>
    <n v="37"/>
    <x v="84"/>
    <n v="9"/>
    <n v="13"/>
    <n v="117"/>
    <n v="17.55"/>
    <n v="134.55000000000001"/>
  </r>
  <r>
    <n v="901"/>
    <x v="4"/>
    <n v="31508"/>
    <x v="30"/>
    <n v="152"/>
    <x v="67"/>
    <n v="5"/>
    <n v="16"/>
    <n v="80"/>
    <n v="12"/>
    <n v="92"/>
  </r>
  <r>
    <n v="901"/>
    <x v="4"/>
    <n v="36262"/>
    <x v="31"/>
    <n v="113"/>
    <x v="85"/>
    <n v="8"/>
    <n v="30"/>
    <n v="240"/>
    <n v="36"/>
    <n v="276"/>
  </r>
  <r>
    <n v="901"/>
    <x v="4"/>
    <n v="36262"/>
    <x v="31"/>
    <n v="2"/>
    <x v="86"/>
    <n v="5"/>
    <n v="25"/>
    <n v="125"/>
    <n v="18.75"/>
    <n v="143.75"/>
  </r>
  <r>
    <n v="901"/>
    <x v="4"/>
    <n v="39944"/>
    <x v="32"/>
    <n v="68"/>
    <x v="87"/>
    <n v="3"/>
    <n v="230"/>
    <n v="690"/>
    <n v="103.5"/>
    <n v="793.5"/>
  </r>
  <r>
    <n v="901"/>
    <x v="4"/>
    <n v="39944"/>
    <x v="32"/>
    <n v="35"/>
    <x v="43"/>
    <n v="3"/>
    <n v="13"/>
    <n v="39"/>
    <n v="5.85"/>
    <n v="44.85"/>
  </r>
  <r>
    <n v="901"/>
    <x v="4"/>
    <n v="39944"/>
    <x v="32"/>
    <n v="106"/>
    <x v="88"/>
    <n v="6"/>
    <n v="35"/>
    <n v="210"/>
    <n v="31.5"/>
    <n v="241.5"/>
  </r>
  <r>
    <n v="901"/>
    <x v="4"/>
    <n v="39944"/>
    <x v="32"/>
    <n v="114"/>
    <x v="89"/>
    <n v="7"/>
    <n v="30"/>
    <n v="210"/>
    <n v="31.5"/>
    <n v="241.5"/>
  </r>
  <r>
    <n v="901"/>
    <x v="4"/>
    <n v="39944"/>
    <x v="32"/>
    <n v="100"/>
    <x v="78"/>
    <n v="60"/>
    <n v="18"/>
    <n v="1080"/>
    <n v="162"/>
    <n v="1242"/>
  </r>
  <r>
    <n v="901"/>
    <x v="4"/>
    <n v="53814"/>
    <x v="33"/>
    <n v="193"/>
    <x v="90"/>
    <n v="48"/>
    <n v="3.7"/>
    <n v="177.60000000000002"/>
    <n v="26.64"/>
    <n v="204.24"/>
  </r>
  <r>
    <n v="901"/>
    <x v="4"/>
    <n v="53814"/>
    <x v="33"/>
    <n v="198"/>
    <x v="7"/>
    <n v="72"/>
    <n v="4.0999999999999996"/>
    <n v="295.2"/>
    <n v="44.28"/>
    <n v="339.48"/>
  </r>
  <r>
    <n v="1055"/>
    <x v="5"/>
    <n v="61000"/>
    <x v="34"/>
    <n v="34"/>
    <x v="91"/>
    <n v="4"/>
    <n v="13"/>
    <n v="52"/>
    <n v="7.8"/>
    <n v="59.8"/>
  </r>
  <r>
    <n v="1055"/>
    <x v="5"/>
    <n v="61000"/>
    <x v="34"/>
    <n v="126"/>
    <x v="36"/>
    <n v="4"/>
    <n v="32"/>
    <n v="128"/>
    <n v="19.2"/>
    <n v="147.19999999999999"/>
  </r>
  <r>
    <n v="1055"/>
    <x v="5"/>
    <n v="61000"/>
    <x v="34"/>
    <n v="115"/>
    <x v="57"/>
    <n v="7"/>
    <n v="34"/>
    <n v="238"/>
    <n v="35.700000000000003"/>
    <n v="273.7"/>
  </r>
  <r>
    <n v="1055"/>
    <x v="5"/>
    <n v="61925"/>
    <x v="35"/>
    <n v="213"/>
    <x v="92"/>
    <n v="1"/>
    <n v="87"/>
    <n v="87"/>
    <n v="13.05"/>
    <n v="100.05"/>
  </r>
  <r>
    <n v="817"/>
    <x v="6"/>
    <n v="8876"/>
    <x v="36"/>
    <n v="60"/>
    <x v="93"/>
    <n v="1"/>
    <n v="25"/>
    <n v="25"/>
    <n v="3.75"/>
    <n v="28.75"/>
  </r>
  <r>
    <n v="817"/>
    <x v="6"/>
    <n v="8876"/>
    <x v="36"/>
    <n v="114"/>
    <x v="89"/>
    <n v="4"/>
    <n v="30"/>
    <n v="120"/>
    <n v="18"/>
    <n v="138"/>
  </r>
  <r>
    <n v="817"/>
    <x v="6"/>
    <n v="13310"/>
    <x v="37"/>
    <n v="59"/>
    <x v="20"/>
    <n v="10"/>
    <n v="25"/>
    <n v="250"/>
    <n v="37.5"/>
    <n v="287.5"/>
  </r>
  <r>
    <n v="817"/>
    <x v="6"/>
    <n v="13310"/>
    <x v="37"/>
    <n v="178"/>
    <x v="73"/>
    <n v="125"/>
    <n v="2.5499999999999998"/>
    <n v="318.75"/>
    <n v="47.81"/>
    <n v="366.56"/>
  </r>
  <r>
    <n v="817"/>
    <x v="6"/>
    <n v="13310"/>
    <x v="37"/>
    <n v="180"/>
    <x v="21"/>
    <n v="250"/>
    <n v="1.1100000000000001"/>
    <n v="277.5"/>
    <n v="41.63"/>
    <n v="319.13"/>
  </r>
  <r>
    <n v="817"/>
    <x v="6"/>
    <n v="13310"/>
    <x v="37"/>
    <n v="177"/>
    <x v="94"/>
    <n v="50"/>
    <n v="1.05"/>
    <n v="52.5"/>
    <n v="7.88"/>
    <n v="60.38"/>
  </r>
  <r>
    <n v="817"/>
    <x v="6"/>
    <n v="13310"/>
    <x v="37"/>
    <n v="217"/>
    <x v="79"/>
    <n v="90"/>
    <n v="25"/>
    <n v="2250"/>
    <n v="337.5"/>
    <n v="2587.5"/>
  </r>
  <r>
    <n v="817"/>
    <x v="6"/>
    <n v="32712"/>
    <x v="38"/>
    <n v="157"/>
    <x v="95"/>
    <n v="90"/>
    <n v="30"/>
    <n v="2700"/>
    <n v="405"/>
    <n v="3105"/>
  </r>
  <r>
    <n v="817"/>
    <x v="6"/>
    <n v="32712"/>
    <x v="38"/>
    <n v="166"/>
    <x v="96"/>
    <n v="80"/>
    <n v="42"/>
    <n v="3360"/>
    <n v="504"/>
    <n v="3864"/>
  </r>
  <r>
    <n v="817"/>
    <x v="6"/>
    <n v="32712"/>
    <x v="38"/>
    <n v="134"/>
    <x v="28"/>
    <n v="6"/>
    <n v="32"/>
    <n v="192"/>
    <n v="28.8"/>
    <n v="220.8"/>
  </r>
  <r>
    <n v="817"/>
    <x v="6"/>
    <n v="32712"/>
    <x v="38"/>
    <n v="26"/>
    <x v="53"/>
    <n v="10"/>
    <n v="13"/>
    <n v="130"/>
    <n v="19.5"/>
    <n v="149.5"/>
  </r>
  <r>
    <n v="817"/>
    <x v="6"/>
    <n v="33737"/>
    <x v="39"/>
    <n v="59"/>
    <x v="20"/>
    <n v="1"/>
    <n v="25"/>
    <n v="25"/>
    <n v="3.75"/>
    <n v="28.75"/>
  </r>
  <r>
    <n v="817"/>
    <x v="6"/>
    <n v="33737"/>
    <x v="39"/>
    <n v="67"/>
    <x v="0"/>
    <n v="2"/>
    <n v="230"/>
    <n v="460"/>
    <n v="69"/>
    <n v="529"/>
  </r>
  <r>
    <n v="817"/>
    <x v="6"/>
    <n v="33737"/>
    <x v="39"/>
    <n v="114"/>
    <x v="89"/>
    <n v="5"/>
    <n v="30"/>
    <n v="150"/>
    <n v="22.5"/>
    <n v="172.5"/>
  </r>
  <r>
    <n v="817"/>
    <x v="6"/>
    <n v="35359"/>
    <x v="40"/>
    <n v="205"/>
    <x v="60"/>
    <n v="50"/>
    <n v="32"/>
    <n v="1600"/>
    <n v="240"/>
    <n v="1840"/>
  </r>
  <r>
    <n v="817"/>
    <x v="6"/>
    <n v="35359"/>
    <x v="40"/>
    <n v="153"/>
    <x v="97"/>
    <n v="10"/>
    <n v="4.5"/>
    <n v="45"/>
    <n v="6.75"/>
    <n v="51.75"/>
  </r>
  <r>
    <n v="817"/>
    <x v="6"/>
    <n v="35359"/>
    <x v="40"/>
    <n v="50"/>
    <x v="46"/>
    <n v="7"/>
    <n v="13"/>
    <n v="91"/>
    <n v="13.65"/>
    <n v="104.65"/>
  </r>
  <r>
    <n v="817"/>
    <x v="6"/>
    <n v="35359"/>
    <x v="40"/>
    <n v="143"/>
    <x v="15"/>
    <n v="120"/>
    <n v="18"/>
    <n v="2160"/>
    <n v="324"/>
    <n v="2484"/>
  </r>
  <r>
    <n v="817"/>
    <x v="6"/>
    <n v="49404"/>
    <x v="41"/>
    <n v="100"/>
    <x v="78"/>
    <n v="12"/>
    <n v="18"/>
    <n v="216"/>
    <n v="32.4"/>
    <n v="248.4"/>
  </r>
  <r>
    <n v="817"/>
    <x v="6"/>
    <n v="49404"/>
    <x v="41"/>
    <n v="24"/>
    <x v="98"/>
    <n v="7"/>
    <n v="13"/>
    <n v="91"/>
    <n v="13.65"/>
    <n v="104.65"/>
  </r>
  <r>
    <n v="817"/>
    <x v="6"/>
    <n v="49404"/>
    <x v="41"/>
    <n v="214"/>
    <x v="99"/>
    <n v="2"/>
    <n v="90"/>
    <n v="180"/>
    <n v="27"/>
    <n v="207"/>
  </r>
  <r>
    <n v="817"/>
    <x v="6"/>
    <n v="51775"/>
    <x v="42"/>
    <n v="116"/>
    <x v="100"/>
    <n v="7"/>
    <n v="34"/>
    <n v="238"/>
    <n v="35.700000000000003"/>
    <n v="273.7"/>
  </r>
  <r>
    <n v="817"/>
    <x v="6"/>
    <n v="51775"/>
    <x v="42"/>
    <n v="5"/>
    <x v="65"/>
    <n v="4"/>
    <n v="32"/>
    <n v="128"/>
    <n v="19.2"/>
    <n v="147.19999999999999"/>
  </r>
  <r>
    <n v="817"/>
    <x v="6"/>
    <n v="51775"/>
    <x v="42"/>
    <n v="208"/>
    <x v="101"/>
    <n v="24"/>
    <n v="2.7"/>
    <n v="64.800000000000011"/>
    <n v="9.7200000000000006"/>
    <n v="74.52"/>
  </r>
  <r>
    <n v="817"/>
    <x v="6"/>
    <n v="64669"/>
    <x v="43"/>
    <n v="25"/>
    <x v="2"/>
    <n v="9"/>
    <n v="13"/>
    <n v="117"/>
    <n v="17.55"/>
    <n v="134.55000000000001"/>
  </r>
  <r>
    <n v="817"/>
    <x v="6"/>
    <n v="64669"/>
    <x v="43"/>
    <n v="106"/>
    <x v="88"/>
    <n v="5"/>
    <n v="35"/>
    <n v="175"/>
    <n v="26.25"/>
    <n v="201.25"/>
  </r>
  <r>
    <n v="817"/>
    <x v="6"/>
    <n v="64669"/>
    <x v="43"/>
    <n v="179"/>
    <x v="102"/>
    <n v="25"/>
    <n v="1.05"/>
    <n v="26.25"/>
    <n v="3.94"/>
    <n v="30.19"/>
  </r>
  <r>
    <n v="817"/>
    <x v="6"/>
    <n v="64669"/>
    <x v="43"/>
    <n v="89"/>
    <x v="64"/>
    <n v="24"/>
    <n v="18"/>
    <n v="432"/>
    <n v="64.8"/>
    <n v="496.8"/>
  </r>
  <r>
    <n v="1034"/>
    <x v="7"/>
    <n v="32791"/>
    <x v="44"/>
    <n v="10"/>
    <x v="103"/>
    <n v="10"/>
    <n v="32"/>
    <n v="320"/>
    <n v="48"/>
    <n v="368"/>
  </r>
  <r>
    <n v="1034"/>
    <x v="7"/>
    <n v="32791"/>
    <x v="44"/>
    <n v="188"/>
    <x v="104"/>
    <n v="200"/>
    <n v="0.66"/>
    <n v="132"/>
    <n v="19.8"/>
    <n v="151.80000000000001"/>
  </r>
  <r>
    <n v="1034"/>
    <x v="7"/>
    <n v="32791"/>
    <x v="44"/>
    <n v="45"/>
    <x v="105"/>
    <n v="9"/>
    <n v="13"/>
    <n v="117"/>
    <n v="17.55"/>
    <n v="134.55000000000001"/>
  </r>
  <r>
    <n v="1034"/>
    <x v="7"/>
    <n v="32791"/>
    <x v="44"/>
    <n v="109"/>
    <x v="106"/>
    <n v="10"/>
    <n v="25"/>
    <n v="250"/>
    <n v="37.5"/>
    <n v="287.5"/>
  </r>
  <r>
    <n v="1034"/>
    <x v="7"/>
    <n v="33119"/>
    <x v="45"/>
    <n v="94"/>
    <x v="107"/>
    <n v="120"/>
    <n v="18"/>
    <n v="2160"/>
    <n v="324"/>
    <n v="2484"/>
  </r>
  <r>
    <n v="1034"/>
    <x v="7"/>
    <n v="33119"/>
    <x v="45"/>
    <n v="32"/>
    <x v="18"/>
    <n v="9"/>
    <n v="13"/>
    <n v="117"/>
    <n v="17.55"/>
    <n v="134.55000000000001"/>
  </r>
  <r>
    <n v="1034"/>
    <x v="7"/>
    <n v="33119"/>
    <x v="45"/>
    <n v="93"/>
    <x v="108"/>
    <n v="96"/>
    <n v="18"/>
    <n v="1728"/>
    <n v="259.2"/>
    <n v="1987.2"/>
  </r>
  <r>
    <n v="1034"/>
    <x v="7"/>
    <n v="33119"/>
    <x v="45"/>
    <n v="13"/>
    <x v="109"/>
    <n v="7"/>
    <n v="32"/>
    <n v="224"/>
    <n v="33.6"/>
    <n v="257.60000000000002"/>
  </r>
  <r>
    <n v="1034"/>
    <x v="7"/>
    <n v="33119"/>
    <x v="45"/>
    <n v="137"/>
    <x v="9"/>
    <n v="1"/>
    <n v="32"/>
    <n v="32"/>
    <n v="4.8"/>
    <n v="36.799999999999997"/>
  </r>
  <r>
    <n v="1034"/>
    <x v="7"/>
    <n v="33989"/>
    <x v="46"/>
    <n v="21"/>
    <x v="110"/>
    <n v="6"/>
    <n v="13"/>
    <n v="78"/>
    <n v="11.7"/>
    <n v="89.7"/>
  </r>
  <r>
    <n v="1034"/>
    <x v="7"/>
    <n v="33989"/>
    <x v="46"/>
    <n v="99"/>
    <x v="111"/>
    <n v="36"/>
    <n v="18"/>
    <n v="648"/>
    <n v="97.2"/>
    <n v="745.2"/>
  </r>
  <r>
    <n v="1034"/>
    <x v="7"/>
    <n v="36063"/>
    <x v="47"/>
    <n v="10"/>
    <x v="103"/>
    <n v="4"/>
    <n v="32"/>
    <n v="128"/>
    <n v="19.2"/>
    <n v="147.19999999999999"/>
  </r>
  <r>
    <n v="1034"/>
    <x v="7"/>
    <n v="36063"/>
    <x v="47"/>
    <n v="7"/>
    <x v="12"/>
    <n v="5"/>
    <n v="32"/>
    <n v="160"/>
    <n v="24"/>
    <n v="184"/>
  </r>
  <r>
    <n v="1034"/>
    <x v="7"/>
    <n v="39900"/>
    <x v="48"/>
    <n v="183"/>
    <x v="112"/>
    <n v="250"/>
    <n v="2.74"/>
    <n v="685"/>
    <n v="102.75"/>
    <n v="787.75"/>
  </r>
  <r>
    <n v="1034"/>
    <x v="7"/>
    <n v="39900"/>
    <x v="48"/>
    <n v="83"/>
    <x v="113"/>
    <n v="60"/>
    <n v="18"/>
    <n v="1080"/>
    <n v="162"/>
    <n v="1242"/>
  </r>
  <r>
    <n v="1034"/>
    <x v="7"/>
    <n v="39900"/>
    <x v="48"/>
    <n v="167"/>
    <x v="42"/>
    <n v="50"/>
    <n v="99"/>
    <n v="4950"/>
    <n v="742.5"/>
    <n v="5692.5"/>
  </r>
  <r>
    <n v="1034"/>
    <x v="7"/>
    <n v="40880"/>
    <x v="49"/>
    <n v="80"/>
    <x v="114"/>
    <n v="84"/>
    <n v="18"/>
    <n v="1512"/>
    <n v="226.8"/>
    <n v="1738.8"/>
  </r>
  <r>
    <n v="1034"/>
    <x v="7"/>
    <n v="48597"/>
    <x v="50"/>
    <n v="16"/>
    <x v="115"/>
    <n v="6"/>
    <n v="13"/>
    <n v="78"/>
    <n v="11.7"/>
    <n v="89.7"/>
  </r>
  <r>
    <n v="1034"/>
    <x v="7"/>
    <n v="48597"/>
    <x v="50"/>
    <n v="105"/>
    <x v="116"/>
    <n v="8"/>
    <n v="35"/>
    <n v="280"/>
    <n v="42"/>
    <n v="322"/>
  </r>
  <r>
    <n v="1034"/>
    <x v="7"/>
    <n v="48597"/>
    <x v="50"/>
    <n v="52"/>
    <x v="71"/>
    <n v="5"/>
    <n v="13"/>
    <n v="65"/>
    <n v="9.75"/>
    <n v="74.75"/>
  </r>
  <r>
    <n v="1034"/>
    <x v="7"/>
    <n v="48597"/>
    <x v="50"/>
    <n v="198"/>
    <x v="7"/>
    <n v="240"/>
    <n v="4.0999999999999996"/>
    <n v="983.99999999999989"/>
    <n v="147.6"/>
    <n v="1131.5999999999999"/>
  </r>
  <r>
    <n v="1034"/>
    <x v="7"/>
    <n v="48597"/>
    <x v="50"/>
    <n v="111"/>
    <x v="117"/>
    <n v="9"/>
    <n v="30"/>
    <n v="270"/>
    <n v="40.5"/>
    <n v="310.5"/>
  </r>
  <r>
    <n v="1034"/>
    <x v="7"/>
    <n v="48990"/>
    <x v="51"/>
    <n v="217"/>
    <x v="79"/>
    <n v="60"/>
    <n v="25"/>
    <n v="1500"/>
    <n v="225"/>
    <n v="1725"/>
  </r>
  <r>
    <n v="1034"/>
    <x v="7"/>
    <n v="48990"/>
    <x v="51"/>
    <n v="76"/>
    <x v="56"/>
    <n v="84"/>
    <n v="18"/>
    <n v="1512"/>
    <n v="226.8"/>
    <n v="1738.8"/>
  </r>
  <r>
    <n v="1034"/>
    <x v="7"/>
    <n v="48990"/>
    <x v="51"/>
    <n v="135"/>
    <x v="118"/>
    <n v="4"/>
    <n v="32"/>
    <n v="128"/>
    <n v="19.2"/>
    <n v="147.19999999999999"/>
  </r>
  <r>
    <n v="1034"/>
    <x v="7"/>
    <n v="48990"/>
    <x v="51"/>
    <n v="216"/>
    <x v="119"/>
    <n v="50"/>
    <n v="12.5"/>
    <n v="625"/>
    <n v="93.75"/>
    <n v="718.75"/>
  </r>
  <r>
    <n v="1034"/>
    <x v="7"/>
    <n v="48990"/>
    <x v="51"/>
    <n v="168"/>
    <x v="54"/>
    <n v="40"/>
    <n v="29"/>
    <n v="1160"/>
    <n v="174"/>
    <n v="1334"/>
  </r>
  <r>
    <n v="1034"/>
    <x v="7"/>
    <n v="51469"/>
    <x v="52"/>
    <n v="165"/>
    <x v="120"/>
    <n v="80"/>
    <n v="26"/>
    <n v="2080"/>
    <n v="312"/>
    <n v="2392"/>
  </r>
  <r>
    <n v="1034"/>
    <x v="7"/>
    <n v="51469"/>
    <x v="52"/>
    <n v="92"/>
    <x v="77"/>
    <n v="60"/>
    <n v="18"/>
    <n v="1080"/>
    <n v="162"/>
    <n v="1242"/>
  </r>
  <r>
    <n v="1034"/>
    <x v="7"/>
    <n v="57647"/>
    <x v="53"/>
    <n v="167"/>
    <x v="42"/>
    <n v="90"/>
    <n v="99"/>
    <n v="8910"/>
    <n v="1336.5"/>
    <n v="10246.5"/>
  </r>
  <r>
    <n v="1034"/>
    <x v="7"/>
    <n v="57647"/>
    <x v="53"/>
    <n v="195"/>
    <x v="121"/>
    <n v="120"/>
    <n v="3.7"/>
    <n v="444"/>
    <n v="66.599999999999994"/>
    <n v="510.6"/>
  </r>
  <r>
    <n v="1034"/>
    <x v="7"/>
    <n v="57647"/>
    <x v="53"/>
    <n v="4"/>
    <x v="122"/>
    <n v="7"/>
    <n v="32"/>
    <n v="224"/>
    <n v="33.6"/>
    <n v="257.60000000000002"/>
  </r>
  <r>
    <n v="1034"/>
    <x v="7"/>
    <n v="62613"/>
    <x v="54"/>
    <n v="101"/>
    <x v="123"/>
    <n v="60"/>
    <n v="18"/>
    <n v="1080"/>
    <n v="162"/>
    <n v="1242"/>
  </r>
  <r>
    <n v="1034"/>
    <x v="7"/>
    <n v="62613"/>
    <x v="54"/>
    <n v="138"/>
    <x v="124"/>
    <n v="36"/>
    <n v="5"/>
    <n v="180"/>
    <n v="27"/>
    <n v="207"/>
  </r>
  <r>
    <n v="1034"/>
    <x v="7"/>
    <n v="62613"/>
    <x v="54"/>
    <n v="112"/>
    <x v="125"/>
    <n v="10"/>
    <n v="30"/>
    <n v="300"/>
    <n v="45"/>
    <n v="345"/>
  </r>
  <r>
    <n v="1034"/>
    <x v="7"/>
    <n v="62613"/>
    <x v="54"/>
    <n v="209"/>
    <x v="47"/>
    <n v="40"/>
    <n v="1.89"/>
    <n v="75.599999999999994"/>
    <n v="11.34"/>
    <n v="86.94"/>
  </r>
  <r>
    <n v="1034"/>
    <x v="7"/>
    <n v="62613"/>
    <x v="54"/>
    <n v="166"/>
    <x v="96"/>
    <n v="40"/>
    <n v="42"/>
    <n v="1680"/>
    <n v="252"/>
    <n v="1932"/>
  </r>
  <r>
    <n v="1034"/>
    <x v="7"/>
    <n v="65879"/>
    <x v="55"/>
    <n v="142"/>
    <x v="126"/>
    <n v="108"/>
    <n v="18"/>
    <n v="1944"/>
    <n v="291.60000000000002"/>
    <n v="2235.6"/>
  </r>
  <r>
    <n v="1034"/>
    <x v="7"/>
    <n v="65879"/>
    <x v="55"/>
    <n v="2"/>
    <x v="86"/>
    <n v="5"/>
    <n v="25"/>
    <n v="125"/>
    <n v="18.75"/>
    <n v="143.75"/>
  </r>
  <r>
    <n v="1034"/>
    <x v="7"/>
    <n v="65879"/>
    <x v="55"/>
    <n v="78"/>
    <x v="127"/>
    <n v="48"/>
    <n v="18"/>
    <n v="864"/>
    <n v="129.6"/>
    <n v="993.6"/>
  </r>
  <r>
    <n v="1034"/>
    <x v="7"/>
    <n v="65879"/>
    <x v="55"/>
    <n v="169"/>
    <x v="128"/>
    <n v="100"/>
    <n v="45"/>
    <n v="4500"/>
    <n v="675"/>
    <n v="5175"/>
  </r>
  <r>
    <n v="1034"/>
    <x v="7"/>
    <n v="65879"/>
    <x v="55"/>
    <n v="137"/>
    <x v="9"/>
    <n v="10"/>
    <n v="32"/>
    <n v="320"/>
    <n v="48"/>
    <n v="368"/>
  </r>
  <r>
    <n v="1016"/>
    <x v="8"/>
    <n v="12552"/>
    <x v="56"/>
    <n v="49"/>
    <x v="129"/>
    <n v="1"/>
    <n v="13"/>
    <n v="13"/>
    <n v="1.95"/>
    <n v="14.95"/>
  </r>
  <r>
    <n v="1016"/>
    <x v="8"/>
    <n v="12552"/>
    <x v="56"/>
    <n v="59"/>
    <x v="20"/>
    <n v="2"/>
    <n v="25"/>
    <n v="50"/>
    <n v="7.5"/>
    <n v="57.5"/>
  </r>
  <r>
    <n v="1016"/>
    <x v="8"/>
    <n v="12552"/>
    <x v="56"/>
    <n v="71"/>
    <x v="130"/>
    <n v="9"/>
    <n v="230"/>
    <n v="2070"/>
    <n v="310.5"/>
    <n v="2380.5"/>
  </r>
  <r>
    <n v="1016"/>
    <x v="8"/>
    <n v="12552"/>
    <x v="56"/>
    <n v="147"/>
    <x v="70"/>
    <n v="60"/>
    <n v="18"/>
    <n v="1080"/>
    <n v="162"/>
    <n v="1242"/>
  </r>
  <r>
    <n v="1016"/>
    <x v="8"/>
    <n v="12552"/>
    <x v="56"/>
    <n v="137"/>
    <x v="9"/>
    <n v="10"/>
    <n v="32"/>
    <n v="320"/>
    <n v="48"/>
    <n v="368"/>
  </r>
  <r>
    <n v="1016"/>
    <x v="8"/>
    <n v="41624"/>
    <x v="57"/>
    <n v="186"/>
    <x v="63"/>
    <n v="75"/>
    <n v="2.1"/>
    <n v="157.5"/>
    <n v="23.63"/>
    <n v="181.13"/>
  </r>
  <r>
    <n v="1016"/>
    <x v="8"/>
    <n v="41624"/>
    <x v="57"/>
    <n v="43"/>
    <x v="131"/>
    <n v="6"/>
    <n v="13"/>
    <n v="78"/>
    <n v="11.7"/>
    <n v="89.7"/>
  </r>
  <r>
    <n v="1016"/>
    <x v="8"/>
    <n v="41624"/>
    <x v="57"/>
    <n v="139"/>
    <x v="132"/>
    <n v="120"/>
    <n v="5"/>
    <n v="600"/>
    <n v="90"/>
    <n v="690"/>
  </r>
  <r>
    <n v="1016"/>
    <x v="8"/>
    <n v="47582"/>
    <x v="58"/>
    <n v="58"/>
    <x v="133"/>
    <n v="10"/>
    <n v="25"/>
    <n v="250"/>
    <n v="37.5"/>
    <n v="287.5"/>
  </r>
  <r>
    <n v="1016"/>
    <x v="8"/>
    <n v="47582"/>
    <x v="58"/>
    <n v="118"/>
    <x v="134"/>
    <n v="2"/>
    <n v="32"/>
    <n v="64"/>
    <n v="9.6"/>
    <n v="73.599999999999994"/>
  </r>
  <r>
    <n v="906"/>
    <x v="9"/>
    <n v="21677"/>
    <x v="59"/>
    <n v="180"/>
    <x v="21"/>
    <n v="25"/>
    <n v="1.1100000000000001"/>
    <n v="27.750000000000004"/>
    <n v="4.16"/>
    <n v="31.91"/>
  </r>
  <r>
    <n v="906"/>
    <x v="9"/>
    <n v="21677"/>
    <x v="59"/>
    <n v="67"/>
    <x v="0"/>
    <n v="4"/>
    <n v="230"/>
    <n v="920"/>
    <n v="138"/>
    <n v="1058"/>
  </r>
  <r>
    <n v="906"/>
    <x v="9"/>
    <n v="21677"/>
    <x v="59"/>
    <n v="21"/>
    <x v="110"/>
    <n v="8"/>
    <n v="13"/>
    <n v="104"/>
    <n v="15.6"/>
    <n v="119.6"/>
  </r>
  <r>
    <n v="906"/>
    <x v="9"/>
    <n v="24295"/>
    <x v="60"/>
    <n v="156"/>
    <x v="8"/>
    <n v="80"/>
    <n v="15"/>
    <n v="1200"/>
    <n v="180"/>
    <n v="1380"/>
  </r>
  <r>
    <n v="906"/>
    <x v="9"/>
    <n v="24295"/>
    <x v="60"/>
    <n v="32"/>
    <x v="18"/>
    <n v="8"/>
    <n v="13"/>
    <n v="104"/>
    <n v="15.6"/>
    <n v="119.6"/>
  </r>
  <r>
    <n v="906"/>
    <x v="9"/>
    <n v="24295"/>
    <x v="60"/>
    <n v="187"/>
    <x v="29"/>
    <n v="50"/>
    <n v="0.95"/>
    <n v="47.5"/>
    <n v="7.13"/>
    <n v="54.63"/>
  </r>
  <r>
    <n v="906"/>
    <x v="9"/>
    <n v="47022"/>
    <x v="61"/>
    <n v="34"/>
    <x v="91"/>
    <n v="10"/>
    <n v="13"/>
    <n v="130"/>
    <n v="19.5"/>
    <n v="149.5"/>
  </r>
  <r>
    <n v="906"/>
    <x v="9"/>
    <n v="47022"/>
    <x v="61"/>
    <n v="25"/>
    <x v="2"/>
    <n v="2"/>
    <n v="13"/>
    <n v="26"/>
    <n v="3.9"/>
    <n v="29.9"/>
  </r>
  <r>
    <n v="906"/>
    <x v="9"/>
    <n v="47503"/>
    <x v="62"/>
    <n v="217"/>
    <x v="79"/>
    <n v="80"/>
    <n v="25"/>
    <n v="2000"/>
    <n v="300"/>
    <n v="2300"/>
  </r>
  <r>
    <n v="906"/>
    <x v="9"/>
    <n v="47503"/>
    <x v="62"/>
    <n v="50"/>
    <x v="46"/>
    <n v="4"/>
    <n v="13"/>
    <n v="52"/>
    <n v="7.8"/>
    <n v="59.8"/>
  </r>
  <r>
    <n v="906"/>
    <x v="9"/>
    <n v="49080"/>
    <x v="63"/>
    <n v="44"/>
    <x v="135"/>
    <n v="8"/>
    <n v="13"/>
    <n v="104"/>
    <n v="15.6"/>
    <n v="119.6"/>
  </r>
  <r>
    <n v="906"/>
    <x v="9"/>
    <n v="49080"/>
    <x v="63"/>
    <n v="12"/>
    <x v="136"/>
    <n v="1"/>
    <n v="32"/>
    <n v="32"/>
    <n v="4.8"/>
    <n v="36.799999999999997"/>
  </r>
  <r>
    <n v="906"/>
    <x v="9"/>
    <n v="53611"/>
    <x v="64"/>
    <n v="43"/>
    <x v="131"/>
    <n v="1"/>
    <n v="13"/>
    <n v="13"/>
    <n v="1.95"/>
    <n v="14.95"/>
  </r>
  <r>
    <n v="906"/>
    <x v="9"/>
    <n v="53611"/>
    <x v="64"/>
    <n v="49"/>
    <x v="129"/>
    <n v="9"/>
    <n v="13"/>
    <n v="117"/>
    <n v="17.55"/>
    <n v="134.55000000000001"/>
  </r>
  <r>
    <n v="906"/>
    <x v="9"/>
    <n v="53611"/>
    <x v="64"/>
    <n v="62"/>
    <x v="137"/>
    <n v="10"/>
    <n v="25"/>
    <n v="250"/>
    <n v="37.5"/>
    <n v="287.5"/>
  </r>
  <r>
    <n v="906"/>
    <x v="9"/>
    <n v="60033"/>
    <x v="65"/>
    <n v="34"/>
    <x v="91"/>
    <n v="2"/>
    <n v="13"/>
    <n v="26"/>
    <n v="3.9"/>
    <n v="29.9"/>
  </r>
  <r>
    <n v="906"/>
    <x v="9"/>
    <n v="60033"/>
    <x v="65"/>
    <n v="79"/>
    <x v="138"/>
    <n v="24"/>
    <n v="18"/>
    <n v="432"/>
    <n v="64.8"/>
    <n v="496.8"/>
  </r>
  <r>
    <n v="906"/>
    <x v="9"/>
    <n v="60033"/>
    <x v="65"/>
    <n v="12"/>
    <x v="136"/>
    <n v="8"/>
    <n v="32"/>
    <n v="256"/>
    <n v="38.4"/>
    <n v="294.39999999999998"/>
  </r>
  <r>
    <n v="906"/>
    <x v="9"/>
    <n v="60033"/>
    <x v="65"/>
    <n v="214"/>
    <x v="99"/>
    <n v="6"/>
    <n v="90"/>
    <n v="540"/>
    <n v="81"/>
    <n v="621"/>
  </r>
  <r>
    <n v="906"/>
    <x v="9"/>
    <n v="60033"/>
    <x v="65"/>
    <n v="74"/>
    <x v="41"/>
    <n v="10"/>
    <n v="285"/>
    <n v="2850"/>
    <n v="427.5"/>
    <n v="3277.5"/>
  </r>
  <r>
    <n v="987"/>
    <x v="10"/>
    <n v="7973"/>
    <x v="66"/>
    <n v="5"/>
    <x v="65"/>
    <n v="1"/>
    <n v="32"/>
    <n v="32"/>
    <n v="4.8"/>
    <n v="36.799999999999997"/>
  </r>
  <r>
    <n v="987"/>
    <x v="10"/>
    <n v="7973"/>
    <x v="66"/>
    <n v="161"/>
    <x v="11"/>
    <n v="10"/>
    <n v="108"/>
    <n v="1080"/>
    <n v="162"/>
    <n v="1242"/>
  </r>
  <r>
    <n v="987"/>
    <x v="10"/>
    <n v="7973"/>
    <x v="66"/>
    <n v="205"/>
    <x v="60"/>
    <n v="50"/>
    <n v="32"/>
    <n v="1600"/>
    <n v="240"/>
    <n v="1840"/>
  </r>
  <r>
    <n v="987"/>
    <x v="10"/>
    <n v="9458"/>
    <x v="67"/>
    <n v="202"/>
    <x v="139"/>
    <n v="24"/>
    <n v="4.0999999999999996"/>
    <n v="98.399999999999991"/>
    <n v="14.76"/>
    <n v="113.16"/>
  </r>
  <r>
    <n v="987"/>
    <x v="10"/>
    <n v="9458"/>
    <x v="67"/>
    <n v="76"/>
    <x v="56"/>
    <n v="96"/>
    <n v="18"/>
    <n v="1728"/>
    <n v="259.2"/>
    <n v="1987.2"/>
  </r>
  <r>
    <n v="987"/>
    <x v="10"/>
    <n v="9458"/>
    <x v="67"/>
    <n v="115"/>
    <x v="57"/>
    <n v="6"/>
    <n v="34"/>
    <n v="204"/>
    <n v="30.6"/>
    <n v="234.6"/>
  </r>
  <r>
    <n v="987"/>
    <x v="10"/>
    <n v="11899"/>
    <x v="68"/>
    <n v="18"/>
    <x v="140"/>
    <n v="6"/>
    <n v="13"/>
    <n v="78"/>
    <n v="11.7"/>
    <n v="89.7"/>
  </r>
  <r>
    <n v="987"/>
    <x v="10"/>
    <n v="11899"/>
    <x v="68"/>
    <n v="208"/>
    <x v="101"/>
    <n v="108"/>
    <n v="2.7"/>
    <n v="291.60000000000002"/>
    <n v="43.74"/>
    <n v="335.34"/>
  </r>
  <r>
    <n v="987"/>
    <x v="10"/>
    <n v="12540"/>
    <x v="56"/>
    <n v="204"/>
    <x v="141"/>
    <n v="40"/>
    <n v="32"/>
    <n v="1280"/>
    <n v="192"/>
    <n v="1472"/>
  </r>
  <r>
    <n v="987"/>
    <x v="10"/>
    <n v="13999"/>
    <x v="69"/>
    <n v="187"/>
    <x v="29"/>
    <n v="125"/>
    <n v="0.95"/>
    <n v="118.75"/>
    <n v="17.809999999999999"/>
    <n v="136.56"/>
  </r>
  <r>
    <n v="987"/>
    <x v="10"/>
    <n v="13999"/>
    <x v="69"/>
    <n v="22"/>
    <x v="142"/>
    <n v="7"/>
    <n v="13"/>
    <n v="91"/>
    <n v="13.65"/>
    <n v="104.65"/>
  </r>
  <r>
    <n v="987"/>
    <x v="10"/>
    <n v="13999"/>
    <x v="69"/>
    <n v="154"/>
    <x v="143"/>
    <n v="90"/>
    <n v="20"/>
    <n v="1800"/>
    <n v="270"/>
    <n v="2070"/>
  </r>
  <r>
    <n v="987"/>
    <x v="10"/>
    <n v="13999"/>
    <x v="69"/>
    <n v="4"/>
    <x v="122"/>
    <n v="9"/>
    <n v="32"/>
    <n v="288"/>
    <n v="43.2"/>
    <n v="331.2"/>
  </r>
  <r>
    <n v="987"/>
    <x v="10"/>
    <n v="14850"/>
    <x v="21"/>
    <n v="120"/>
    <x v="144"/>
    <n v="5"/>
    <n v="32"/>
    <n v="160"/>
    <n v="24"/>
    <n v="184"/>
  </r>
  <r>
    <n v="987"/>
    <x v="10"/>
    <n v="14850"/>
    <x v="21"/>
    <n v="19"/>
    <x v="145"/>
    <n v="4"/>
    <n v="13"/>
    <n v="52"/>
    <n v="7.8"/>
    <n v="59.8"/>
  </r>
  <r>
    <n v="987"/>
    <x v="10"/>
    <n v="14850"/>
    <x v="21"/>
    <n v="89"/>
    <x v="64"/>
    <n v="72"/>
    <n v="18"/>
    <n v="1296"/>
    <n v="194.4"/>
    <n v="1490.4"/>
  </r>
  <r>
    <n v="987"/>
    <x v="10"/>
    <n v="14850"/>
    <x v="21"/>
    <n v="217"/>
    <x v="79"/>
    <n v="60"/>
    <n v="25"/>
    <n v="1500"/>
    <n v="225"/>
    <n v="1725"/>
  </r>
  <r>
    <n v="987"/>
    <x v="10"/>
    <n v="19175"/>
    <x v="70"/>
    <n v="133"/>
    <x v="19"/>
    <n v="3"/>
    <n v="32"/>
    <n v="96"/>
    <n v="14.4"/>
    <n v="110.4"/>
  </r>
  <r>
    <n v="987"/>
    <x v="10"/>
    <n v="19175"/>
    <x v="70"/>
    <n v="159"/>
    <x v="14"/>
    <n v="100"/>
    <n v="18"/>
    <n v="1800"/>
    <n v="270"/>
    <n v="2070"/>
  </r>
  <r>
    <n v="987"/>
    <x v="10"/>
    <n v="19175"/>
    <x v="70"/>
    <n v="132"/>
    <x v="146"/>
    <n v="5"/>
    <n v="32"/>
    <n v="160"/>
    <n v="24"/>
    <n v="184"/>
  </r>
  <r>
    <n v="987"/>
    <x v="10"/>
    <n v="19175"/>
    <x v="70"/>
    <n v="97"/>
    <x v="48"/>
    <n v="96"/>
    <n v="18"/>
    <n v="1728"/>
    <n v="259.2"/>
    <n v="1987.2"/>
  </r>
  <r>
    <n v="987"/>
    <x v="10"/>
    <n v="19175"/>
    <x v="70"/>
    <n v="170"/>
    <x v="23"/>
    <n v="80"/>
    <n v="102"/>
    <n v="8160"/>
    <n v="1224"/>
    <n v="9384"/>
  </r>
  <r>
    <n v="987"/>
    <x v="10"/>
    <n v="32853"/>
    <x v="71"/>
    <n v="147"/>
    <x v="70"/>
    <n v="48"/>
    <n v="18"/>
    <n v="864"/>
    <n v="129.6"/>
    <n v="993.6"/>
  </r>
  <r>
    <n v="987"/>
    <x v="10"/>
    <n v="32853"/>
    <x v="71"/>
    <n v="6"/>
    <x v="147"/>
    <n v="5"/>
    <n v="32"/>
    <n v="160"/>
    <n v="24"/>
    <n v="184"/>
  </r>
  <r>
    <n v="987"/>
    <x v="10"/>
    <n v="36133"/>
    <x v="72"/>
    <n v="176"/>
    <x v="148"/>
    <n v="3"/>
    <n v="240"/>
    <n v="720"/>
    <n v="108"/>
    <n v="828"/>
  </r>
  <r>
    <n v="987"/>
    <x v="10"/>
    <n v="42484"/>
    <x v="73"/>
    <n v="80"/>
    <x v="114"/>
    <n v="96"/>
    <n v="18"/>
    <n v="1728"/>
    <n v="259.2"/>
    <n v="1987.2"/>
  </r>
  <r>
    <n v="987"/>
    <x v="10"/>
    <n v="60789"/>
    <x v="74"/>
    <n v="27"/>
    <x v="149"/>
    <n v="6"/>
    <n v="13"/>
    <n v="78"/>
    <n v="11.7"/>
    <n v="89.7"/>
  </r>
  <r>
    <n v="987"/>
    <x v="10"/>
    <n v="60789"/>
    <x v="74"/>
    <n v="31"/>
    <x v="38"/>
    <n v="1"/>
    <n v="13"/>
    <n v="13"/>
    <n v="1.95"/>
    <n v="14.95"/>
  </r>
  <r>
    <n v="987"/>
    <x v="10"/>
    <n v="65837"/>
    <x v="75"/>
    <n v="22"/>
    <x v="142"/>
    <n v="3"/>
    <n v="13"/>
    <n v="39"/>
    <n v="5.85"/>
    <n v="44.85"/>
  </r>
  <r>
    <n v="987"/>
    <x v="10"/>
    <n v="65837"/>
    <x v="75"/>
    <n v="180"/>
    <x v="21"/>
    <n v="75"/>
    <n v="1.1100000000000001"/>
    <n v="83.250000000000014"/>
    <n v="12.49"/>
    <n v="95.74"/>
  </r>
  <r>
    <n v="987"/>
    <x v="10"/>
    <n v="65837"/>
    <x v="75"/>
    <n v="109"/>
    <x v="106"/>
    <n v="8"/>
    <n v="25"/>
    <n v="200"/>
    <n v="30"/>
    <n v="230"/>
  </r>
  <r>
    <n v="987"/>
    <x v="10"/>
    <n v="65837"/>
    <x v="75"/>
    <n v="20"/>
    <x v="150"/>
    <n v="3"/>
    <n v="13"/>
    <n v="39"/>
    <n v="5.85"/>
    <n v="44.85"/>
  </r>
  <r>
    <n v="987"/>
    <x v="10"/>
    <n v="65837"/>
    <x v="75"/>
    <n v="70"/>
    <x v="151"/>
    <n v="8"/>
    <n v="230"/>
    <n v="1840"/>
    <n v="276"/>
    <n v="2116"/>
  </r>
  <r>
    <n v="804"/>
    <x v="11"/>
    <n v="3816"/>
    <x v="76"/>
    <n v="70"/>
    <x v="151"/>
    <n v="2"/>
    <n v="230"/>
    <n v="460"/>
    <n v="69"/>
    <n v="529"/>
  </r>
  <r>
    <n v="804"/>
    <x v="11"/>
    <n v="3816"/>
    <x v="76"/>
    <n v="165"/>
    <x v="120"/>
    <n v="30"/>
    <n v="26"/>
    <n v="780"/>
    <n v="117"/>
    <n v="897"/>
  </r>
  <r>
    <n v="804"/>
    <x v="11"/>
    <n v="3816"/>
    <x v="76"/>
    <n v="143"/>
    <x v="15"/>
    <n v="72"/>
    <n v="18"/>
    <n v="1296"/>
    <n v="194.4"/>
    <n v="1490.4"/>
  </r>
  <r>
    <n v="804"/>
    <x v="11"/>
    <n v="3816"/>
    <x v="76"/>
    <n v="96"/>
    <x v="152"/>
    <n v="72"/>
    <n v="18"/>
    <n v="1296"/>
    <n v="194.4"/>
    <n v="1490.4"/>
  </r>
  <r>
    <n v="804"/>
    <x v="11"/>
    <n v="3816"/>
    <x v="76"/>
    <n v="159"/>
    <x v="14"/>
    <n v="100"/>
    <n v="18"/>
    <n v="1800"/>
    <n v="270"/>
    <n v="2070"/>
  </r>
  <r>
    <n v="804"/>
    <x v="11"/>
    <n v="19962"/>
    <x v="77"/>
    <n v="176"/>
    <x v="148"/>
    <n v="1"/>
    <n v="240"/>
    <n v="240"/>
    <n v="36"/>
    <n v="276"/>
  </r>
  <r>
    <n v="804"/>
    <x v="11"/>
    <n v="19962"/>
    <x v="77"/>
    <n v="153"/>
    <x v="97"/>
    <n v="90"/>
    <n v="4.5"/>
    <n v="405"/>
    <n v="60.75"/>
    <n v="465.75"/>
  </r>
  <r>
    <n v="804"/>
    <x v="11"/>
    <n v="20055"/>
    <x v="78"/>
    <n v="213"/>
    <x v="92"/>
    <n v="7"/>
    <n v="87"/>
    <n v="609"/>
    <n v="91.35"/>
    <n v="700.35"/>
  </r>
  <r>
    <n v="804"/>
    <x v="11"/>
    <n v="20055"/>
    <x v="78"/>
    <n v="18"/>
    <x v="140"/>
    <n v="7"/>
    <n v="13"/>
    <n v="91"/>
    <n v="13.65"/>
    <n v="104.65"/>
  </r>
  <r>
    <n v="804"/>
    <x v="11"/>
    <n v="24452"/>
    <x v="79"/>
    <n v="119"/>
    <x v="153"/>
    <n v="4"/>
    <n v="32"/>
    <n v="128"/>
    <n v="19.2"/>
    <n v="147.19999999999999"/>
  </r>
  <r>
    <n v="804"/>
    <x v="11"/>
    <n v="24452"/>
    <x v="79"/>
    <n v="196"/>
    <x v="154"/>
    <n v="24"/>
    <n v="4.0999999999999996"/>
    <n v="98.399999999999991"/>
    <n v="14.76"/>
    <n v="113.16"/>
  </r>
  <r>
    <n v="804"/>
    <x v="11"/>
    <n v="24452"/>
    <x v="79"/>
    <n v="219"/>
    <x v="155"/>
    <n v="10"/>
    <n v="50"/>
    <n v="500"/>
    <n v="75"/>
    <n v="575"/>
  </r>
  <r>
    <n v="804"/>
    <x v="11"/>
    <n v="24452"/>
    <x v="79"/>
    <n v="83"/>
    <x v="113"/>
    <n v="60"/>
    <n v="18"/>
    <n v="1080"/>
    <n v="162"/>
    <n v="1242"/>
  </r>
  <r>
    <n v="804"/>
    <x v="11"/>
    <n v="24452"/>
    <x v="79"/>
    <n v="206"/>
    <x v="156"/>
    <n v="96"/>
    <n v="2.7"/>
    <n v="259.20000000000005"/>
    <n v="38.880000000000003"/>
    <n v="298.08"/>
  </r>
  <r>
    <n v="804"/>
    <x v="11"/>
    <n v="26339"/>
    <x v="80"/>
    <n v="153"/>
    <x v="97"/>
    <n v="40"/>
    <n v="4.5"/>
    <n v="180"/>
    <n v="27"/>
    <n v="207"/>
  </r>
  <r>
    <n v="804"/>
    <x v="11"/>
    <n v="26339"/>
    <x v="80"/>
    <n v="81"/>
    <x v="157"/>
    <n v="24"/>
    <n v="18"/>
    <n v="432"/>
    <n v="64.8"/>
    <n v="496.8"/>
  </r>
  <r>
    <n v="804"/>
    <x v="11"/>
    <n v="55356"/>
    <x v="81"/>
    <n v="41"/>
    <x v="158"/>
    <n v="9"/>
    <n v="13"/>
    <n v="117"/>
    <n v="17.55"/>
    <n v="134.55000000000001"/>
  </r>
  <r>
    <n v="804"/>
    <x v="11"/>
    <n v="55356"/>
    <x v="81"/>
    <n v="106"/>
    <x v="88"/>
    <n v="5"/>
    <n v="35"/>
    <n v="175"/>
    <n v="26.25"/>
    <n v="201.25"/>
  </r>
  <r>
    <n v="804"/>
    <x v="11"/>
    <n v="55356"/>
    <x v="81"/>
    <n v="35"/>
    <x v="43"/>
    <n v="5"/>
    <n v="13"/>
    <n v="65"/>
    <n v="9.75"/>
    <n v="74.75"/>
  </r>
  <r>
    <n v="804"/>
    <x v="11"/>
    <n v="55932"/>
    <x v="82"/>
    <n v="180"/>
    <x v="21"/>
    <n v="125"/>
    <n v="1.1100000000000001"/>
    <n v="138.75"/>
    <n v="20.81"/>
    <n v="159.56"/>
  </r>
  <r>
    <n v="804"/>
    <x v="11"/>
    <n v="55932"/>
    <x v="82"/>
    <n v="97"/>
    <x v="48"/>
    <n v="60"/>
    <n v="18"/>
    <n v="1080"/>
    <n v="162"/>
    <n v="1242"/>
  </r>
  <r>
    <n v="810"/>
    <x v="12"/>
    <n v="16412"/>
    <x v="83"/>
    <n v="16"/>
    <x v="115"/>
    <n v="8"/>
    <n v="13"/>
    <n v="104"/>
    <n v="15.6"/>
    <n v="119.6"/>
  </r>
  <r>
    <n v="810"/>
    <x v="12"/>
    <n v="16412"/>
    <x v="83"/>
    <n v="47"/>
    <x v="49"/>
    <n v="7"/>
    <n v="13"/>
    <n v="91"/>
    <n v="13.65"/>
    <n v="104.65"/>
  </r>
  <r>
    <n v="810"/>
    <x v="12"/>
    <n v="18433"/>
    <x v="84"/>
    <n v="196"/>
    <x v="154"/>
    <n v="240"/>
    <n v="4.0999999999999996"/>
    <n v="983.99999999999989"/>
    <n v="147.6"/>
    <n v="1131.5999999999999"/>
  </r>
  <r>
    <n v="810"/>
    <x v="12"/>
    <n v="18433"/>
    <x v="84"/>
    <n v="188"/>
    <x v="104"/>
    <n v="150"/>
    <n v="0.66"/>
    <n v="99"/>
    <n v="14.85"/>
    <n v="113.85"/>
  </r>
  <r>
    <n v="810"/>
    <x v="12"/>
    <n v="18433"/>
    <x v="84"/>
    <n v="150"/>
    <x v="159"/>
    <n v="8"/>
    <n v="16"/>
    <n v="128"/>
    <n v="19.2"/>
    <n v="147.19999999999999"/>
  </r>
  <r>
    <n v="810"/>
    <x v="12"/>
    <n v="18433"/>
    <x v="84"/>
    <n v="210"/>
    <x v="37"/>
    <n v="10"/>
    <n v="2.4"/>
    <n v="24"/>
    <n v="3.6"/>
    <n v="27.6"/>
  </r>
  <r>
    <n v="810"/>
    <x v="12"/>
    <n v="19193"/>
    <x v="70"/>
    <n v="152"/>
    <x v="67"/>
    <n v="10"/>
    <n v="16"/>
    <n v="160"/>
    <n v="24"/>
    <n v="184"/>
  </r>
  <r>
    <n v="810"/>
    <x v="12"/>
    <n v="19193"/>
    <x v="70"/>
    <n v="138"/>
    <x v="124"/>
    <n v="24"/>
    <n v="5"/>
    <n v="120"/>
    <n v="18"/>
    <n v="138"/>
  </r>
  <r>
    <n v="810"/>
    <x v="12"/>
    <n v="19193"/>
    <x v="70"/>
    <n v="49"/>
    <x v="129"/>
    <n v="2"/>
    <n v="13"/>
    <n v="26"/>
    <n v="3.9"/>
    <n v="29.9"/>
  </r>
  <r>
    <n v="810"/>
    <x v="12"/>
    <n v="26235"/>
    <x v="85"/>
    <n v="128"/>
    <x v="160"/>
    <n v="2"/>
    <n v="32"/>
    <n v="64"/>
    <n v="9.6"/>
    <n v="73.599999999999994"/>
  </r>
  <r>
    <n v="810"/>
    <x v="12"/>
    <n v="26235"/>
    <x v="85"/>
    <n v="65"/>
    <x v="161"/>
    <n v="8"/>
    <n v="30"/>
    <n v="240"/>
    <n v="36"/>
    <n v="276"/>
  </r>
  <r>
    <n v="810"/>
    <x v="12"/>
    <n v="30759"/>
    <x v="86"/>
    <n v="191"/>
    <x v="62"/>
    <n v="180"/>
    <n v="3.7"/>
    <n v="666"/>
    <n v="99.9"/>
    <n v="765.9"/>
  </r>
  <r>
    <n v="810"/>
    <x v="12"/>
    <n v="30759"/>
    <x v="86"/>
    <n v="13"/>
    <x v="109"/>
    <n v="7"/>
    <n v="32"/>
    <n v="224"/>
    <n v="33.6"/>
    <n v="257.60000000000002"/>
  </r>
  <r>
    <n v="810"/>
    <x v="12"/>
    <n v="30759"/>
    <x v="86"/>
    <n v="206"/>
    <x v="156"/>
    <n v="120"/>
    <n v="2.7"/>
    <n v="324"/>
    <n v="48.6"/>
    <n v="372.6"/>
  </r>
  <r>
    <n v="810"/>
    <x v="12"/>
    <n v="30759"/>
    <x v="86"/>
    <n v="36"/>
    <x v="162"/>
    <n v="8"/>
    <n v="13"/>
    <n v="104"/>
    <n v="15.6"/>
    <n v="119.6"/>
  </r>
  <r>
    <n v="810"/>
    <x v="12"/>
    <n v="31509"/>
    <x v="30"/>
    <n v="52"/>
    <x v="71"/>
    <n v="3"/>
    <n v="13"/>
    <n v="39"/>
    <n v="5.85"/>
    <n v="44.85"/>
  </r>
  <r>
    <n v="810"/>
    <x v="12"/>
    <n v="31509"/>
    <x v="30"/>
    <n v="196"/>
    <x v="154"/>
    <n v="24"/>
    <n v="4.0999999999999996"/>
    <n v="98.399999999999991"/>
    <n v="14.76"/>
    <n v="113.16"/>
  </r>
  <r>
    <n v="810"/>
    <x v="12"/>
    <n v="31509"/>
    <x v="30"/>
    <n v="1"/>
    <x v="74"/>
    <n v="4"/>
    <n v="25"/>
    <n v="100"/>
    <n v="15"/>
    <n v="115"/>
  </r>
  <r>
    <n v="810"/>
    <x v="12"/>
    <n v="31509"/>
    <x v="30"/>
    <n v="85"/>
    <x v="163"/>
    <n v="96"/>
    <n v="18"/>
    <n v="1728"/>
    <n v="259.2"/>
    <n v="1987.2"/>
  </r>
  <r>
    <n v="810"/>
    <x v="12"/>
    <n v="31509"/>
    <x v="30"/>
    <n v="183"/>
    <x v="112"/>
    <n v="250"/>
    <n v="2.74"/>
    <n v="685"/>
    <n v="102.75"/>
    <n v="787.75"/>
  </r>
  <r>
    <n v="810"/>
    <x v="12"/>
    <n v="35214"/>
    <x v="87"/>
    <n v="161"/>
    <x v="11"/>
    <n v="30"/>
    <n v="108"/>
    <n v="3240"/>
    <n v="486"/>
    <n v="3726"/>
  </r>
  <r>
    <n v="810"/>
    <x v="12"/>
    <n v="35214"/>
    <x v="87"/>
    <n v="166"/>
    <x v="96"/>
    <n v="50"/>
    <n v="42"/>
    <n v="2100"/>
    <n v="315"/>
    <n v="2415"/>
  </r>
  <r>
    <n v="810"/>
    <x v="12"/>
    <n v="35657"/>
    <x v="88"/>
    <n v="36"/>
    <x v="162"/>
    <n v="4"/>
    <n v="13"/>
    <n v="52"/>
    <n v="7.8"/>
    <n v="59.8"/>
  </r>
  <r>
    <n v="810"/>
    <x v="12"/>
    <n v="35657"/>
    <x v="88"/>
    <n v="171"/>
    <x v="83"/>
    <n v="30"/>
    <n v="32"/>
    <n v="960"/>
    <n v="144"/>
    <n v="1104"/>
  </r>
  <r>
    <n v="810"/>
    <x v="12"/>
    <n v="51317"/>
    <x v="89"/>
    <n v="158"/>
    <x v="76"/>
    <n v="50"/>
    <n v="105"/>
    <n v="5250"/>
    <n v="787.5"/>
    <n v="6037.5"/>
  </r>
  <r>
    <n v="810"/>
    <x v="12"/>
    <n v="51317"/>
    <x v="89"/>
    <n v="32"/>
    <x v="18"/>
    <n v="5"/>
    <n v="13"/>
    <n v="65"/>
    <n v="9.75"/>
    <n v="74.75"/>
  </r>
  <r>
    <n v="810"/>
    <x v="12"/>
    <n v="51317"/>
    <x v="89"/>
    <n v="183"/>
    <x v="112"/>
    <n v="250"/>
    <n v="2.74"/>
    <n v="685"/>
    <n v="102.75"/>
    <n v="787.75"/>
  </r>
  <r>
    <n v="810"/>
    <x v="12"/>
    <n v="51317"/>
    <x v="89"/>
    <n v="176"/>
    <x v="148"/>
    <n v="3"/>
    <n v="240"/>
    <n v="720"/>
    <n v="108"/>
    <n v="828"/>
  </r>
  <r>
    <n v="810"/>
    <x v="12"/>
    <n v="51317"/>
    <x v="89"/>
    <n v="22"/>
    <x v="142"/>
    <n v="10"/>
    <n v="13"/>
    <n v="130"/>
    <n v="19.5"/>
    <n v="149.5"/>
  </r>
  <r>
    <n v="810"/>
    <x v="12"/>
    <n v="55519"/>
    <x v="90"/>
    <n v="55"/>
    <x v="31"/>
    <n v="9"/>
    <n v="13"/>
    <n v="117"/>
    <n v="17.55"/>
    <n v="134.55000000000001"/>
  </r>
  <r>
    <n v="810"/>
    <x v="12"/>
    <n v="55519"/>
    <x v="90"/>
    <n v="176"/>
    <x v="148"/>
    <n v="9"/>
    <n v="240"/>
    <n v="2160"/>
    <n v="324"/>
    <n v="2484"/>
  </r>
  <r>
    <n v="810"/>
    <x v="12"/>
    <n v="55519"/>
    <x v="90"/>
    <n v="26"/>
    <x v="53"/>
    <n v="9"/>
    <n v="13"/>
    <n v="117"/>
    <n v="17.55"/>
    <n v="134.55000000000001"/>
  </r>
  <r>
    <n v="810"/>
    <x v="12"/>
    <n v="55519"/>
    <x v="90"/>
    <n v="60"/>
    <x v="93"/>
    <n v="3"/>
    <n v="25"/>
    <n v="75"/>
    <n v="11.25"/>
    <n v="86.25"/>
  </r>
  <r>
    <n v="810"/>
    <x v="12"/>
    <n v="55519"/>
    <x v="90"/>
    <n v="56"/>
    <x v="164"/>
    <n v="10"/>
    <n v="13"/>
    <n v="130"/>
    <n v="19.5"/>
    <n v="149.5"/>
  </r>
  <r>
    <n v="810"/>
    <x v="12"/>
    <n v="59733"/>
    <x v="91"/>
    <n v="3"/>
    <x v="165"/>
    <n v="60"/>
    <n v="18.5"/>
    <n v="1110"/>
    <n v="166.5"/>
    <n v="1276.5"/>
  </r>
  <r>
    <n v="810"/>
    <x v="12"/>
    <n v="59733"/>
    <x v="91"/>
    <n v="213"/>
    <x v="92"/>
    <n v="5"/>
    <n v="87"/>
    <n v="435"/>
    <n v="65.25"/>
    <n v="500.25"/>
  </r>
  <r>
    <n v="810"/>
    <x v="12"/>
    <n v="59733"/>
    <x v="91"/>
    <n v="67"/>
    <x v="0"/>
    <n v="5"/>
    <n v="230"/>
    <n v="1150"/>
    <n v="172.5"/>
    <n v="1322.5"/>
  </r>
  <r>
    <n v="810"/>
    <x v="12"/>
    <n v="59733"/>
    <x v="91"/>
    <n v="70"/>
    <x v="151"/>
    <n v="2"/>
    <n v="230"/>
    <n v="460"/>
    <n v="69"/>
    <n v="529"/>
  </r>
  <r>
    <n v="810"/>
    <x v="12"/>
    <n v="61025"/>
    <x v="34"/>
    <n v="138"/>
    <x v="124"/>
    <n v="36"/>
    <n v="5"/>
    <n v="180"/>
    <n v="27"/>
    <n v="207"/>
  </r>
  <r>
    <n v="810"/>
    <x v="12"/>
    <n v="61025"/>
    <x v="34"/>
    <n v="199"/>
    <x v="166"/>
    <n v="240"/>
    <n v="3.7"/>
    <n v="888"/>
    <n v="133.19999999999999"/>
    <n v="1021.2"/>
  </r>
  <r>
    <n v="810"/>
    <x v="12"/>
    <n v="61025"/>
    <x v="34"/>
    <n v="19"/>
    <x v="145"/>
    <n v="5"/>
    <n v="13"/>
    <n v="65"/>
    <n v="9.75"/>
    <n v="74.75"/>
  </r>
  <r>
    <n v="810"/>
    <x v="12"/>
    <n v="61025"/>
    <x v="34"/>
    <n v="144"/>
    <x v="167"/>
    <n v="12"/>
    <n v="18"/>
    <n v="216"/>
    <n v="32.4"/>
    <n v="248.4"/>
  </r>
  <r>
    <n v="810"/>
    <x v="12"/>
    <n v="61025"/>
    <x v="34"/>
    <n v="126"/>
    <x v="36"/>
    <n v="7"/>
    <n v="32"/>
    <n v="224"/>
    <n v="33.6"/>
    <n v="257.60000000000002"/>
  </r>
  <r>
    <n v="976"/>
    <x v="13"/>
    <n v="282"/>
    <x v="92"/>
    <n v="57"/>
    <x v="24"/>
    <n v="3"/>
    <n v="13"/>
    <n v="39"/>
    <n v="5.85"/>
    <n v="44.85"/>
  </r>
  <r>
    <n v="976"/>
    <x v="13"/>
    <n v="282"/>
    <x v="92"/>
    <n v="28"/>
    <x v="168"/>
    <n v="4"/>
    <n v="13"/>
    <n v="52"/>
    <n v="7.8"/>
    <n v="59.8"/>
  </r>
  <r>
    <n v="976"/>
    <x v="13"/>
    <n v="5324"/>
    <x v="93"/>
    <n v="55"/>
    <x v="31"/>
    <n v="10"/>
    <n v="13"/>
    <n v="130"/>
    <n v="19.5"/>
    <n v="149.5"/>
  </r>
  <r>
    <n v="976"/>
    <x v="13"/>
    <n v="5324"/>
    <x v="93"/>
    <n v="190"/>
    <x v="169"/>
    <n v="140"/>
    <n v="3.5"/>
    <n v="490"/>
    <n v="73.5"/>
    <n v="563.5"/>
  </r>
  <r>
    <n v="976"/>
    <x v="13"/>
    <n v="5324"/>
    <x v="93"/>
    <n v="205"/>
    <x v="60"/>
    <n v="80"/>
    <n v="32"/>
    <n v="2560"/>
    <n v="384"/>
    <n v="2944"/>
  </r>
  <r>
    <n v="976"/>
    <x v="13"/>
    <n v="6012"/>
    <x v="94"/>
    <n v="153"/>
    <x v="97"/>
    <n v="10"/>
    <n v="4.5"/>
    <n v="45"/>
    <n v="6.75"/>
    <n v="51.75"/>
  </r>
  <r>
    <n v="976"/>
    <x v="13"/>
    <n v="6012"/>
    <x v="94"/>
    <n v="188"/>
    <x v="104"/>
    <n v="175"/>
    <n v="0.66"/>
    <n v="115.5"/>
    <n v="17.329999999999998"/>
    <n v="132.83000000000001"/>
  </r>
  <r>
    <n v="976"/>
    <x v="13"/>
    <n v="6012"/>
    <x v="94"/>
    <n v="181"/>
    <x v="58"/>
    <n v="225"/>
    <n v="1.1399999999999999"/>
    <n v="256.5"/>
    <n v="38.479999999999997"/>
    <n v="294.98"/>
  </r>
  <r>
    <n v="976"/>
    <x v="13"/>
    <n v="6012"/>
    <x v="94"/>
    <n v="106"/>
    <x v="88"/>
    <n v="5"/>
    <n v="35"/>
    <n v="175"/>
    <n v="26.25"/>
    <n v="201.25"/>
  </r>
  <r>
    <n v="976"/>
    <x v="13"/>
    <n v="6012"/>
    <x v="94"/>
    <n v="127"/>
    <x v="170"/>
    <n v="9"/>
    <n v="32"/>
    <n v="288"/>
    <n v="43.2"/>
    <n v="331.2"/>
  </r>
  <r>
    <n v="976"/>
    <x v="13"/>
    <n v="11301"/>
    <x v="95"/>
    <n v="66"/>
    <x v="35"/>
    <n v="5"/>
    <n v="45"/>
    <n v="225"/>
    <n v="33.75"/>
    <n v="258.75"/>
  </r>
  <r>
    <n v="976"/>
    <x v="13"/>
    <n v="11301"/>
    <x v="95"/>
    <n v="141"/>
    <x v="171"/>
    <n v="24"/>
    <n v="5"/>
    <n v="120"/>
    <n v="18"/>
    <n v="138"/>
  </r>
  <r>
    <n v="976"/>
    <x v="13"/>
    <n v="11301"/>
    <x v="95"/>
    <n v="104"/>
    <x v="172"/>
    <n v="5"/>
    <n v="35"/>
    <n v="175"/>
    <n v="26.25"/>
    <n v="201.25"/>
  </r>
  <r>
    <n v="976"/>
    <x v="13"/>
    <n v="11301"/>
    <x v="95"/>
    <n v="83"/>
    <x v="113"/>
    <n v="96"/>
    <n v="18"/>
    <n v="1728"/>
    <n v="259.2"/>
    <n v="1987.2"/>
  </r>
  <r>
    <n v="976"/>
    <x v="13"/>
    <n v="31087"/>
    <x v="96"/>
    <n v="215"/>
    <x v="173"/>
    <n v="1"/>
    <n v="1899"/>
    <n v="1899"/>
    <n v="284.85000000000002"/>
    <n v="2183.85"/>
  </r>
  <r>
    <n v="976"/>
    <x v="13"/>
    <n v="31087"/>
    <x v="96"/>
    <n v="149"/>
    <x v="17"/>
    <n v="96"/>
    <n v="18"/>
    <n v="1728"/>
    <n v="259.2"/>
    <n v="1987.2"/>
  </r>
  <r>
    <n v="976"/>
    <x v="13"/>
    <n v="31087"/>
    <x v="96"/>
    <n v="140"/>
    <x v="174"/>
    <n v="108"/>
    <n v="5"/>
    <n v="540"/>
    <n v="81"/>
    <n v="621"/>
  </r>
  <r>
    <n v="976"/>
    <x v="13"/>
    <n v="31087"/>
    <x v="96"/>
    <n v="214"/>
    <x v="99"/>
    <n v="6"/>
    <n v="90"/>
    <n v="540"/>
    <n v="81"/>
    <n v="621"/>
  </r>
  <r>
    <n v="976"/>
    <x v="13"/>
    <n v="31087"/>
    <x v="96"/>
    <n v="143"/>
    <x v="15"/>
    <n v="60"/>
    <n v="18"/>
    <n v="1080"/>
    <n v="162"/>
    <n v="1242"/>
  </r>
  <r>
    <n v="976"/>
    <x v="13"/>
    <n v="35949"/>
    <x v="97"/>
    <n v="108"/>
    <x v="40"/>
    <n v="10"/>
    <n v="25"/>
    <n v="250"/>
    <n v="37.5"/>
    <n v="287.5"/>
  </r>
  <r>
    <n v="976"/>
    <x v="13"/>
    <n v="35949"/>
    <x v="97"/>
    <n v="209"/>
    <x v="47"/>
    <n v="30"/>
    <n v="1.89"/>
    <n v="56.699999999999996"/>
    <n v="8.51"/>
    <n v="65.209999999999994"/>
  </r>
  <r>
    <n v="976"/>
    <x v="13"/>
    <n v="35949"/>
    <x v="97"/>
    <n v="82"/>
    <x v="175"/>
    <n v="84"/>
    <n v="18"/>
    <n v="1512"/>
    <n v="226.8"/>
    <n v="1738.8"/>
  </r>
  <r>
    <n v="976"/>
    <x v="13"/>
    <n v="35949"/>
    <x v="97"/>
    <n v="18"/>
    <x v="140"/>
    <n v="10"/>
    <n v="13"/>
    <n v="130"/>
    <n v="19.5"/>
    <n v="149.5"/>
  </r>
  <r>
    <n v="976"/>
    <x v="13"/>
    <n v="37845"/>
    <x v="98"/>
    <n v="167"/>
    <x v="42"/>
    <n v="100"/>
    <n v="99"/>
    <n v="9900"/>
    <n v="1485"/>
    <n v="11385"/>
  </r>
  <r>
    <n v="976"/>
    <x v="13"/>
    <n v="37845"/>
    <x v="98"/>
    <n v="29"/>
    <x v="82"/>
    <n v="8"/>
    <n v="13"/>
    <n v="104"/>
    <n v="15.6"/>
    <n v="119.6"/>
  </r>
  <r>
    <n v="976"/>
    <x v="13"/>
    <n v="37845"/>
    <x v="98"/>
    <n v="150"/>
    <x v="159"/>
    <n v="2"/>
    <n v="16"/>
    <n v="32"/>
    <n v="4.8"/>
    <n v="36.799999999999997"/>
  </r>
  <r>
    <n v="976"/>
    <x v="13"/>
    <n v="37845"/>
    <x v="98"/>
    <n v="20"/>
    <x v="150"/>
    <n v="2"/>
    <n v="13"/>
    <n v="26"/>
    <n v="3.9"/>
    <n v="29.9"/>
  </r>
  <r>
    <n v="976"/>
    <x v="13"/>
    <n v="42253"/>
    <x v="99"/>
    <n v="174"/>
    <x v="68"/>
    <n v="8"/>
    <n v="240"/>
    <n v="1920"/>
    <n v="288"/>
    <n v="2208"/>
  </r>
  <r>
    <n v="976"/>
    <x v="13"/>
    <n v="42253"/>
    <x v="99"/>
    <n v="51"/>
    <x v="44"/>
    <n v="9"/>
    <n v="13"/>
    <n v="117"/>
    <n v="17.55"/>
    <n v="134.55000000000001"/>
  </r>
  <r>
    <n v="976"/>
    <x v="13"/>
    <n v="42253"/>
    <x v="99"/>
    <n v="36"/>
    <x v="162"/>
    <n v="10"/>
    <n v="13"/>
    <n v="130"/>
    <n v="19.5"/>
    <n v="149.5"/>
  </r>
  <r>
    <n v="976"/>
    <x v="13"/>
    <n v="42517"/>
    <x v="73"/>
    <n v="198"/>
    <x v="7"/>
    <n v="24"/>
    <n v="4.0999999999999996"/>
    <n v="98.399999999999991"/>
    <n v="14.76"/>
    <n v="113.16"/>
  </r>
  <r>
    <n v="976"/>
    <x v="13"/>
    <n v="42517"/>
    <x v="73"/>
    <n v="110"/>
    <x v="176"/>
    <n v="3"/>
    <n v="25"/>
    <n v="75"/>
    <n v="11.25"/>
    <n v="86.25"/>
  </r>
  <r>
    <n v="976"/>
    <x v="13"/>
    <n v="42517"/>
    <x v="73"/>
    <n v="185"/>
    <x v="177"/>
    <n v="150"/>
    <n v="2.04"/>
    <n v="306"/>
    <n v="45.9"/>
    <n v="351.9"/>
  </r>
  <r>
    <n v="976"/>
    <x v="13"/>
    <n v="42517"/>
    <x v="73"/>
    <n v="139"/>
    <x v="132"/>
    <n v="36"/>
    <n v="5"/>
    <n v="180"/>
    <n v="27"/>
    <n v="207"/>
  </r>
  <r>
    <n v="976"/>
    <x v="13"/>
    <n v="42517"/>
    <x v="73"/>
    <n v="150"/>
    <x v="159"/>
    <n v="3"/>
    <n v="16"/>
    <n v="48"/>
    <n v="7.2"/>
    <n v="55.2"/>
  </r>
  <r>
    <n v="976"/>
    <x v="13"/>
    <n v="43580"/>
    <x v="100"/>
    <n v="217"/>
    <x v="79"/>
    <n v="90"/>
    <n v="25"/>
    <n v="2250"/>
    <n v="337.5"/>
    <n v="2587.5"/>
  </r>
  <r>
    <n v="976"/>
    <x v="13"/>
    <n v="43580"/>
    <x v="100"/>
    <n v="162"/>
    <x v="178"/>
    <n v="80"/>
    <n v="22"/>
    <n v="1760"/>
    <n v="264"/>
    <n v="2024"/>
  </r>
  <r>
    <n v="976"/>
    <x v="13"/>
    <n v="44874"/>
    <x v="101"/>
    <n v="88"/>
    <x v="179"/>
    <n v="108"/>
    <n v="18"/>
    <n v="1944"/>
    <n v="291.60000000000002"/>
    <n v="2235.6"/>
  </r>
  <r>
    <n v="976"/>
    <x v="13"/>
    <n v="44874"/>
    <x v="101"/>
    <n v="135"/>
    <x v="118"/>
    <n v="5"/>
    <n v="32"/>
    <n v="160"/>
    <n v="24"/>
    <n v="184"/>
  </r>
  <r>
    <n v="976"/>
    <x v="13"/>
    <n v="44950"/>
    <x v="102"/>
    <n v="182"/>
    <x v="22"/>
    <n v="125"/>
    <n v="1.28"/>
    <n v="160"/>
    <n v="24"/>
    <n v="184"/>
  </r>
  <r>
    <n v="976"/>
    <x v="13"/>
    <n v="44950"/>
    <x v="102"/>
    <n v="72"/>
    <x v="45"/>
    <n v="8"/>
    <n v="230"/>
    <n v="1840"/>
    <n v="276"/>
    <n v="2116"/>
  </r>
  <r>
    <n v="976"/>
    <x v="13"/>
    <n v="44950"/>
    <x v="102"/>
    <n v="208"/>
    <x v="101"/>
    <n v="84"/>
    <n v="2.7"/>
    <n v="226.8"/>
    <n v="34.020000000000003"/>
    <n v="260.82"/>
  </r>
  <r>
    <n v="976"/>
    <x v="13"/>
    <n v="44950"/>
    <x v="102"/>
    <n v="115"/>
    <x v="57"/>
    <n v="9"/>
    <n v="34"/>
    <n v="306"/>
    <n v="45.9"/>
    <n v="351.9"/>
  </r>
  <r>
    <n v="976"/>
    <x v="13"/>
    <n v="45084"/>
    <x v="103"/>
    <n v="72"/>
    <x v="45"/>
    <n v="7"/>
    <n v="230"/>
    <n v="1610"/>
    <n v="241.5"/>
    <n v="1851.5"/>
  </r>
  <r>
    <n v="976"/>
    <x v="13"/>
    <n v="45084"/>
    <x v="103"/>
    <n v="169"/>
    <x v="128"/>
    <n v="40"/>
    <n v="45"/>
    <n v="1800"/>
    <n v="270"/>
    <n v="2070"/>
  </r>
  <r>
    <n v="976"/>
    <x v="13"/>
    <n v="47820"/>
    <x v="104"/>
    <n v="190"/>
    <x v="169"/>
    <n v="140"/>
    <n v="3.5"/>
    <n v="490"/>
    <n v="73.5"/>
    <n v="563.5"/>
  </r>
  <r>
    <n v="976"/>
    <x v="13"/>
    <n v="47820"/>
    <x v="104"/>
    <n v="196"/>
    <x v="154"/>
    <n v="24"/>
    <n v="4.0999999999999996"/>
    <n v="98.399999999999991"/>
    <n v="14.76"/>
    <n v="113.16"/>
  </r>
  <r>
    <n v="976"/>
    <x v="13"/>
    <n v="47820"/>
    <x v="104"/>
    <n v="214"/>
    <x v="99"/>
    <n v="8"/>
    <n v="90"/>
    <n v="720"/>
    <n v="108"/>
    <n v="828"/>
  </r>
  <r>
    <n v="976"/>
    <x v="13"/>
    <n v="47820"/>
    <x v="104"/>
    <n v="192"/>
    <x v="180"/>
    <n v="36"/>
    <n v="4.0999999999999996"/>
    <n v="147.6"/>
    <n v="22.14"/>
    <n v="169.74"/>
  </r>
  <r>
    <n v="976"/>
    <x v="13"/>
    <n v="47820"/>
    <x v="104"/>
    <n v="130"/>
    <x v="13"/>
    <n v="1"/>
    <n v="32"/>
    <n v="32"/>
    <n v="4.8"/>
    <n v="36.799999999999997"/>
  </r>
  <r>
    <n v="976"/>
    <x v="13"/>
    <n v="61451"/>
    <x v="105"/>
    <n v="6"/>
    <x v="147"/>
    <n v="6"/>
    <n v="32"/>
    <n v="192"/>
    <n v="28.8"/>
    <n v="220.8"/>
  </r>
  <r>
    <n v="976"/>
    <x v="13"/>
    <n v="61451"/>
    <x v="105"/>
    <n v="98"/>
    <x v="181"/>
    <n v="24"/>
    <n v="18"/>
    <n v="432"/>
    <n v="64.8"/>
    <n v="496.8"/>
  </r>
  <r>
    <n v="976"/>
    <x v="13"/>
    <n v="61451"/>
    <x v="105"/>
    <n v="123"/>
    <x v="182"/>
    <n v="6"/>
    <n v="32"/>
    <n v="192"/>
    <n v="28.8"/>
    <n v="220.8"/>
  </r>
  <r>
    <n v="976"/>
    <x v="13"/>
    <n v="61451"/>
    <x v="105"/>
    <n v="23"/>
    <x v="69"/>
    <n v="5"/>
    <n v="13"/>
    <n v="65"/>
    <n v="9.75"/>
    <n v="74.75"/>
  </r>
  <r>
    <n v="976"/>
    <x v="13"/>
    <n v="61974"/>
    <x v="35"/>
    <n v="133"/>
    <x v="19"/>
    <n v="10"/>
    <n v="32"/>
    <n v="320"/>
    <n v="48"/>
    <n v="368"/>
  </r>
  <r>
    <n v="976"/>
    <x v="13"/>
    <n v="61974"/>
    <x v="35"/>
    <n v="39"/>
    <x v="183"/>
    <n v="1"/>
    <n v="13"/>
    <n v="13"/>
    <n v="1.95"/>
    <n v="14.95"/>
  </r>
  <r>
    <n v="976"/>
    <x v="13"/>
    <n v="61974"/>
    <x v="35"/>
    <n v="160"/>
    <x v="39"/>
    <n v="30"/>
    <n v="33"/>
    <n v="990"/>
    <n v="148.5"/>
    <n v="1138.5"/>
  </r>
  <r>
    <n v="897"/>
    <x v="14"/>
    <n v="274"/>
    <x v="92"/>
    <n v="149"/>
    <x v="17"/>
    <n v="120"/>
    <n v="18"/>
    <n v="2160"/>
    <n v="324"/>
    <n v="2484"/>
  </r>
  <r>
    <n v="897"/>
    <x v="14"/>
    <n v="274"/>
    <x v="92"/>
    <n v="148"/>
    <x v="59"/>
    <n v="24"/>
    <n v="18"/>
    <n v="432"/>
    <n v="64.8"/>
    <n v="496.8"/>
  </r>
  <r>
    <n v="897"/>
    <x v="14"/>
    <n v="274"/>
    <x v="92"/>
    <n v="152"/>
    <x v="67"/>
    <n v="8"/>
    <n v="16"/>
    <n v="128"/>
    <n v="19.2"/>
    <n v="147.19999999999999"/>
  </r>
  <r>
    <n v="897"/>
    <x v="14"/>
    <n v="403"/>
    <x v="106"/>
    <n v="114"/>
    <x v="89"/>
    <n v="7"/>
    <n v="30"/>
    <n v="210"/>
    <n v="31.5"/>
    <n v="241.5"/>
  </r>
  <r>
    <n v="897"/>
    <x v="14"/>
    <n v="403"/>
    <x v="106"/>
    <n v="181"/>
    <x v="58"/>
    <n v="250"/>
    <n v="1.1399999999999999"/>
    <n v="285"/>
    <n v="42.75"/>
    <n v="327.75"/>
  </r>
  <r>
    <n v="897"/>
    <x v="14"/>
    <n v="403"/>
    <x v="106"/>
    <n v="206"/>
    <x v="156"/>
    <n v="96"/>
    <n v="2.7"/>
    <n v="259.20000000000005"/>
    <n v="38.880000000000003"/>
    <n v="298.08"/>
  </r>
  <r>
    <n v="897"/>
    <x v="14"/>
    <n v="403"/>
    <x v="106"/>
    <n v="98"/>
    <x v="181"/>
    <n v="48"/>
    <n v="18"/>
    <n v="864"/>
    <n v="129.6"/>
    <n v="993.6"/>
  </r>
  <r>
    <n v="897"/>
    <x v="14"/>
    <n v="1192"/>
    <x v="107"/>
    <n v="9"/>
    <x v="32"/>
    <n v="3"/>
    <n v="32"/>
    <n v="96"/>
    <n v="14.4"/>
    <n v="110.4"/>
  </r>
  <r>
    <n v="897"/>
    <x v="14"/>
    <n v="1192"/>
    <x v="107"/>
    <n v="8"/>
    <x v="184"/>
    <n v="3"/>
    <n v="240"/>
    <n v="720"/>
    <n v="108"/>
    <n v="828"/>
  </r>
  <r>
    <n v="897"/>
    <x v="14"/>
    <n v="6602"/>
    <x v="108"/>
    <n v="41"/>
    <x v="158"/>
    <n v="6"/>
    <n v="13"/>
    <n v="78"/>
    <n v="11.7"/>
    <n v="89.7"/>
  </r>
  <r>
    <n v="897"/>
    <x v="14"/>
    <n v="6602"/>
    <x v="108"/>
    <n v="83"/>
    <x v="113"/>
    <n v="48"/>
    <n v="18"/>
    <n v="864"/>
    <n v="129.6"/>
    <n v="993.6"/>
  </r>
  <r>
    <n v="897"/>
    <x v="14"/>
    <n v="6602"/>
    <x v="108"/>
    <n v="62"/>
    <x v="137"/>
    <n v="3"/>
    <n v="25"/>
    <n v="75"/>
    <n v="11.25"/>
    <n v="86.25"/>
  </r>
  <r>
    <n v="897"/>
    <x v="14"/>
    <n v="6602"/>
    <x v="108"/>
    <n v="209"/>
    <x v="47"/>
    <n v="10"/>
    <n v="1.89"/>
    <n v="18.899999999999999"/>
    <n v="2.84"/>
    <n v="21.74"/>
  </r>
  <r>
    <n v="897"/>
    <x v="14"/>
    <n v="30915"/>
    <x v="109"/>
    <n v="28"/>
    <x v="168"/>
    <n v="4"/>
    <n v="13"/>
    <n v="52"/>
    <n v="7.8"/>
    <n v="59.8"/>
  </r>
  <r>
    <n v="897"/>
    <x v="14"/>
    <n v="30915"/>
    <x v="109"/>
    <n v="128"/>
    <x v="160"/>
    <n v="3"/>
    <n v="32"/>
    <n v="96"/>
    <n v="14.4"/>
    <n v="110.4"/>
  </r>
  <r>
    <n v="897"/>
    <x v="14"/>
    <n v="30915"/>
    <x v="109"/>
    <n v="117"/>
    <x v="52"/>
    <n v="4"/>
    <n v="34"/>
    <n v="136"/>
    <n v="20.399999999999999"/>
    <n v="156.4"/>
  </r>
  <r>
    <n v="897"/>
    <x v="14"/>
    <n v="35097"/>
    <x v="110"/>
    <n v="210"/>
    <x v="37"/>
    <n v="45"/>
    <n v="2.4"/>
    <n v="108"/>
    <n v="16.2"/>
    <n v="124.2"/>
  </r>
  <r>
    <n v="897"/>
    <x v="14"/>
    <n v="35097"/>
    <x v="110"/>
    <n v="5"/>
    <x v="65"/>
    <n v="3"/>
    <n v="32"/>
    <n v="96"/>
    <n v="14.4"/>
    <n v="110.4"/>
  </r>
  <r>
    <n v="897"/>
    <x v="14"/>
    <n v="35097"/>
    <x v="110"/>
    <n v="120"/>
    <x v="144"/>
    <n v="2"/>
    <n v="32"/>
    <n v="64"/>
    <n v="9.6"/>
    <n v="73.599999999999994"/>
  </r>
  <r>
    <n v="897"/>
    <x v="14"/>
    <n v="35097"/>
    <x v="110"/>
    <n v="47"/>
    <x v="49"/>
    <n v="5"/>
    <n v="13"/>
    <n v="65"/>
    <n v="9.75"/>
    <n v="74.75"/>
  </r>
  <r>
    <n v="897"/>
    <x v="14"/>
    <n v="41519"/>
    <x v="111"/>
    <n v="66"/>
    <x v="35"/>
    <n v="4"/>
    <n v="45"/>
    <n v="180"/>
    <n v="27"/>
    <n v="207"/>
  </r>
  <r>
    <n v="897"/>
    <x v="14"/>
    <n v="41519"/>
    <x v="111"/>
    <n v="9"/>
    <x v="32"/>
    <n v="2"/>
    <n v="32"/>
    <n v="64"/>
    <n v="9.6"/>
    <n v="73.599999999999994"/>
  </r>
  <r>
    <n v="897"/>
    <x v="14"/>
    <n v="45225"/>
    <x v="112"/>
    <n v="154"/>
    <x v="143"/>
    <n v="80"/>
    <n v="20"/>
    <n v="1600"/>
    <n v="240"/>
    <n v="1840"/>
  </r>
  <r>
    <n v="897"/>
    <x v="14"/>
    <n v="45225"/>
    <x v="112"/>
    <n v="89"/>
    <x v="64"/>
    <n v="72"/>
    <n v="18"/>
    <n v="1296"/>
    <n v="194.4"/>
    <n v="1490.4"/>
  </r>
  <r>
    <n v="897"/>
    <x v="14"/>
    <n v="45225"/>
    <x v="112"/>
    <n v="191"/>
    <x v="62"/>
    <n v="216"/>
    <n v="3.7"/>
    <n v="799.2"/>
    <n v="119.88"/>
    <n v="919.08"/>
  </r>
  <r>
    <n v="897"/>
    <x v="14"/>
    <n v="45225"/>
    <x v="112"/>
    <n v="36"/>
    <x v="162"/>
    <n v="10"/>
    <n v="13"/>
    <n v="130"/>
    <n v="19.5"/>
    <n v="149.5"/>
  </r>
  <r>
    <n v="897"/>
    <x v="14"/>
    <n v="45989"/>
    <x v="113"/>
    <n v="198"/>
    <x v="7"/>
    <n v="240"/>
    <n v="4.0999999999999996"/>
    <n v="983.99999999999989"/>
    <n v="147.6"/>
    <n v="1131.5999999999999"/>
  </r>
  <r>
    <n v="897"/>
    <x v="14"/>
    <n v="45989"/>
    <x v="113"/>
    <n v="63"/>
    <x v="185"/>
    <n v="4"/>
    <n v="25"/>
    <n v="100"/>
    <n v="15"/>
    <n v="115"/>
  </r>
  <r>
    <n v="897"/>
    <x v="14"/>
    <n v="45989"/>
    <x v="113"/>
    <n v="12"/>
    <x v="136"/>
    <n v="5"/>
    <n v="32"/>
    <n v="160"/>
    <n v="24"/>
    <n v="184"/>
  </r>
  <r>
    <n v="897"/>
    <x v="14"/>
    <n v="45989"/>
    <x v="113"/>
    <n v="161"/>
    <x v="11"/>
    <n v="70"/>
    <n v="108"/>
    <n v="7560"/>
    <n v="1134"/>
    <n v="8694"/>
  </r>
  <r>
    <n v="897"/>
    <x v="14"/>
    <n v="53493"/>
    <x v="114"/>
    <n v="46"/>
    <x v="80"/>
    <n v="3"/>
    <n v="13"/>
    <n v="39"/>
    <n v="5.85"/>
    <n v="44.85"/>
  </r>
  <r>
    <n v="897"/>
    <x v="14"/>
    <n v="53493"/>
    <x v="114"/>
    <n v="68"/>
    <x v="87"/>
    <n v="5"/>
    <n v="230"/>
    <n v="1150"/>
    <n v="172.5"/>
    <n v="1322.5"/>
  </r>
  <r>
    <n v="897"/>
    <x v="14"/>
    <n v="53493"/>
    <x v="114"/>
    <n v="38"/>
    <x v="186"/>
    <n v="4"/>
    <n v="13"/>
    <n v="52"/>
    <n v="7.8"/>
    <n v="59.8"/>
  </r>
  <r>
    <n v="897"/>
    <x v="14"/>
    <n v="53961"/>
    <x v="115"/>
    <n v="130"/>
    <x v="13"/>
    <n v="1"/>
    <n v="32"/>
    <n v="32"/>
    <n v="4.8"/>
    <n v="36.799999999999997"/>
  </r>
  <r>
    <n v="897"/>
    <x v="14"/>
    <n v="53961"/>
    <x v="115"/>
    <n v="17"/>
    <x v="3"/>
    <n v="9"/>
    <n v="13"/>
    <n v="117"/>
    <n v="17.55"/>
    <n v="134.55000000000001"/>
  </r>
  <r>
    <n v="848"/>
    <x v="15"/>
    <n v="1344"/>
    <x v="116"/>
    <n v="202"/>
    <x v="139"/>
    <n v="144"/>
    <n v="4.0999999999999996"/>
    <n v="590.4"/>
    <n v="88.56"/>
    <n v="678.96"/>
  </r>
  <r>
    <n v="848"/>
    <x v="15"/>
    <n v="1344"/>
    <x v="116"/>
    <n v="44"/>
    <x v="135"/>
    <n v="4"/>
    <n v="13"/>
    <n v="52"/>
    <n v="7.8"/>
    <n v="59.8"/>
  </r>
  <r>
    <n v="848"/>
    <x v="15"/>
    <n v="1344"/>
    <x v="116"/>
    <n v="17"/>
    <x v="3"/>
    <n v="9"/>
    <n v="13"/>
    <n v="117"/>
    <n v="17.55"/>
    <n v="134.55000000000001"/>
  </r>
  <r>
    <n v="848"/>
    <x v="15"/>
    <n v="12273"/>
    <x v="117"/>
    <n v="199"/>
    <x v="166"/>
    <n v="48"/>
    <n v="3.7"/>
    <n v="177.60000000000002"/>
    <n v="26.64"/>
    <n v="204.24"/>
  </r>
  <r>
    <n v="848"/>
    <x v="15"/>
    <n v="12273"/>
    <x v="117"/>
    <n v="201"/>
    <x v="187"/>
    <n v="72"/>
    <n v="3.7"/>
    <n v="266.40000000000003"/>
    <n v="39.96"/>
    <n v="306.36"/>
  </r>
  <r>
    <n v="848"/>
    <x v="15"/>
    <n v="12273"/>
    <x v="117"/>
    <n v="31"/>
    <x v="38"/>
    <n v="7"/>
    <n v="13"/>
    <n v="91"/>
    <n v="13.65"/>
    <n v="104.65"/>
  </r>
  <r>
    <n v="848"/>
    <x v="15"/>
    <n v="12273"/>
    <x v="117"/>
    <n v="214"/>
    <x v="99"/>
    <n v="2"/>
    <n v="90"/>
    <n v="180"/>
    <n v="27"/>
    <n v="207"/>
  </r>
  <r>
    <n v="848"/>
    <x v="15"/>
    <n v="13129"/>
    <x v="118"/>
    <n v="43"/>
    <x v="131"/>
    <n v="9"/>
    <n v="13"/>
    <n v="117"/>
    <n v="17.55"/>
    <n v="134.55000000000001"/>
  </r>
  <r>
    <n v="848"/>
    <x v="15"/>
    <n v="13129"/>
    <x v="118"/>
    <n v="94"/>
    <x v="107"/>
    <n v="24"/>
    <n v="18"/>
    <n v="432"/>
    <n v="64.8"/>
    <n v="496.8"/>
  </r>
  <r>
    <n v="848"/>
    <x v="15"/>
    <n v="17119"/>
    <x v="119"/>
    <n v="172"/>
    <x v="6"/>
    <n v="10"/>
    <n v="48"/>
    <n v="480"/>
    <n v="72"/>
    <n v="552"/>
  </r>
  <r>
    <n v="848"/>
    <x v="15"/>
    <n v="17119"/>
    <x v="119"/>
    <n v="127"/>
    <x v="170"/>
    <n v="10"/>
    <n v="32"/>
    <n v="320"/>
    <n v="48"/>
    <n v="368"/>
  </r>
  <r>
    <n v="848"/>
    <x v="15"/>
    <n v="17119"/>
    <x v="119"/>
    <n v="53"/>
    <x v="188"/>
    <n v="6"/>
    <n v="13"/>
    <n v="78"/>
    <n v="11.7"/>
    <n v="89.7"/>
  </r>
  <r>
    <n v="848"/>
    <x v="15"/>
    <n v="18957"/>
    <x v="120"/>
    <n v="217"/>
    <x v="79"/>
    <n v="20"/>
    <n v="25"/>
    <n v="500"/>
    <n v="75"/>
    <n v="575"/>
  </r>
  <r>
    <n v="848"/>
    <x v="15"/>
    <n v="18957"/>
    <x v="120"/>
    <n v="218"/>
    <x v="189"/>
    <n v="20"/>
    <n v="37.5"/>
    <n v="750"/>
    <n v="112.5"/>
    <n v="862.5"/>
  </r>
  <r>
    <n v="848"/>
    <x v="15"/>
    <n v="18957"/>
    <x v="120"/>
    <n v="32"/>
    <x v="18"/>
    <n v="3"/>
    <n v="13"/>
    <n v="39"/>
    <n v="5.85"/>
    <n v="44.85"/>
  </r>
  <r>
    <n v="848"/>
    <x v="15"/>
    <n v="18957"/>
    <x v="120"/>
    <n v="68"/>
    <x v="87"/>
    <n v="3"/>
    <n v="230"/>
    <n v="690"/>
    <n v="103.5"/>
    <n v="793.5"/>
  </r>
  <r>
    <n v="848"/>
    <x v="15"/>
    <n v="19429"/>
    <x v="121"/>
    <n v="80"/>
    <x v="114"/>
    <n v="60"/>
    <n v="18"/>
    <n v="1080"/>
    <n v="162"/>
    <n v="1242"/>
  </r>
  <r>
    <n v="848"/>
    <x v="15"/>
    <n v="20137"/>
    <x v="122"/>
    <n v="33"/>
    <x v="10"/>
    <n v="8"/>
    <n v="13"/>
    <n v="104"/>
    <n v="15.6"/>
    <n v="119.6"/>
  </r>
  <r>
    <n v="848"/>
    <x v="15"/>
    <n v="20137"/>
    <x v="122"/>
    <n v="58"/>
    <x v="133"/>
    <n v="5"/>
    <n v="25"/>
    <n v="125"/>
    <n v="18.75"/>
    <n v="143.75"/>
  </r>
  <r>
    <n v="848"/>
    <x v="15"/>
    <n v="20195"/>
    <x v="123"/>
    <n v="204"/>
    <x v="141"/>
    <n v="20"/>
    <n v="32"/>
    <n v="640"/>
    <n v="96"/>
    <n v="736"/>
  </r>
  <r>
    <n v="848"/>
    <x v="15"/>
    <n v="24916"/>
    <x v="124"/>
    <n v="107"/>
    <x v="190"/>
    <n v="8"/>
    <n v="25"/>
    <n v="200"/>
    <n v="30"/>
    <n v="230"/>
  </r>
  <r>
    <n v="848"/>
    <x v="15"/>
    <n v="24916"/>
    <x v="124"/>
    <n v="116"/>
    <x v="100"/>
    <n v="8"/>
    <n v="34"/>
    <n v="272"/>
    <n v="40.799999999999997"/>
    <n v="312.8"/>
  </r>
  <r>
    <n v="848"/>
    <x v="15"/>
    <n v="24916"/>
    <x v="124"/>
    <n v="97"/>
    <x v="48"/>
    <n v="72"/>
    <n v="18"/>
    <n v="1296"/>
    <n v="194.4"/>
    <n v="1490.4"/>
  </r>
  <r>
    <n v="848"/>
    <x v="15"/>
    <n v="33222"/>
    <x v="25"/>
    <n v="162"/>
    <x v="178"/>
    <n v="30"/>
    <n v="22"/>
    <n v="660"/>
    <n v="99"/>
    <n v="759"/>
  </r>
  <r>
    <n v="848"/>
    <x v="15"/>
    <n v="33222"/>
    <x v="25"/>
    <n v="30"/>
    <x v="191"/>
    <n v="6"/>
    <n v="13"/>
    <n v="78"/>
    <n v="11.7"/>
    <n v="89.7"/>
  </r>
  <r>
    <n v="848"/>
    <x v="15"/>
    <n v="33222"/>
    <x v="25"/>
    <n v="101"/>
    <x v="123"/>
    <n v="60"/>
    <n v="18"/>
    <n v="1080"/>
    <n v="162"/>
    <n v="1242"/>
  </r>
  <r>
    <n v="848"/>
    <x v="15"/>
    <n v="34615"/>
    <x v="125"/>
    <n v="8"/>
    <x v="184"/>
    <n v="10"/>
    <n v="240"/>
    <n v="2400"/>
    <n v="360"/>
    <n v="2760"/>
  </r>
  <r>
    <n v="848"/>
    <x v="15"/>
    <n v="34615"/>
    <x v="125"/>
    <n v="109"/>
    <x v="106"/>
    <n v="3"/>
    <n v="25"/>
    <n v="75"/>
    <n v="11.25"/>
    <n v="86.25"/>
  </r>
  <r>
    <n v="848"/>
    <x v="15"/>
    <n v="35390"/>
    <x v="40"/>
    <n v="196"/>
    <x v="154"/>
    <n v="168"/>
    <n v="4.0999999999999996"/>
    <n v="688.8"/>
    <n v="103.32"/>
    <n v="792.12"/>
  </r>
  <r>
    <n v="848"/>
    <x v="15"/>
    <n v="35390"/>
    <x v="40"/>
    <n v="141"/>
    <x v="171"/>
    <n v="120"/>
    <n v="5"/>
    <n v="600"/>
    <n v="90"/>
    <n v="690"/>
  </r>
  <r>
    <n v="848"/>
    <x v="15"/>
    <n v="35390"/>
    <x v="40"/>
    <n v="62"/>
    <x v="137"/>
    <n v="3"/>
    <n v="25"/>
    <n v="75"/>
    <n v="11.25"/>
    <n v="86.25"/>
  </r>
  <r>
    <n v="848"/>
    <x v="15"/>
    <n v="49007"/>
    <x v="126"/>
    <n v="140"/>
    <x v="174"/>
    <n v="72"/>
    <n v="5"/>
    <n v="360"/>
    <n v="54"/>
    <n v="414"/>
  </r>
  <r>
    <n v="848"/>
    <x v="15"/>
    <n v="49007"/>
    <x v="126"/>
    <n v="16"/>
    <x v="115"/>
    <n v="3"/>
    <n v="13"/>
    <n v="39"/>
    <n v="5.85"/>
    <n v="44.85"/>
  </r>
  <r>
    <n v="848"/>
    <x v="15"/>
    <n v="49007"/>
    <x v="126"/>
    <n v="164"/>
    <x v="1"/>
    <n v="60"/>
    <n v="112"/>
    <n v="6720"/>
    <n v="1008"/>
    <n v="7728"/>
  </r>
  <r>
    <n v="848"/>
    <x v="15"/>
    <n v="49109"/>
    <x v="127"/>
    <n v="98"/>
    <x v="181"/>
    <n v="36"/>
    <n v="18"/>
    <n v="648"/>
    <n v="97.2"/>
    <n v="745.2"/>
  </r>
  <r>
    <n v="992"/>
    <x v="16"/>
    <n v="17981"/>
    <x v="128"/>
    <n v="167"/>
    <x v="42"/>
    <n v="20"/>
    <n v="99"/>
    <n v="1980"/>
    <n v="297"/>
    <n v="2277"/>
  </r>
  <r>
    <n v="992"/>
    <x v="16"/>
    <n v="17981"/>
    <x v="128"/>
    <n v="29"/>
    <x v="82"/>
    <n v="4"/>
    <n v="13"/>
    <n v="52"/>
    <n v="7.8"/>
    <n v="59.8"/>
  </r>
  <r>
    <n v="992"/>
    <x v="16"/>
    <n v="17981"/>
    <x v="128"/>
    <n v="92"/>
    <x v="77"/>
    <n v="120"/>
    <n v="18"/>
    <n v="2160"/>
    <n v="324"/>
    <n v="2484"/>
  </r>
  <r>
    <n v="992"/>
    <x v="16"/>
    <n v="17981"/>
    <x v="128"/>
    <n v="112"/>
    <x v="125"/>
    <n v="8"/>
    <n v="30"/>
    <n v="240"/>
    <n v="36"/>
    <n v="276"/>
  </r>
  <r>
    <n v="992"/>
    <x v="16"/>
    <n v="19313"/>
    <x v="129"/>
    <n v="75"/>
    <x v="192"/>
    <n v="2"/>
    <n v="345"/>
    <n v="690"/>
    <n v="103.5"/>
    <n v="793.5"/>
  </r>
  <r>
    <n v="992"/>
    <x v="16"/>
    <n v="19313"/>
    <x v="129"/>
    <n v="66"/>
    <x v="35"/>
    <n v="5"/>
    <n v="45"/>
    <n v="225"/>
    <n v="33.75"/>
    <n v="258.75"/>
  </r>
  <r>
    <n v="992"/>
    <x v="16"/>
    <n v="19313"/>
    <x v="129"/>
    <n v="185"/>
    <x v="177"/>
    <n v="200"/>
    <n v="2.04"/>
    <n v="408"/>
    <n v="61.2"/>
    <n v="469.2"/>
  </r>
  <r>
    <n v="992"/>
    <x v="16"/>
    <n v="19313"/>
    <x v="129"/>
    <n v="54"/>
    <x v="50"/>
    <n v="2"/>
    <n v="13"/>
    <n v="26"/>
    <n v="3.9"/>
    <n v="29.9"/>
  </r>
  <r>
    <n v="992"/>
    <x v="16"/>
    <n v="25750"/>
    <x v="130"/>
    <n v="103"/>
    <x v="193"/>
    <n v="10"/>
    <n v="35"/>
    <n v="350"/>
    <n v="52.5"/>
    <n v="402.5"/>
  </r>
  <r>
    <n v="992"/>
    <x v="16"/>
    <n v="25750"/>
    <x v="130"/>
    <n v="38"/>
    <x v="186"/>
    <n v="6"/>
    <n v="13"/>
    <n v="78"/>
    <n v="11.7"/>
    <n v="89.7"/>
  </r>
  <r>
    <n v="992"/>
    <x v="16"/>
    <n v="31822"/>
    <x v="131"/>
    <n v="159"/>
    <x v="14"/>
    <n v="40"/>
    <n v="18"/>
    <n v="720"/>
    <n v="108"/>
    <n v="828"/>
  </r>
  <r>
    <n v="992"/>
    <x v="16"/>
    <n v="31822"/>
    <x v="131"/>
    <n v="150"/>
    <x v="159"/>
    <n v="6"/>
    <n v="16"/>
    <n v="96"/>
    <n v="14.4"/>
    <n v="110.4"/>
  </r>
  <r>
    <n v="992"/>
    <x v="16"/>
    <n v="39902"/>
    <x v="48"/>
    <n v="85"/>
    <x v="163"/>
    <n v="36"/>
    <n v="18"/>
    <n v="648"/>
    <n v="97.2"/>
    <n v="745.2"/>
  </r>
  <r>
    <n v="992"/>
    <x v="16"/>
    <n v="39902"/>
    <x v="48"/>
    <n v="69"/>
    <x v="194"/>
    <n v="8"/>
    <n v="230"/>
    <n v="1840"/>
    <n v="276"/>
    <n v="2116"/>
  </r>
  <r>
    <n v="992"/>
    <x v="16"/>
    <n v="39902"/>
    <x v="48"/>
    <n v="96"/>
    <x v="152"/>
    <n v="24"/>
    <n v="18"/>
    <n v="432"/>
    <n v="64.8"/>
    <n v="496.8"/>
  </r>
  <r>
    <n v="992"/>
    <x v="16"/>
    <n v="40055"/>
    <x v="132"/>
    <n v="184"/>
    <x v="33"/>
    <n v="75"/>
    <n v="3.5"/>
    <n v="262.5"/>
    <n v="39.380000000000003"/>
    <n v="301.88"/>
  </r>
  <r>
    <n v="992"/>
    <x v="16"/>
    <n v="48424"/>
    <x v="133"/>
    <n v="9"/>
    <x v="32"/>
    <n v="1"/>
    <n v="32"/>
    <n v="32"/>
    <n v="4.8"/>
    <n v="36.799999999999997"/>
  </r>
  <r>
    <n v="992"/>
    <x v="16"/>
    <n v="48424"/>
    <x v="133"/>
    <n v="184"/>
    <x v="33"/>
    <n v="75"/>
    <n v="3.5"/>
    <n v="262.5"/>
    <n v="39.380000000000003"/>
    <n v="301.88"/>
  </r>
  <r>
    <n v="992"/>
    <x v="16"/>
    <n v="48424"/>
    <x v="133"/>
    <n v="4"/>
    <x v="122"/>
    <n v="2"/>
    <n v="32"/>
    <n v="64"/>
    <n v="9.6"/>
    <n v="73.599999999999994"/>
  </r>
  <r>
    <n v="992"/>
    <x v="16"/>
    <n v="48424"/>
    <x v="133"/>
    <n v="100"/>
    <x v="78"/>
    <n v="36"/>
    <n v="18"/>
    <n v="648"/>
    <n v="97.2"/>
    <n v="745.2"/>
  </r>
  <r>
    <n v="992"/>
    <x v="16"/>
    <n v="48503"/>
    <x v="134"/>
    <n v="29"/>
    <x v="82"/>
    <n v="9"/>
    <n v="13"/>
    <n v="117"/>
    <n v="17.55"/>
    <n v="134.55000000000001"/>
  </r>
  <r>
    <n v="992"/>
    <x v="16"/>
    <n v="48503"/>
    <x v="134"/>
    <n v="14"/>
    <x v="195"/>
    <n v="3"/>
    <n v="32"/>
    <n v="96"/>
    <n v="14.4"/>
    <n v="110.4"/>
  </r>
  <r>
    <n v="992"/>
    <x v="16"/>
    <n v="48503"/>
    <x v="134"/>
    <n v="181"/>
    <x v="58"/>
    <n v="125"/>
    <n v="1.1399999999999999"/>
    <n v="142.5"/>
    <n v="21.38"/>
    <n v="163.88"/>
  </r>
  <r>
    <n v="992"/>
    <x v="16"/>
    <n v="48503"/>
    <x v="134"/>
    <n v="70"/>
    <x v="151"/>
    <n v="7"/>
    <n v="230"/>
    <n v="1610"/>
    <n v="241.5"/>
    <n v="1851.5"/>
  </r>
  <r>
    <n v="992"/>
    <x v="16"/>
    <n v="48715"/>
    <x v="135"/>
    <n v="2"/>
    <x v="86"/>
    <n v="9"/>
    <n v="25"/>
    <n v="225"/>
    <n v="33.75"/>
    <n v="258.75"/>
  </r>
  <r>
    <n v="992"/>
    <x v="16"/>
    <n v="48715"/>
    <x v="135"/>
    <n v="126"/>
    <x v="36"/>
    <n v="3"/>
    <n v="32"/>
    <n v="96"/>
    <n v="14.4"/>
    <n v="110.4"/>
  </r>
  <r>
    <n v="992"/>
    <x v="16"/>
    <n v="48715"/>
    <x v="135"/>
    <n v="213"/>
    <x v="92"/>
    <n v="4"/>
    <n v="87"/>
    <n v="348"/>
    <n v="52.2"/>
    <n v="400.2"/>
  </r>
  <r>
    <n v="992"/>
    <x v="16"/>
    <n v="48715"/>
    <x v="135"/>
    <n v="56"/>
    <x v="164"/>
    <n v="7"/>
    <n v="13"/>
    <n v="91"/>
    <n v="13.65"/>
    <n v="104.65"/>
  </r>
  <r>
    <n v="992"/>
    <x v="16"/>
    <n v="48715"/>
    <x v="135"/>
    <n v="168"/>
    <x v="54"/>
    <n v="90"/>
    <n v="29"/>
    <n v="2610"/>
    <n v="391.5"/>
    <n v="3001.5"/>
  </r>
  <r>
    <n v="992"/>
    <x v="16"/>
    <n v="56632"/>
    <x v="136"/>
    <n v="129"/>
    <x v="196"/>
    <n v="6"/>
    <n v="32"/>
    <n v="192"/>
    <n v="28.8"/>
    <n v="220.8"/>
  </r>
  <r>
    <n v="992"/>
    <x v="16"/>
    <n v="56632"/>
    <x v="136"/>
    <n v="200"/>
    <x v="197"/>
    <n v="24"/>
    <n v="4.0999999999999996"/>
    <n v="98.399999999999991"/>
    <n v="14.76"/>
    <n v="113.16"/>
  </r>
  <r>
    <n v="992"/>
    <x v="16"/>
    <n v="56632"/>
    <x v="136"/>
    <n v="219"/>
    <x v="155"/>
    <n v="100"/>
    <n v="50"/>
    <n v="5000"/>
    <n v="750"/>
    <n v="5750"/>
  </r>
  <r>
    <n v="992"/>
    <x v="16"/>
    <n v="56632"/>
    <x v="136"/>
    <n v="19"/>
    <x v="145"/>
    <n v="10"/>
    <n v="13"/>
    <n v="130"/>
    <n v="19.5"/>
    <n v="149.5"/>
  </r>
  <r>
    <n v="992"/>
    <x v="16"/>
    <n v="60428"/>
    <x v="137"/>
    <n v="90"/>
    <x v="198"/>
    <n v="96"/>
    <n v="18"/>
    <n v="1728"/>
    <n v="259.2"/>
    <n v="1987.2"/>
  </r>
  <r>
    <n v="992"/>
    <x v="16"/>
    <n v="60428"/>
    <x v="137"/>
    <n v="30"/>
    <x v="191"/>
    <n v="4"/>
    <n v="13"/>
    <n v="52"/>
    <n v="7.8"/>
    <n v="59.8"/>
  </r>
  <r>
    <n v="992"/>
    <x v="16"/>
    <n v="65017"/>
    <x v="138"/>
    <n v="42"/>
    <x v="199"/>
    <n v="9"/>
    <n v="13"/>
    <n v="117"/>
    <n v="17.55"/>
    <n v="134.55000000000001"/>
  </r>
  <r>
    <n v="992"/>
    <x v="16"/>
    <n v="65017"/>
    <x v="138"/>
    <n v="166"/>
    <x v="96"/>
    <n v="70"/>
    <n v="42"/>
    <n v="2940"/>
    <n v="441"/>
    <n v="3381"/>
  </r>
  <r>
    <n v="992"/>
    <x v="16"/>
    <n v="65017"/>
    <x v="138"/>
    <n v="172"/>
    <x v="6"/>
    <n v="50"/>
    <n v="48"/>
    <n v="2400"/>
    <n v="360"/>
    <n v="2760"/>
  </r>
  <r>
    <n v="992"/>
    <x v="16"/>
    <n v="65229"/>
    <x v="139"/>
    <n v="94"/>
    <x v="107"/>
    <n v="120"/>
    <n v="18"/>
    <n v="2160"/>
    <n v="324"/>
    <n v="2484"/>
  </r>
  <r>
    <n v="992"/>
    <x v="16"/>
    <n v="65229"/>
    <x v="139"/>
    <n v="136"/>
    <x v="200"/>
    <n v="10"/>
    <n v="32"/>
    <n v="320"/>
    <n v="48"/>
    <n v="368"/>
  </r>
  <r>
    <n v="992"/>
    <x v="16"/>
    <n v="66272"/>
    <x v="140"/>
    <n v="185"/>
    <x v="177"/>
    <n v="75"/>
    <n v="2.04"/>
    <n v="153"/>
    <n v="22.95"/>
    <n v="175.95"/>
  </r>
  <r>
    <n v="992"/>
    <x v="16"/>
    <n v="66272"/>
    <x v="140"/>
    <n v="7"/>
    <x v="12"/>
    <n v="2"/>
    <n v="32"/>
    <n v="64"/>
    <n v="9.6"/>
    <n v="73.599999999999994"/>
  </r>
  <r>
    <n v="992"/>
    <x v="16"/>
    <n v="66272"/>
    <x v="140"/>
    <n v="4"/>
    <x v="122"/>
    <n v="1"/>
    <n v="32"/>
    <n v="32"/>
    <n v="4.8"/>
    <n v="36.799999999999997"/>
  </r>
  <r>
    <n v="992"/>
    <x v="16"/>
    <n v="66272"/>
    <x v="140"/>
    <n v="18"/>
    <x v="140"/>
    <n v="8"/>
    <n v="13"/>
    <n v="104"/>
    <n v="15.6"/>
    <n v="119.6"/>
  </r>
  <r>
    <n v="861"/>
    <x v="17"/>
    <n v="2701"/>
    <x v="141"/>
    <n v="210"/>
    <x v="37"/>
    <n v="45"/>
    <n v="2.4"/>
    <n v="108"/>
    <n v="16.2"/>
    <n v="124.2"/>
  </r>
  <r>
    <n v="861"/>
    <x v="17"/>
    <n v="2701"/>
    <x v="141"/>
    <n v="124"/>
    <x v="201"/>
    <n v="6"/>
    <n v="32"/>
    <n v="192"/>
    <n v="28.8"/>
    <n v="220.8"/>
  </r>
  <r>
    <n v="861"/>
    <x v="17"/>
    <n v="2701"/>
    <x v="141"/>
    <n v="180"/>
    <x v="21"/>
    <n v="100"/>
    <n v="1.1100000000000001"/>
    <n v="111.00000000000001"/>
    <n v="16.649999999999999"/>
    <n v="127.65"/>
  </r>
  <r>
    <n v="861"/>
    <x v="17"/>
    <n v="2701"/>
    <x v="141"/>
    <n v="133"/>
    <x v="19"/>
    <n v="6"/>
    <n v="32"/>
    <n v="192"/>
    <n v="28.8"/>
    <n v="220.8"/>
  </r>
  <r>
    <n v="861"/>
    <x v="17"/>
    <n v="2701"/>
    <x v="141"/>
    <n v="176"/>
    <x v="148"/>
    <n v="3"/>
    <n v="240"/>
    <n v="720"/>
    <n v="108"/>
    <n v="828"/>
  </r>
  <r>
    <n v="861"/>
    <x v="17"/>
    <n v="13089"/>
    <x v="118"/>
    <n v="68"/>
    <x v="87"/>
    <n v="9"/>
    <n v="230"/>
    <n v="2070"/>
    <n v="310.5"/>
    <n v="2380.5"/>
  </r>
  <r>
    <n v="861"/>
    <x v="17"/>
    <n v="13089"/>
    <x v="118"/>
    <n v="148"/>
    <x v="59"/>
    <n v="72"/>
    <n v="18"/>
    <n v="1296"/>
    <n v="194.4"/>
    <n v="1490.4"/>
  </r>
  <r>
    <n v="861"/>
    <x v="17"/>
    <n v="13089"/>
    <x v="118"/>
    <n v="192"/>
    <x v="180"/>
    <n v="216"/>
    <n v="4.0999999999999996"/>
    <n v="885.59999999999991"/>
    <n v="132.84"/>
    <n v="1018.44"/>
  </r>
  <r>
    <n v="861"/>
    <x v="17"/>
    <n v="13089"/>
    <x v="118"/>
    <n v="206"/>
    <x v="156"/>
    <n v="12"/>
    <n v="2.7"/>
    <n v="32.400000000000006"/>
    <n v="4.8600000000000003"/>
    <n v="37.26"/>
  </r>
  <r>
    <n v="861"/>
    <x v="17"/>
    <n v="22564"/>
    <x v="142"/>
    <n v="55"/>
    <x v="31"/>
    <n v="4"/>
    <n v="13"/>
    <n v="52"/>
    <n v="7.8"/>
    <n v="59.8"/>
  </r>
  <r>
    <n v="861"/>
    <x v="17"/>
    <n v="22564"/>
    <x v="142"/>
    <n v="20"/>
    <x v="150"/>
    <n v="1"/>
    <n v="13"/>
    <n v="13"/>
    <n v="1.95"/>
    <n v="14.95"/>
  </r>
  <r>
    <n v="861"/>
    <x v="17"/>
    <n v="29131"/>
    <x v="143"/>
    <n v="32"/>
    <x v="18"/>
    <n v="5"/>
    <n v="13"/>
    <n v="65"/>
    <n v="9.75"/>
    <n v="74.75"/>
  </r>
  <r>
    <n v="861"/>
    <x v="17"/>
    <n v="29131"/>
    <x v="143"/>
    <n v="146"/>
    <x v="26"/>
    <n v="120"/>
    <n v="18"/>
    <n v="2160"/>
    <n v="324"/>
    <n v="2484"/>
  </r>
  <r>
    <n v="861"/>
    <x v="17"/>
    <n v="29131"/>
    <x v="143"/>
    <n v="14"/>
    <x v="195"/>
    <n v="5"/>
    <n v="32"/>
    <n v="160"/>
    <n v="24"/>
    <n v="184"/>
  </r>
  <r>
    <n v="861"/>
    <x v="17"/>
    <n v="30726"/>
    <x v="86"/>
    <n v="206"/>
    <x v="156"/>
    <n v="36"/>
    <n v="2.7"/>
    <n v="97.2"/>
    <n v="14.58"/>
    <n v="111.78"/>
  </r>
  <r>
    <n v="861"/>
    <x v="17"/>
    <n v="30726"/>
    <x v="86"/>
    <n v="22"/>
    <x v="142"/>
    <n v="9"/>
    <n v="13"/>
    <n v="117"/>
    <n v="17.55"/>
    <n v="134.55000000000001"/>
  </r>
  <r>
    <n v="861"/>
    <x v="17"/>
    <n v="30726"/>
    <x v="86"/>
    <n v="182"/>
    <x v="22"/>
    <n v="250"/>
    <n v="1.28"/>
    <n v="320"/>
    <n v="48"/>
    <n v="368"/>
  </r>
  <r>
    <n v="861"/>
    <x v="17"/>
    <n v="30726"/>
    <x v="86"/>
    <n v="185"/>
    <x v="177"/>
    <n v="250"/>
    <n v="2.04"/>
    <n v="510"/>
    <n v="76.5"/>
    <n v="586.5"/>
  </r>
  <r>
    <n v="861"/>
    <x v="17"/>
    <n v="30726"/>
    <x v="86"/>
    <n v="210"/>
    <x v="37"/>
    <n v="10"/>
    <n v="2.4"/>
    <n v="24"/>
    <n v="3.6"/>
    <n v="27.6"/>
  </r>
  <r>
    <n v="861"/>
    <x v="17"/>
    <n v="36572"/>
    <x v="144"/>
    <n v="54"/>
    <x v="50"/>
    <n v="1"/>
    <n v="13"/>
    <n v="13"/>
    <n v="1.95"/>
    <n v="14.95"/>
  </r>
  <r>
    <n v="861"/>
    <x v="17"/>
    <n v="36572"/>
    <x v="144"/>
    <n v="201"/>
    <x v="187"/>
    <n v="120"/>
    <n v="3.7"/>
    <n v="444"/>
    <n v="66.599999999999994"/>
    <n v="510.6"/>
  </r>
  <r>
    <n v="861"/>
    <x v="17"/>
    <n v="36572"/>
    <x v="144"/>
    <n v="25"/>
    <x v="2"/>
    <n v="5"/>
    <n v="13"/>
    <n v="65"/>
    <n v="9.75"/>
    <n v="74.75"/>
  </r>
  <r>
    <n v="861"/>
    <x v="17"/>
    <n v="44007"/>
    <x v="145"/>
    <n v="135"/>
    <x v="118"/>
    <n v="4"/>
    <n v="32"/>
    <n v="128"/>
    <n v="19.2"/>
    <n v="147.19999999999999"/>
  </r>
  <r>
    <n v="861"/>
    <x v="17"/>
    <n v="44007"/>
    <x v="145"/>
    <n v="17"/>
    <x v="3"/>
    <n v="6"/>
    <n v="13"/>
    <n v="78"/>
    <n v="11.7"/>
    <n v="89.7"/>
  </r>
  <r>
    <n v="861"/>
    <x v="17"/>
    <n v="44007"/>
    <x v="145"/>
    <n v="12"/>
    <x v="136"/>
    <n v="5"/>
    <n v="32"/>
    <n v="160"/>
    <n v="24"/>
    <n v="184"/>
  </r>
  <r>
    <n v="861"/>
    <x v="17"/>
    <n v="44007"/>
    <x v="145"/>
    <n v="35"/>
    <x v="43"/>
    <n v="8"/>
    <n v="13"/>
    <n v="104"/>
    <n v="15.6"/>
    <n v="119.6"/>
  </r>
  <r>
    <n v="861"/>
    <x v="17"/>
    <n v="51996"/>
    <x v="146"/>
    <n v="87"/>
    <x v="202"/>
    <n v="96"/>
    <n v="18"/>
    <n v="1728"/>
    <n v="259.2"/>
    <n v="1987.2"/>
  </r>
  <r>
    <n v="861"/>
    <x v="17"/>
    <n v="51996"/>
    <x v="146"/>
    <n v="201"/>
    <x v="187"/>
    <n v="24"/>
    <n v="3.7"/>
    <n v="88.800000000000011"/>
    <n v="13.32"/>
    <n v="102.12"/>
  </r>
  <r>
    <n v="861"/>
    <x v="17"/>
    <n v="55933"/>
    <x v="82"/>
    <n v="116"/>
    <x v="100"/>
    <n v="7"/>
    <n v="34"/>
    <n v="238"/>
    <n v="35.700000000000003"/>
    <n v="273.7"/>
  </r>
  <r>
    <n v="861"/>
    <x v="17"/>
    <n v="55933"/>
    <x v="82"/>
    <n v="11"/>
    <x v="203"/>
    <n v="3"/>
    <n v="32"/>
    <n v="96"/>
    <n v="14.4"/>
    <n v="110.4"/>
  </r>
  <r>
    <n v="861"/>
    <x v="17"/>
    <n v="55933"/>
    <x v="82"/>
    <n v="44"/>
    <x v="135"/>
    <n v="5"/>
    <n v="13"/>
    <n v="65"/>
    <n v="9.75"/>
    <n v="74.75"/>
  </r>
  <r>
    <n v="861"/>
    <x v="17"/>
    <n v="59813"/>
    <x v="147"/>
    <n v="22"/>
    <x v="142"/>
    <n v="1"/>
    <n v="13"/>
    <n v="13"/>
    <n v="1.95"/>
    <n v="14.95"/>
  </r>
  <r>
    <n v="861"/>
    <x v="17"/>
    <n v="59813"/>
    <x v="147"/>
    <n v="31"/>
    <x v="38"/>
    <n v="8"/>
    <n v="13"/>
    <n v="104"/>
    <n v="15.6"/>
    <n v="119.6"/>
  </r>
  <r>
    <n v="861"/>
    <x v="17"/>
    <n v="64049"/>
    <x v="148"/>
    <n v="91"/>
    <x v="204"/>
    <n v="108"/>
    <n v="18"/>
    <n v="1944"/>
    <n v="291.60000000000002"/>
    <n v="2235.6"/>
  </r>
  <r>
    <n v="861"/>
    <x v="17"/>
    <n v="64049"/>
    <x v="148"/>
    <n v="140"/>
    <x v="174"/>
    <n v="120"/>
    <n v="5"/>
    <n v="600"/>
    <n v="90"/>
    <n v="690"/>
  </r>
  <r>
    <n v="861"/>
    <x v="17"/>
    <n v="64049"/>
    <x v="148"/>
    <n v="71"/>
    <x v="130"/>
    <n v="6"/>
    <n v="230"/>
    <n v="1380"/>
    <n v="207"/>
    <n v="1587"/>
  </r>
  <r>
    <n v="861"/>
    <x v="17"/>
    <n v="64049"/>
    <x v="148"/>
    <n v="121"/>
    <x v="4"/>
    <n v="8"/>
    <n v="32"/>
    <n v="256"/>
    <n v="38.4"/>
    <n v="294.39999999999998"/>
  </r>
  <r>
    <n v="1049"/>
    <x v="18"/>
    <n v="53957"/>
    <x v="115"/>
    <n v="156"/>
    <x v="8"/>
    <n v="40"/>
    <n v="15"/>
    <n v="600"/>
    <n v="90"/>
    <n v="690"/>
  </r>
  <r>
    <n v="1049"/>
    <x v="18"/>
    <n v="53957"/>
    <x v="115"/>
    <n v="6"/>
    <x v="147"/>
    <n v="1"/>
    <n v="32"/>
    <n v="32"/>
    <n v="4.8"/>
    <n v="36.799999999999997"/>
  </r>
  <r>
    <n v="1049"/>
    <x v="18"/>
    <n v="53957"/>
    <x v="115"/>
    <n v="145"/>
    <x v="205"/>
    <n v="84"/>
    <n v="18"/>
    <n v="1512"/>
    <n v="226.8"/>
    <n v="1738.8"/>
  </r>
  <r>
    <n v="1049"/>
    <x v="18"/>
    <n v="58849"/>
    <x v="149"/>
    <n v="69"/>
    <x v="194"/>
    <n v="5"/>
    <n v="230"/>
    <n v="1150"/>
    <n v="172.5"/>
    <n v="1322.5"/>
  </r>
  <r>
    <n v="1049"/>
    <x v="18"/>
    <n v="58849"/>
    <x v="149"/>
    <n v="205"/>
    <x v="60"/>
    <n v="80"/>
    <n v="32"/>
    <n v="2560"/>
    <n v="384"/>
    <n v="2944"/>
  </r>
  <r>
    <n v="1050"/>
    <x v="19"/>
    <n v="65856"/>
    <x v="75"/>
    <n v="59"/>
    <x v="20"/>
    <n v="7"/>
    <n v="25"/>
    <n v="175"/>
    <n v="26.25"/>
    <n v="201.25"/>
  </r>
  <r>
    <n v="1050"/>
    <x v="19"/>
    <n v="65856"/>
    <x v="75"/>
    <n v="147"/>
    <x v="70"/>
    <n v="24"/>
    <n v="18"/>
    <n v="432"/>
    <n v="64.8"/>
    <n v="496.8"/>
  </r>
  <r>
    <n v="1050"/>
    <x v="19"/>
    <n v="65856"/>
    <x v="75"/>
    <n v="187"/>
    <x v="29"/>
    <n v="225"/>
    <n v="0.95"/>
    <n v="213.75"/>
    <n v="32.06"/>
    <n v="245.81"/>
  </r>
  <r>
    <n v="1050"/>
    <x v="19"/>
    <n v="65856"/>
    <x v="75"/>
    <n v="35"/>
    <x v="43"/>
    <n v="10"/>
    <n v="13"/>
    <n v="130"/>
    <n v="19.5"/>
    <n v="149.5"/>
  </r>
  <r>
    <n v="915"/>
    <x v="20"/>
    <n v="3076"/>
    <x v="150"/>
    <n v="107"/>
    <x v="190"/>
    <n v="6"/>
    <n v="25"/>
    <n v="150"/>
    <n v="22.5"/>
    <n v="172.5"/>
  </r>
  <r>
    <n v="915"/>
    <x v="20"/>
    <n v="3076"/>
    <x v="150"/>
    <n v="44"/>
    <x v="135"/>
    <n v="7"/>
    <n v="13"/>
    <n v="91"/>
    <n v="13.65"/>
    <n v="104.65"/>
  </r>
  <r>
    <n v="915"/>
    <x v="20"/>
    <n v="3076"/>
    <x v="150"/>
    <n v="159"/>
    <x v="14"/>
    <n v="10"/>
    <n v="18"/>
    <n v="180"/>
    <n v="27"/>
    <n v="207"/>
  </r>
  <r>
    <n v="915"/>
    <x v="20"/>
    <n v="3076"/>
    <x v="150"/>
    <n v="137"/>
    <x v="9"/>
    <n v="7"/>
    <n v="32"/>
    <n v="224"/>
    <n v="33.6"/>
    <n v="257.60000000000002"/>
  </r>
  <r>
    <n v="915"/>
    <x v="20"/>
    <n v="5602"/>
    <x v="151"/>
    <n v="81"/>
    <x v="157"/>
    <n v="36"/>
    <n v="18"/>
    <n v="648"/>
    <n v="97.2"/>
    <n v="745.2"/>
  </r>
  <r>
    <n v="915"/>
    <x v="20"/>
    <n v="5602"/>
    <x v="151"/>
    <n v="72"/>
    <x v="45"/>
    <n v="9"/>
    <n v="230"/>
    <n v="2070"/>
    <n v="310.5"/>
    <n v="2380.5"/>
  </r>
  <r>
    <n v="915"/>
    <x v="20"/>
    <n v="5735"/>
    <x v="152"/>
    <n v="193"/>
    <x v="90"/>
    <n v="72"/>
    <n v="3.7"/>
    <n v="266.40000000000003"/>
    <n v="39.96"/>
    <n v="306.36"/>
  </r>
  <r>
    <n v="915"/>
    <x v="20"/>
    <n v="6664"/>
    <x v="153"/>
    <n v="213"/>
    <x v="92"/>
    <n v="3"/>
    <n v="87"/>
    <n v="261"/>
    <n v="39.15"/>
    <n v="300.14999999999998"/>
  </r>
  <r>
    <n v="915"/>
    <x v="20"/>
    <n v="6664"/>
    <x v="153"/>
    <n v="205"/>
    <x v="60"/>
    <n v="20"/>
    <n v="32"/>
    <n v="640"/>
    <n v="96"/>
    <n v="736"/>
  </r>
  <r>
    <n v="915"/>
    <x v="20"/>
    <n v="6664"/>
    <x v="153"/>
    <n v="155"/>
    <x v="206"/>
    <n v="100"/>
    <n v="24"/>
    <n v="2400"/>
    <n v="360"/>
    <n v="2760"/>
  </r>
  <r>
    <n v="915"/>
    <x v="20"/>
    <n v="6664"/>
    <x v="153"/>
    <n v="129"/>
    <x v="196"/>
    <n v="1"/>
    <n v="32"/>
    <n v="32"/>
    <n v="4.8"/>
    <n v="36.799999999999997"/>
  </r>
  <r>
    <n v="915"/>
    <x v="20"/>
    <n v="6664"/>
    <x v="153"/>
    <n v="102"/>
    <x v="207"/>
    <n v="3"/>
    <n v="35"/>
    <n v="105"/>
    <n v="15.75"/>
    <n v="120.75"/>
  </r>
  <r>
    <n v="915"/>
    <x v="20"/>
    <n v="19445"/>
    <x v="121"/>
    <n v="175"/>
    <x v="51"/>
    <n v="7"/>
    <n v="240"/>
    <n v="1680"/>
    <n v="252"/>
    <n v="1932"/>
  </r>
  <r>
    <n v="915"/>
    <x v="20"/>
    <n v="19445"/>
    <x v="121"/>
    <n v="214"/>
    <x v="99"/>
    <n v="5"/>
    <n v="90"/>
    <n v="450"/>
    <n v="67.5"/>
    <n v="517.5"/>
  </r>
  <r>
    <n v="915"/>
    <x v="20"/>
    <n v="19445"/>
    <x v="121"/>
    <n v="125"/>
    <x v="72"/>
    <n v="5"/>
    <n v="32"/>
    <n v="160"/>
    <n v="24"/>
    <n v="184"/>
  </r>
  <r>
    <n v="915"/>
    <x v="20"/>
    <n v="19445"/>
    <x v="121"/>
    <n v="8"/>
    <x v="184"/>
    <n v="7"/>
    <n v="240"/>
    <n v="1680"/>
    <n v="252"/>
    <n v="1932"/>
  </r>
  <r>
    <n v="915"/>
    <x v="20"/>
    <n v="19445"/>
    <x v="121"/>
    <n v="140"/>
    <x v="174"/>
    <n v="96"/>
    <n v="5"/>
    <n v="480"/>
    <n v="72"/>
    <n v="552"/>
  </r>
  <r>
    <n v="915"/>
    <x v="20"/>
    <n v="20409"/>
    <x v="154"/>
    <n v="39"/>
    <x v="183"/>
    <n v="7"/>
    <n v="13"/>
    <n v="91"/>
    <n v="13.65"/>
    <n v="104.65"/>
  </r>
  <r>
    <n v="915"/>
    <x v="20"/>
    <n v="20409"/>
    <x v="154"/>
    <n v="16"/>
    <x v="115"/>
    <n v="1"/>
    <n v="13"/>
    <n v="13"/>
    <n v="1.95"/>
    <n v="14.95"/>
  </r>
  <r>
    <n v="915"/>
    <x v="20"/>
    <n v="34471"/>
    <x v="155"/>
    <n v="207"/>
    <x v="208"/>
    <n v="96"/>
    <n v="2.7"/>
    <n v="259.20000000000005"/>
    <n v="38.880000000000003"/>
    <n v="298.08"/>
  </r>
  <r>
    <n v="915"/>
    <x v="20"/>
    <n v="34471"/>
    <x v="155"/>
    <n v="192"/>
    <x v="180"/>
    <n v="216"/>
    <n v="4.0999999999999996"/>
    <n v="885.59999999999991"/>
    <n v="132.84"/>
    <n v="1018.44"/>
  </r>
  <r>
    <n v="915"/>
    <x v="20"/>
    <n v="34471"/>
    <x v="155"/>
    <n v="214"/>
    <x v="99"/>
    <n v="5"/>
    <n v="90"/>
    <n v="450"/>
    <n v="67.5"/>
    <n v="517.5"/>
  </r>
  <r>
    <n v="915"/>
    <x v="20"/>
    <n v="34471"/>
    <x v="155"/>
    <n v="149"/>
    <x v="17"/>
    <n v="48"/>
    <n v="18"/>
    <n v="864"/>
    <n v="129.6"/>
    <n v="993.6"/>
  </r>
  <r>
    <n v="915"/>
    <x v="20"/>
    <n v="35674"/>
    <x v="88"/>
    <n v="124"/>
    <x v="201"/>
    <n v="7"/>
    <n v="32"/>
    <n v="224"/>
    <n v="33.6"/>
    <n v="257.60000000000002"/>
  </r>
  <r>
    <n v="915"/>
    <x v="20"/>
    <n v="35674"/>
    <x v="88"/>
    <n v="166"/>
    <x v="96"/>
    <n v="10"/>
    <n v="42"/>
    <n v="420"/>
    <n v="63"/>
    <n v="483"/>
  </r>
  <r>
    <n v="915"/>
    <x v="20"/>
    <n v="35674"/>
    <x v="88"/>
    <n v="97"/>
    <x v="48"/>
    <n v="24"/>
    <n v="18"/>
    <n v="432"/>
    <n v="64.8"/>
    <n v="496.8"/>
  </r>
  <r>
    <n v="915"/>
    <x v="20"/>
    <n v="35674"/>
    <x v="88"/>
    <n v="49"/>
    <x v="129"/>
    <n v="7"/>
    <n v="13"/>
    <n v="91"/>
    <n v="13.65"/>
    <n v="104.65"/>
  </r>
  <r>
    <n v="915"/>
    <x v="20"/>
    <n v="40575"/>
    <x v="156"/>
    <n v="57"/>
    <x v="24"/>
    <n v="3"/>
    <n v="13"/>
    <n v="39"/>
    <n v="5.85"/>
    <n v="44.85"/>
  </r>
  <r>
    <n v="915"/>
    <x v="20"/>
    <n v="40575"/>
    <x v="156"/>
    <n v="160"/>
    <x v="39"/>
    <n v="80"/>
    <n v="33"/>
    <n v="2640"/>
    <n v="396"/>
    <n v="3036"/>
  </r>
  <r>
    <n v="915"/>
    <x v="20"/>
    <n v="40575"/>
    <x v="156"/>
    <n v="8"/>
    <x v="184"/>
    <n v="8"/>
    <n v="240"/>
    <n v="1920"/>
    <n v="288"/>
    <n v="2208"/>
  </r>
  <r>
    <n v="915"/>
    <x v="20"/>
    <n v="40575"/>
    <x v="156"/>
    <n v="126"/>
    <x v="36"/>
    <n v="8"/>
    <n v="32"/>
    <n v="256"/>
    <n v="38.4"/>
    <n v="294.39999999999998"/>
  </r>
  <r>
    <n v="915"/>
    <x v="20"/>
    <n v="40575"/>
    <x v="156"/>
    <n v="76"/>
    <x v="56"/>
    <n v="24"/>
    <n v="18"/>
    <n v="432"/>
    <n v="64.8"/>
    <n v="496.8"/>
  </r>
  <r>
    <n v="915"/>
    <x v="20"/>
    <n v="49691"/>
    <x v="157"/>
    <n v="46"/>
    <x v="80"/>
    <n v="3"/>
    <n v="13"/>
    <n v="39"/>
    <n v="5.85"/>
    <n v="44.85"/>
  </r>
  <r>
    <n v="915"/>
    <x v="20"/>
    <n v="49691"/>
    <x v="157"/>
    <n v="156"/>
    <x v="8"/>
    <n v="40"/>
    <n v="15"/>
    <n v="600"/>
    <n v="90"/>
    <n v="690"/>
  </r>
  <r>
    <n v="915"/>
    <x v="20"/>
    <n v="49691"/>
    <x v="157"/>
    <n v="28"/>
    <x v="168"/>
    <n v="1"/>
    <n v="13"/>
    <n v="13"/>
    <n v="1.95"/>
    <n v="14.95"/>
  </r>
  <r>
    <n v="915"/>
    <x v="20"/>
    <n v="49691"/>
    <x v="157"/>
    <n v="110"/>
    <x v="176"/>
    <n v="7"/>
    <n v="25"/>
    <n v="175"/>
    <n v="26.25"/>
    <n v="201.25"/>
  </r>
  <r>
    <n v="915"/>
    <x v="20"/>
    <n v="50664"/>
    <x v="158"/>
    <n v="70"/>
    <x v="151"/>
    <n v="10"/>
    <n v="230"/>
    <n v="2300"/>
    <n v="345"/>
    <n v="2645"/>
  </r>
  <r>
    <n v="915"/>
    <x v="20"/>
    <n v="50664"/>
    <x v="158"/>
    <n v="198"/>
    <x v="7"/>
    <n v="72"/>
    <n v="4.0999999999999996"/>
    <n v="295.2"/>
    <n v="44.28"/>
    <n v="339.48"/>
  </r>
  <r>
    <n v="915"/>
    <x v="20"/>
    <n v="50664"/>
    <x v="158"/>
    <n v="148"/>
    <x v="59"/>
    <n v="24"/>
    <n v="18"/>
    <n v="432"/>
    <n v="64.8"/>
    <n v="496.8"/>
  </r>
  <r>
    <n v="915"/>
    <x v="20"/>
    <n v="50664"/>
    <x v="158"/>
    <n v="83"/>
    <x v="113"/>
    <n v="84"/>
    <n v="18"/>
    <n v="1512"/>
    <n v="226.8"/>
    <n v="1738.8"/>
  </r>
  <r>
    <n v="915"/>
    <x v="20"/>
    <n v="53828"/>
    <x v="159"/>
    <n v="157"/>
    <x v="95"/>
    <n v="10"/>
    <n v="30"/>
    <n v="300"/>
    <n v="45"/>
    <n v="345"/>
  </r>
  <r>
    <n v="915"/>
    <x v="20"/>
    <n v="53828"/>
    <x v="159"/>
    <n v="107"/>
    <x v="190"/>
    <n v="8"/>
    <n v="25"/>
    <n v="200"/>
    <n v="30"/>
    <n v="230"/>
  </r>
  <r>
    <n v="915"/>
    <x v="20"/>
    <n v="53828"/>
    <x v="159"/>
    <n v="134"/>
    <x v="28"/>
    <n v="10"/>
    <n v="32"/>
    <n v="320"/>
    <n v="48"/>
    <n v="368"/>
  </r>
  <r>
    <n v="915"/>
    <x v="20"/>
    <n v="56832"/>
    <x v="160"/>
    <n v="107"/>
    <x v="190"/>
    <n v="10"/>
    <n v="25"/>
    <n v="250"/>
    <n v="37.5"/>
    <n v="287.5"/>
  </r>
  <r>
    <n v="915"/>
    <x v="20"/>
    <n v="56832"/>
    <x v="160"/>
    <n v="2"/>
    <x v="86"/>
    <n v="3"/>
    <n v="25"/>
    <n v="75"/>
    <n v="11.25"/>
    <n v="86.25"/>
  </r>
  <r>
    <n v="915"/>
    <x v="20"/>
    <n v="56832"/>
    <x v="160"/>
    <n v="35"/>
    <x v="43"/>
    <n v="8"/>
    <n v="13"/>
    <n v="104"/>
    <n v="15.6"/>
    <n v="119.6"/>
  </r>
  <r>
    <n v="915"/>
    <x v="20"/>
    <n v="56832"/>
    <x v="160"/>
    <n v="163"/>
    <x v="209"/>
    <n v="10"/>
    <n v="37"/>
    <n v="370"/>
    <n v="55.5"/>
    <n v="425.5"/>
  </r>
  <r>
    <n v="915"/>
    <x v="20"/>
    <n v="59265"/>
    <x v="161"/>
    <n v="16"/>
    <x v="115"/>
    <n v="8"/>
    <n v="13"/>
    <n v="104"/>
    <n v="15.6"/>
    <n v="119.6"/>
  </r>
  <r>
    <n v="915"/>
    <x v="20"/>
    <n v="59265"/>
    <x v="161"/>
    <n v="52"/>
    <x v="71"/>
    <n v="9"/>
    <n v="13"/>
    <n v="117"/>
    <n v="17.55"/>
    <n v="134.55000000000001"/>
  </r>
  <r>
    <n v="915"/>
    <x v="20"/>
    <n v="59265"/>
    <x v="161"/>
    <n v="63"/>
    <x v="185"/>
    <n v="8"/>
    <n v="25"/>
    <n v="200"/>
    <n v="30"/>
    <n v="230"/>
  </r>
  <r>
    <n v="915"/>
    <x v="20"/>
    <n v="63816"/>
    <x v="162"/>
    <n v="203"/>
    <x v="210"/>
    <n v="40"/>
    <n v="32"/>
    <n v="1280"/>
    <n v="192"/>
    <n v="1472"/>
  </r>
  <r>
    <n v="915"/>
    <x v="20"/>
    <n v="63816"/>
    <x v="162"/>
    <n v="25"/>
    <x v="2"/>
    <n v="10"/>
    <n v="13"/>
    <n v="130"/>
    <n v="19.5"/>
    <n v="149.5"/>
  </r>
  <r>
    <n v="915"/>
    <x v="20"/>
    <n v="63816"/>
    <x v="162"/>
    <n v="118"/>
    <x v="134"/>
    <n v="8"/>
    <n v="32"/>
    <n v="256"/>
    <n v="38.4"/>
    <n v="294.39999999999998"/>
  </r>
  <r>
    <n v="968"/>
    <x v="21"/>
    <n v="4828"/>
    <x v="163"/>
    <n v="196"/>
    <x v="154"/>
    <n v="192"/>
    <n v="4.0999999999999996"/>
    <n v="787.19999999999993"/>
    <n v="118.08"/>
    <n v="905.28"/>
  </r>
  <r>
    <n v="968"/>
    <x v="21"/>
    <n v="4828"/>
    <x v="163"/>
    <n v="216"/>
    <x v="119"/>
    <n v="20"/>
    <n v="12.5"/>
    <n v="250"/>
    <n v="37.5"/>
    <n v="287.5"/>
  </r>
  <r>
    <n v="968"/>
    <x v="21"/>
    <n v="4828"/>
    <x v="163"/>
    <n v="211"/>
    <x v="211"/>
    <n v="90"/>
    <n v="4.0999999999999996"/>
    <n v="368.99999999999994"/>
    <n v="55.35"/>
    <n v="424.35"/>
  </r>
  <r>
    <n v="968"/>
    <x v="21"/>
    <n v="8707"/>
    <x v="164"/>
    <n v="200"/>
    <x v="197"/>
    <n v="120"/>
    <n v="4.0999999999999996"/>
    <n v="491.99999999999994"/>
    <n v="73.8"/>
    <n v="565.79999999999995"/>
  </r>
  <r>
    <n v="968"/>
    <x v="21"/>
    <n v="8707"/>
    <x v="164"/>
    <n v="143"/>
    <x v="15"/>
    <n v="108"/>
    <n v="18"/>
    <n v="1944"/>
    <n v="291.60000000000002"/>
    <n v="2235.6"/>
  </r>
  <r>
    <n v="968"/>
    <x v="21"/>
    <n v="8707"/>
    <x v="164"/>
    <n v="55"/>
    <x v="31"/>
    <n v="7"/>
    <n v="13"/>
    <n v="91"/>
    <n v="13.65"/>
    <n v="104.65"/>
  </r>
  <r>
    <n v="968"/>
    <x v="21"/>
    <n v="8707"/>
    <x v="164"/>
    <n v="15"/>
    <x v="25"/>
    <n v="6"/>
    <n v="240"/>
    <n v="1440"/>
    <n v="216"/>
    <n v="1656"/>
  </r>
  <r>
    <n v="968"/>
    <x v="21"/>
    <n v="12674"/>
    <x v="165"/>
    <n v="177"/>
    <x v="94"/>
    <n v="50"/>
    <n v="1.05"/>
    <n v="52.5"/>
    <n v="7.88"/>
    <n v="60.38"/>
  </r>
  <r>
    <n v="968"/>
    <x v="21"/>
    <n v="12674"/>
    <x v="165"/>
    <n v="74"/>
    <x v="41"/>
    <n v="3"/>
    <n v="285"/>
    <n v="855"/>
    <n v="128.25"/>
    <n v="983.25"/>
  </r>
  <r>
    <n v="968"/>
    <x v="21"/>
    <n v="18199"/>
    <x v="166"/>
    <n v="65"/>
    <x v="161"/>
    <n v="7"/>
    <n v="30"/>
    <n v="210"/>
    <n v="31.5"/>
    <n v="241.5"/>
  </r>
  <r>
    <n v="968"/>
    <x v="21"/>
    <n v="18199"/>
    <x v="166"/>
    <n v="126"/>
    <x v="36"/>
    <n v="9"/>
    <n v="32"/>
    <n v="288"/>
    <n v="43.2"/>
    <n v="331.2"/>
  </r>
  <r>
    <n v="968"/>
    <x v="21"/>
    <n v="18199"/>
    <x v="166"/>
    <n v="106"/>
    <x v="88"/>
    <n v="7"/>
    <n v="35"/>
    <n v="245"/>
    <n v="36.75"/>
    <n v="281.75"/>
  </r>
  <r>
    <n v="968"/>
    <x v="21"/>
    <n v="18996"/>
    <x v="120"/>
    <n v="147"/>
    <x v="70"/>
    <n v="108"/>
    <n v="18"/>
    <n v="1944"/>
    <n v="291.60000000000002"/>
    <n v="2235.6"/>
  </r>
  <r>
    <n v="968"/>
    <x v="21"/>
    <n v="18996"/>
    <x v="120"/>
    <n v="187"/>
    <x v="29"/>
    <n v="175"/>
    <n v="0.95"/>
    <n v="166.25"/>
    <n v="24.94"/>
    <n v="191.19"/>
  </r>
  <r>
    <n v="968"/>
    <x v="21"/>
    <n v="18996"/>
    <x v="120"/>
    <n v="218"/>
    <x v="189"/>
    <n v="70"/>
    <n v="37.5"/>
    <n v="2625"/>
    <n v="393.75"/>
    <n v="3018.75"/>
  </r>
  <r>
    <n v="968"/>
    <x v="21"/>
    <n v="18996"/>
    <x v="120"/>
    <n v="102"/>
    <x v="207"/>
    <n v="1"/>
    <n v="35"/>
    <n v="35"/>
    <n v="5.25"/>
    <n v="40.25"/>
  </r>
  <r>
    <n v="968"/>
    <x v="21"/>
    <n v="35867"/>
    <x v="167"/>
    <n v="89"/>
    <x v="64"/>
    <n v="12"/>
    <n v="18"/>
    <n v="216"/>
    <n v="32.4"/>
    <n v="248.4"/>
  </r>
  <r>
    <n v="968"/>
    <x v="21"/>
    <n v="35867"/>
    <x v="167"/>
    <n v="211"/>
    <x v="211"/>
    <n v="20"/>
    <n v="4.0999999999999996"/>
    <n v="82"/>
    <n v="12.3"/>
    <n v="94.3"/>
  </r>
  <r>
    <n v="968"/>
    <x v="21"/>
    <n v="40054"/>
    <x v="132"/>
    <n v="95"/>
    <x v="61"/>
    <n v="60"/>
    <n v="18"/>
    <n v="1080"/>
    <n v="162"/>
    <n v="1242"/>
  </r>
  <r>
    <n v="968"/>
    <x v="21"/>
    <n v="54124"/>
    <x v="168"/>
    <n v="27"/>
    <x v="149"/>
    <n v="8"/>
    <n v="13"/>
    <n v="104"/>
    <n v="15.6"/>
    <n v="119.6"/>
  </r>
  <r>
    <n v="968"/>
    <x v="21"/>
    <n v="54124"/>
    <x v="168"/>
    <n v="71"/>
    <x v="130"/>
    <n v="10"/>
    <n v="230"/>
    <n v="2300"/>
    <n v="345"/>
    <n v="2645"/>
  </r>
  <r>
    <n v="968"/>
    <x v="21"/>
    <n v="56807"/>
    <x v="160"/>
    <n v="55"/>
    <x v="31"/>
    <n v="9"/>
    <n v="13"/>
    <n v="117"/>
    <n v="17.55"/>
    <n v="134.55000000000001"/>
  </r>
  <r>
    <n v="968"/>
    <x v="21"/>
    <n v="56807"/>
    <x v="160"/>
    <n v="115"/>
    <x v="57"/>
    <n v="10"/>
    <n v="34"/>
    <n v="340"/>
    <n v="51"/>
    <n v="391"/>
  </r>
  <r>
    <n v="968"/>
    <x v="21"/>
    <n v="58341"/>
    <x v="169"/>
    <n v="23"/>
    <x v="69"/>
    <n v="6"/>
    <n v="13"/>
    <n v="78"/>
    <n v="11.7"/>
    <n v="89.7"/>
  </r>
  <r>
    <n v="968"/>
    <x v="21"/>
    <n v="58341"/>
    <x v="169"/>
    <n v="117"/>
    <x v="52"/>
    <n v="10"/>
    <n v="34"/>
    <n v="340"/>
    <n v="51"/>
    <n v="391"/>
  </r>
  <r>
    <n v="968"/>
    <x v="21"/>
    <n v="58341"/>
    <x v="169"/>
    <n v="114"/>
    <x v="89"/>
    <n v="9"/>
    <n v="30"/>
    <n v="270"/>
    <n v="40.5"/>
    <n v="310.5"/>
  </r>
  <r>
    <n v="968"/>
    <x v="21"/>
    <n v="58341"/>
    <x v="169"/>
    <n v="178"/>
    <x v="73"/>
    <n v="25"/>
    <n v="2.5499999999999998"/>
    <n v="63.749999999999993"/>
    <n v="9.56"/>
    <n v="73.31"/>
  </r>
  <r>
    <n v="968"/>
    <x v="21"/>
    <n v="60585"/>
    <x v="170"/>
    <n v="104"/>
    <x v="172"/>
    <n v="6"/>
    <n v="35"/>
    <n v="210"/>
    <n v="31.5"/>
    <n v="241.5"/>
  </r>
  <r>
    <n v="968"/>
    <x v="21"/>
    <n v="60585"/>
    <x v="170"/>
    <n v="129"/>
    <x v="196"/>
    <n v="6"/>
    <n v="32"/>
    <n v="192"/>
    <n v="28.8"/>
    <n v="220.8"/>
  </r>
  <r>
    <n v="990"/>
    <x v="22"/>
    <n v="3802"/>
    <x v="76"/>
    <n v="24"/>
    <x v="98"/>
    <n v="7"/>
    <n v="13"/>
    <n v="91"/>
    <n v="13.65"/>
    <n v="104.65"/>
  </r>
  <r>
    <n v="990"/>
    <x v="22"/>
    <n v="3802"/>
    <x v="76"/>
    <n v="20"/>
    <x v="150"/>
    <n v="3"/>
    <n v="13"/>
    <n v="39"/>
    <n v="5.85"/>
    <n v="44.85"/>
  </r>
  <r>
    <n v="990"/>
    <x v="22"/>
    <n v="3802"/>
    <x v="76"/>
    <n v="18"/>
    <x v="140"/>
    <n v="6"/>
    <n v="13"/>
    <n v="78"/>
    <n v="11.7"/>
    <n v="89.7"/>
  </r>
  <r>
    <n v="990"/>
    <x v="22"/>
    <n v="12881"/>
    <x v="171"/>
    <n v="115"/>
    <x v="57"/>
    <n v="9"/>
    <n v="34"/>
    <n v="306"/>
    <n v="45.9"/>
    <n v="351.9"/>
  </r>
  <r>
    <n v="990"/>
    <x v="22"/>
    <n v="12881"/>
    <x v="171"/>
    <n v="44"/>
    <x v="135"/>
    <n v="5"/>
    <n v="13"/>
    <n v="65"/>
    <n v="9.75"/>
    <n v="74.75"/>
  </r>
  <r>
    <n v="990"/>
    <x v="22"/>
    <n v="12881"/>
    <x v="171"/>
    <n v="86"/>
    <x v="212"/>
    <n v="12"/>
    <n v="18"/>
    <n v="216"/>
    <n v="32.4"/>
    <n v="248.4"/>
  </r>
  <r>
    <n v="990"/>
    <x v="22"/>
    <n v="39772"/>
    <x v="172"/>
    <n v="42"/>
    <x v="199"/>
    <n v="7"/>
    <n v="13"/>
    <n v="91"/>
    <n v="13.65"/>
    <n v="104.65"/>
  </r>
  <r>
    <n v="990"/>
    <x v="22"/>
    <n v="39772"/>
    <x v="172"/>
    <n v="176"/>
    <x v="148"/>
    <n v="7"/>
    <n v="240"/>
    <n v="1680"/>
    <n v="252"/>
    <n v="1932"/>
  </r>
  <r>
    <n v="990"/>
    <x v="22"/>
    <n v="39772"/>
    <x v="172"/>
    <n v="126"/>
    <x v="36"/>
    <n v="3"/>
    <n v="32"/>
    <n v="96"/>
    <n v="14.4"/>
    <n v="110.4"/>
  </r>
  <r>
    <n v="990"/>
    <x v="22"/>
    <n v="39772"/>
    <x v="172"/>
    <n v="5"/>
    <x v="65"/>
    <n v="7"/>
    <n v="32"/>
    <n v="224"/>
    <n v="33.6"/>
    <n v="257.60000000000002"/>
  </r>
  <r>
    <n v="990"/>
    <x v="22"/>
    <n v="46686"/>
    <x v="173"/>
    <n v="113"/>
    <x v="85"/>
    <n v="8"/>
    <n v="30"/>
    <n v="240"/>
    <n v="36"/>
    <n v="276"/>
  </r>
  <r>
    <n v="990"/>
    <x v="22"/>
    <n v="46686"/>
    <x v="173"/>
    <n v="102"/>
    <x v="207"/>
    <n v="6"/>
    <n v="35"/>
    <n v="210"/>
    <n v="31.5"/>
    <n v="241.5"/>
  </r>
  <r>
    <n v="990"/>
    <x v="22"/>
    <n v="50321"/>
    <x v="174"/>
    <n v="95"/>
    <x v="61"/>
    <n v="120"/>
    <n v="18"/>
    <n v="2160"/>
    <n v="324"/>
    <n v="2484"/>
  </r>
  <r>
    <n v="990"/>
    <x v="22"/>
    <n v="57456"/>
    <x v="175"/>
    <n v="31"/>
    <x v="38"/>
    <n v="8"/>
    <n v="13"/>
    <n v="104"/>
    <n v="15.6"/>
    <n v="119.6"/>
  </r>
  <r>
    <n v="990"/>
    <x v="22"/>
    <n v="57456"/>
    <x v="175"/>
    <n v="66"/>
    <x v="35"/>
    <n v="9"/>
    <n v="45"/>
    <n v="405"/>
    <n v="60.75"/>
    <n v="465.75"/>
  </r>
  <r>
    <n v="990"/>
    <x v="22"/>
    <n v="57456"/>
    <x v="175"/>
    <n v="83"/>
    <x v="113"/>
    <n v="12"/>
    <n v="18"/>
    <n v="216"/>
    <n v="32.4"/>
    <n v="248.4"/>
  </r>
  <r>
    <n v="990"/>
    <x v="22"/>
    <n v="57456"/>
    <x v="175"/>
    <n v="99"/>
    <x v="111"/>
    <n v="60"/>
    <n v="18"/>
    <n v="1080"/>
    <n v="162"/>
    <n v="1242"/>
  </r>
  <r>
    <n v="990"/>
    <x v="22"/>
    <n v="57456"/>
    <x v="175"/>
    <n v="146"/>
    <x v="26"/>
    <n v="12"/>
    <n v="18"/>
    <n v="216"/>
    <n v="32.4"/>
    <n v="248.4"/>
  </r>
  <r>
    <n v="990"/>
    <x v="22"/>
    <n v="65588"/>
    <x v="176"/>
    <n v="178"/>
    <x v="73"/>
    <n v="75"/>
    <n v="2.5499999999999998"/>
    <n v="191.25"/>
    <n v="28.69"/>
    <n v="219.94"/>
  </r>
  <r>
    <n v="990"/>
    <x v="22"/>
    <n v="65588"/>
    <x v="176"/>
    <n v="85"/>
    <x v="163"/>
    <n v="12"/>
    <n v="18"/>
    <n v="216"/>
    <n v="32.4"/>
    <n v="248.4"/>
  </r>
  <r>
    <n v="990"/>
    <x v="22"/>
    <n v="65588"/>
    <x v="176"/>
    <n v="186"/>
    <x v="63"/>
    <n v="50"/>
    <n v="2.1"/>
    <n v="105"/>
    <n v="15.75"/>
    <n v="120.75"/>
  </r>
  <r>
    <n v="990"/>
    <x v="22"/>
    <n v="65588"/>
    <x v="176"/>
    <n v="19"/>
    <x v="145"/>
    <n v="3"/>
    <n v="13"/>
    <n v="39"/>
    <n v="5.85"/>
    <n v="44.85"/>
  </r>
  <r>
    <n v="837"/>
    <x v="23"/>
    <n v="6681"/>
    <x v="153"/>
    <n v="118"/>
    <x v="134"/>
    <n v="8"/>
    <n v="32"/>
    <n v="256"/>
    <n v="38.4"/>
    <n v="294.39999999999998"/>
  </r>
  <r>
    <n v="837"/>
    <x v="23"/>
    <n v="6681"/>
    <x v="153"/>
    <n v="151"/>
    <x v="27"/>
    <n v="8"/>
    <n v="16"/>
    <n v="128"/>
    <n v="19.2"/>
    <n v="147.19999999999999"/>
  </r>
  <r>
    <n v="837"/>
    <x v="23"/>
    <n v="6681"/>
    <x v="153"/>
    <n v="202"/>
    <x v="139"/>
    <n v="168"/>
    <n v="4.0999999999999996"/>
    <n v="688.8"/>
    <n v="103.32"/>
    <n v="792.12"/>
  </r>
  <r>
    <n v="837"/>
    <x v="23"/>
    <n v="6777"/>
    <x v="177"/>
    <n v="170"/>
    <x v="23"/>
    <n v="70"/>
    <n v="102"/>
    <n v="7140"/>
    <n v="1071"/>
    <n v="8211"/>
  </r>
  <r>
    <n v="837"/>
    <x v="23"/>
    <n v="6777"/>
    <x v="177"/>
    <n v="123"/>
    <x v="182"/>
    <n v="10"/>
    <n v="32"/>
    <n v="320"/>
    <n v="48"/>
    <n v="368"/>
  </r>
  <r>
    <n v="837"/>
    <x v="23"/>
    <n v="6777"/>
    <x v="177"/>
    <n v="159"/>
    <x v="14"/>
    <n v="100"/>
    <n v="18"/>
    <n v="1800"/>
    <n v="270"/>
    <n v="2070"/>
  </r>
  <r>
    <n v="837"/>
    <x v="23"/>
    <n v="6777"/>
    <x v="177"/>
    <n v="8"/>
    <x v="184"/>
    <n v="9"/>
    <n v="240"/>
    <n v="2160"/>
    <n v="324"/>
    <n v="2484"/>
  </r>
  <r>
    <n v="837"/>
    <x v="23"/>
    <n v="34939"/>
    <x v="178"/>
    <n v="136"/>
    <x v="200"/>
    <n v="10"/>
    <n v="32"/>
    <n v="320"/>
    <n v="48"/>
    <n v="368"/>
  </r>
  <r>
    <n v="837"/>
    <x v="23"/>
    <n v="34939"/>
    <x v="178"/>
    <n v="66"/>
    <x v="35"/>
    <n v="3"/>
    <n v="45"/>
    <n v="135"/>
    <n v="20.25"/>
    <n v="155.25"/>
  </r>
  <r>
    <n v="837"/>
    <x v="23"/>
    <n v="34939"/>
    <x v="178"/>
    <n v="65"/>
    <x v="161"/>
    <n v="10"/>
    <n v="30"/>
    <n v="300"/>
    <n v="45"/>
    <n v="345"/>
  </r>
  <r>
    <n v="837"/>
    <x v="23"/>
    <n v="44611"/>
    <x v="179"/>
    <n v="173"/>
    <x v="213"/>
    <n v="20"/>
    <n v="105"/>
    <n v="2100"/>
    <n v="315"/>
    <n v="2415"/>
  </r>
  <r>
    <n v="837"/>
    <x v="23"/>
    <n v="44611"/>
    <x v="179"/>
    <n v="37"/>
    <x v="84"/>
    <n v="3"/>
    <n v="13"/>
    <n v="39"/>
    <n v="5.85"/>
    <n v="44.85"/>
  </r>
  <r>
    <n v="837"/>
    <x v="23"/>
    <n v="44611"/>
    <x v="179"/>
    <n v="43"/>
    <x v="131"/>
    <n v="6"/>
    <n v="13"/>
    <n v="78"/>
    <n v="11.7"/>
    <n v="89.7"/>
  </r>
  <r>
    <n v="837"/>
    <x v="23"/>
    <n v="46782"/>
    <x v="180"/>
    <n v="176"/>
    <x v="148"/>
    <n v="6"/>
    <n v="240"/>
    <n v="1440"/>
    <n v="216"/>
    <n v="1656"/>
  </r>
  <r>
    <n v="837"/>
    <x v="23"/>
    <n v="46782"/>
    <x v="180"/>
    <n v="44"/>
    <x v="135"/>
    <n v="10"/>
    <n v="13"/>
    <n v="130"/>
    <n v="19.5"/>
    <n v="149.5"/>
  </r>
  <r>
    <n v="837"/>
    <x v="23"/>
    <n v="53423"/>
    <x v="181"/>
    <n v="211"/>
    <x v="211"/>
    <n v="90"/>
    <n v="4.0999999999999996"/>
    <n v="368.99999999999994"/>
    <n v="55.35"/>
    <n v="424.35"/>
  </r>
  <r>
    <n v="837"/>
    <x v="23"/>
    <n v="53423"/>
    <x v="181"/>
    <n v="201"/>
    <x v="187"/>
    <n v="144"/>
    <n v="3.7"/>
    <n v="532.80000000000007"/>
    <n v="79.92"/>
    <n v="612.72"/>
  </r>
  <r>
    <n v="837"/>
    <x v="23"/>
    <n v="53423"/>
    <x v="181"/>
    <n v="182"/>
    <x v="22"/>
    <n v="225"/>
    <n v="1.28"/>
    <n v="288"/>
    <n v="43.2"/>
    <n v="331.2"/>
  </r>
  <r>
    <n v="837"/>
    <x v="23"/>
    <n v="56668"/>
    <x v="11"/>
    <n v="11"/>
    <x v="203"/>
    <n v="6"/>
    <n v="32"/>
    <n v="192"/>
    <n v="28.8"/>
    <n v="220.8"/>
  </r>
  <r>
    <n v="837"/>
    <x v="23"/>
    <n v="56668"/>
    <x v="11"/>
    <n v="120"/>
    <x v="144"/>
    <n v="9"/>
    <n v="32"/>
    <n v="288"/>
    <n v="43.2"/>
    <n v="331.2"/>
  </r>
  <r>
    <n v="837"/>
    <x v="23"/>
    <n v="56668"/>
    <x v="11"/>
    <n v="144"/>
    <x v="167"/>
    <n v="96"/>
    <n v="18"/>
    <n v="1728"/>
    <n v="259.2"/>
    <n v="1987.2"/>
  </r>
  <r>
    <n v="837"/>
    <x v="23"/>
    <n v="65353"/>
    <x v="182"/>
    <n v="104"/>
    <x v="172"/>
    <n v="10"/>
    <n v="35"/>
    <n v="350"/>
    <n v="52.5"/>
    <n v="402.5"/>
  </r>
  <r>
    <n v="837"/>
    <x v="23"/>
    <n v="65353"/>
    <x v="182"/>
    <n v="210"/>
    <x v="37"/>
    <n v="15"/>
    <n v="2.4"/>
    <n v="36"/>
    <n v="5.4"/>
    <n v="41.4"/>
  </r>
  <r>
    <n v="837"/>
    <x v="23"/>
    <n v="65967"/>
    <x v="55"/>
    <n v="16"/>
    <x v="115"/>
    <n v="4"/>
    <n v="13"/>
    <n v="52"/>
    <n v="7.8"/>
    <n v="59.8"/>
  </r>
  <r>
    <n v="837"/>
    <x v="23"/>
    <n v="65967"/>
    <x v="55"/>
    <n v="196"/>
    <x v="154"/>
    <n v="24"/>
    <n v="4.0999999999999996"/>
    <n v="98.399999999999991"/>
    <n v="14.76"/>
    <n v="113.16"/>
  </r>
  <r>
    <n v="837"/>
    <x v="23"/>
    <n v="65967"/>
    <x v="55"/>
    <n v="163"/>
    <x v="209"/>
    <n v="10"/>
    <n v="37"/>
    <n v="370"/>
    <n v="55.5"/>
    <n v="425.5"/>
  </r>
  <r>
    <n v="884"/>
    <x v="24"/>
    <n v="1468"/>
    <x v="183"/>
    <n v="88"/>
    <x v="179"/>
    <n v="84"/>
    <n v="18"/>
    <n v="1512"/>
    <n v="226.8"/>
    <n v="1738.8"/>
  </r>
  <r>
    <n v="884"/>
    <x v="24"/>
    <n v="1468"/>
    <x v="183"/>
    <n v="122"/>
    <x v="5"/>
    <n v="1"/>
    <n v="32"/>
    <n v="32"/>
    <n v="4.8"/>
    <n v="36.799999999999997"/>
  </r>
  <r>
    <n v="884"/>
    <x v="24"/>
    <n v="1468"/>
    <x v="183"/>
    <n v="117"/>
    <x v="52"/>
    <n v="5"/>
    <n v="34"/>
    <n v="170"/>
    <n v="25.5"/>
    <n v="195.5"/>
  </r>
  <r>
    <n v="884"/>
    <x v="24"/>
    <n v="1468"/>
    <x v="183"/>
    <n v="135"/>
    <x v="118"/>
    <n v="4"/>
    <n v="32"/>
    <n v="128"/>
    <n v="19.2"/>
    <n v="147.19999999999999"/>
  </r>
  <r>
    <n v="884"/>
    <x v="24"/>
    <n v="1467"/>
    <x v="183"/>
    <n v="27"/>
    <x v="149"/>
    <n v="5"/>
    <n v="13"/>
    <n v="65"/>
    <n v="9.75"/>
    <n v="74.75"/>
  </r>
  <r>
    <n v="884"/>
    <x v="24"/>
    <n v="1467"/>
    <x v="183"/>
    <n v="118"/>
    <x v="134"/>
    <n v="3"/>
    <n v="32"/>
    <n v="96"/>
    <n v="14.4"/>
    <n v="110.4"/>
  </r>
  <r>
    <n v="884"/>
    <x v="24"/>
    <n v="1468"/>
    <x v="183"/>
    <n v="185"/>
    <x v="177"/>
    <n v="250"/>
    <n v="2.04"/>
    <n v="510"/>
    <n v="76.5"/>
    <n v="586.5"/>
  </r>
  <r>
    <n v="884"/>
    <x v="24"/>
    <n v="10262"/>
    <x v="3"/>
    <n v="55"/>
    <x v="31"/>
    <n v="6"/>
    <n v="13"/>
    <n v="78"/>
    <n v="11.7"/>
    <n v="89.7"/>
  </r>
  <r>
    <n v="884"/>
    <x v="24"/>
    <n v="10262"/>
    <x v="3"/>
    <n v="72"/>
    <x v="45"/>
    <n v="10"/>
    <n v="230"/>
    <n v="2300"/>
    <n v="345"/>
    <n v="2645"/>
  </r>
  <r>
    <n v="884"/>
    <x v="24"/>
    <n v="10262"/>
    <x v="3"/>
    <n v="47"/>
    <x v="49"/>
    <n v="9"/>
    <n v="13"/>
    <n v="117"/>
    <n v="17.55"/>
    <n v="134.55000000000001"/>
  </r>
  <r>
    <n v="884"/>
    <x v="24"/>
    <n v="10262"/>
    <x v="3"/>
    <n v="64"/>
    <x v="214"/>
    <n v="4"/>
    <n v="30"/>
    <n v="120"/>
    <n v="18"/>
    <n v="138"/>
  </r>
  <r>
    <n v="884"/>
    <x v="24"/>
    <n v="10262"/>
    <x v="3"/>
    <n v="48"/>
    <x v="215"/>
    <n v="10"/>
    <n v="13"/>
    <n v="130"/>
    <n v="19.5"/>
    <n v="149.5"/>
  </r>
  <r>
    <n v="884"/>
    <x v="24"/>
    <n v="14959"/>
    <x v="184"/>
    <n v="33"/>
    <x v="10"/>
    <n v="7"/>
    <n v="13"/>
    <n v="91"/>
    <n v="13.65"/>
    <n v="104.65"/>
  </r>
  <r>
    <n v="884"/>
    <x v="24"/>
    <n v="14959"/>
    <x v="184"/>
    <n v="60"/>
    <x v="93"/>
    <n v="5"/>
    <n v="25"/>
    <n v="125"/>
    <n v="18.75"/>
    <n v="143.75"/>
  </r>
  <r>
    <n v="884"/>
    <x v="24"/>
    <n v="15247"/>
    <x v="185"/>
    <n v="78"/>
    <x v="127"/>
    <n v="36"/>
    <n v="18"/>
    <n v="648"/>
    <n v="97.2"/>
    <n v="745.2"/>
  </r>
  <r>
    <n v="884"/>
    <x v="24"/>
    <n v="32181"/>
    <x v="186"/>
    <n v="158"/>
    <x v="76"/>
    <n v="50"/>
    <n v="105"/>
    <n v="5250"/>
    <n v="787.5"/>
    <n v="6037.5"/>
  </r>
  <r>
    <n v="884"/>
    <x v="24"/>
    <n v="32181"/>
    <x v="186"/>
    <n v="74"/>
    <x v="41"/>
    <n v="5"/>
    <n v="285"/>
    <n v="1425"/>
    <n v="213.75"/>
    <n v="1638.75"/>
  </r>
  <r>
    <n v="884"/>
    <x v="24"/>
    <n v="32181"/>
    <x v="186"/>
    <n v="188"/>
    <x v="104"/>
    <n v="25"/>
    <n v="0.66"/>
    <n v="16.5"/>
    <n v="2.48"/>
    <n v="18.98"/>
  </r>
  <r>
    <n v="884"/>
    <x v="24"/>
    <n v="32181"/>
    <x v="186"/>
    <n v="20"/>
    <x v="150"/>
    <n v="10"/>
    <n v="13"/>
    <n v="130"/>
    <n v="19.5"/>
    <n v="149.5"/>
  </r>
  <r>
    <n v="884"/>
    <x v="24"/>
    <n v="36539"/>
    <x v="187"/>
    <n v="93"/>
    <x v="108"/>
    <n v="60"/>
    <n v="18"/>
    <n v="1080"/>
    <n v="162"/>
    <n v="1242"/>
  </r>
  <r>
    <n v="884"/>
    <x v="24"/>
    <n v="36539"/>
    <x v="187"/>
    <n v="22"/>
    <x v="142"/>
    <n v="7"/>
    <n v="13"/>
    <n v="91"/>
    <n v="13.65"/>
    <n v="104.65"/>
  </r>
  <r>
    <n v="884"/>
    <x v="24"/>
    <n v="36539"/>
    <x v="187"/>
    <n v="191"/>
    <x v="62"/>
    <n v="324"/>
    <n v="3.7"/>
    <n v="1198.8"/>
    <n v="179.82"/>
    <n v="1378.62"/>
  </r>
  <r>
    <n v="884"/>
    <x v="24"/>
    <n v="36539"/>
    <x v="187"/>
    <n v="108"/>
    <x v="40"/>
    <n v="5"/>
    <n v="25"/>
    <n v="125"/>
    <n v="18.75"/>
    <n v="143.75"/>
  </r>
  <r>
    <n v="884"/>
    <x v="24"/>
    <n v="36539"/>
    <x v="187"/>
    <n v="210"/>
    <x v="37"/>
    <n v="35"/>
    <n v="2.4"/>
    <n v="84"/>
    <n v="12.6"/>
    <n v="96.6"/>
  </r>
  <r>
    <n v="884"/>
    <x v="24"/>
    <n v="47528"/>
    <x v="58"/>
    <n v="157"/>
    <x v="95"/>
    <n v="100"/>
    <n v="30"/>
    <n v="3000"/>
    <n v="450"/>
    <n v="3450"/>
  </r>
  <r>
    <n v="884"/>
    <x v="24"/>
    <n v="47528"/>
    <x v="58"/>
    <n v="114"/>
    <x v="89"/>
    <n v="4"/>
    <n v="30"/>
    <n v="120"/>
    <n v="18"/>
    <n v="138"/>
  </r>
  <r>
    <n v="884"/>
    <x v="24"/>
    <n v="51811"/>
    <x v="188"/>
    <n v="186"/>
    <x v="63"/>
    <n v="175"/>
    <n v="2.1"/>
    <n v="367.5"/>
    <n v="55.13"/>
    <n v="422.63"/>
  </r>
  <r>
    <n v="884"/>
    <x v="24"/>
    <n v="51811"/>
    <x v="188"/>
    <n v="161"/>
    <x v="11"/>
    <n v="80"/>
    <n v="108"/>
    <n v="8640"/>
    <n v="1296"/>
    <n v="9936"/>
  </r>
  <r>
    <n v="884"/>
    <x v="24"/>
    <n v="51811"/>
    <x v="188"/>
    <n v="6"/>
    <x v="147"/>
    <n v="10"/>
    <n v="32"/>
    <n v="320"/>
    <n v="48"/>
    <n v="368"/>
  </r>
  <r>
    <n v="884"/>
    <x v="24"/>
    <n v="51811"/>
    <x v="188"/>
    <n v="108"/>
    <x v="40"/>
    <n v="10"/>
    <n v="25"/>
    <n v="250"/>
    <n v="37.5"/>
    <n v="287.5"/>
  </r>
  <r>
    <n v="884"/>
    <x v="24"/>
    <n v="51811"/>
    <x v="188"/>
    <n v="121"/>
    <x v="4"/>
    <n v="5"/>
    <n v="32"/>
    <n v="160"/>
    <n v="24"/>
    <n v="184"/>
  </r>
  <r>
    <n v="884"/>
    <x v="24"/>
    <n v="58277"/>
    <x v="189"/>
    <n v="211"/>
    <x v="211"/>
    <n v="30"/>
    <n v="4.0999999999999996"/>
    <n v="122.99999999999999"/>
    <n v="18.45"/>
    <n v="141.44999999999999"/>
  </r>
  <r>
    <n v="884"/>
    <x v="24"/>
    <n v="58277"/>
    <x v="189"/>
    <n v="14"/>
    <x v="195"/>
    <n v="4"/>
    <n v="32"/>
    <n v="128"/>
    <n v="19.2"/>
    <n v="147.19999999999999"/>
  </r>
  <r>
    <n v="884"/>
    <x v="24"/>
    <n v="58277"/>
    <x v="189"/>
    <n v="201"/>
    <x v="187"/>
    <n v="48"/>
    <n v="3.7"/>
    <n v="177.60000000000002"/>
    <n v="26.64"/>
    <n v="204.24"/>
  </r>
  <r>
    <n v="884"/>
    <x v="24"/>
    <n v="64192"/>
    <x v="190"/>
    <n v="191"/>
    <x v="62"/>
    <n v="288"/>
    <n v="3.7"/>
    <n v="1065.6000000000001"/>
    <n v="159.84"/>
    <n v="1225.44"/>
  </r>
  <r>
    <n v="884"/>
    <x v="24"/>
    <n v="64192"/>
    <x v="190"/>
    <n v="69"/>
    <x v="194"/>
    <n v="9"/>
    <n v="230"/>
    <n v="2070"/>
    <n v="310.5"/>
    <n v="2380.5"/>
  </r>
  <r>
    <n v="938"/>
    <x v="25"/>
    <n v="2807"/>
    <x v="191"/>
    <n v="209"/>
    <x v="47"/>
    <n v="5"/>
    <n v="1.89"/>
    <n v="9.4499999999999993"/>
    <n v="1.42"/>
    <n v="10.87"/>
  </r>
  <r>
    <n v="938"/>
    <x v="25"/>
    <n v="2807"/>
    <x v="191"/>
    <n v="106"/>
    <x v="88"/>
    <n v="7"/>
    <n v="35"/>
    <n v="245"/>
    <n v="36.75"/>
    <n v="281.75"/>
  </r>
  <r>
    <n v="938"/>
    <x v="25"/>
    <n v="2807"/>
    <x v="191"/>
    <n v="215"/>
    <x v="173"/>
    <n v="7"/>
    <n v="1899"/>
    <n v="13293"/>
    <n v="1993.95"/>
    <n v="15286.95"/>
  </r>
  <r>
    <n v="938"/>
    <x v="25"/>
    <n v="2807"/>
    <x v="191"/>
    <n v="110"/>
    <x v="176"/>
    <n v="6"/>
    <n v="25"/>
    <n v="150"/>
    <n v="22.5"/>
    <n v="172.5"/>
  </r>
  <r>
    <n v="938"/>
    <x v="25"/>
    <n v="11310"/>
    <x v="95"/>
    <n v="165"/>
    <x v="120"/>
    <n v="90"/>
    <n v="26"/>
    <n v="2340"/>
    <n v="351"/>
    <n v="2691"/>
  </r>
  <r>
    <n v="938"/>
    <x v="25"/>
    <n v="11310"/>
    <x v="95"/>
    <n v="31"/>
    <x v="38"/>
    <n v="9"/>
    <n v="13"/>
    <n v="117"/>
    <n v="17.55"/>
    <n v="134.55000000000001"/>
  </r>
  <r>
    <n v="938"/>
    <x v="25"/>
    <n v="12077"/>
    <x v="192"/>
    <n v="198"/>
    <x v="7"/>
    <n v="240"/>
    <n v="4.0999999999999996"/>
    <n v="983.99999999999989"/>
    <n v="147.6"/>
    <n v="1131.5999999999999"/>
  </r>
  <r>
    <n v="938"/>
    <x v="25"/>
    <n v="12077"/>
    <x v="192"/>
    <n v="176"/>
    <x v="148"/>
    <n v="1"/>
    <n v="240"/>
    <n v="240"/>
    <n v="36"/>
    <n v="276"/>
  </r>
  <r>
    <n v="938"/>
    <x v="25"/>
    <n v="12077"/>
    <x v="192"/>
    <n v="102"/>
    <x v="207"/>
    <n v="3"/>
    <n v="35"/>
    <n v="105"/>
    <n v="15.75"/>
    <n v="120.75"/>
  </r>
  <r>
    <n v="938"/>
    <x v="25"/>
    <n v="12238"/>
    <x v="193"/>
    <n v="102"/>
    <x v="207"/>
    <n v="2"/>
    <n v="35"/>
    <n v="70"/>
    <n v="10.5"/>
    <n v="80.5"/>
  </r>
  <r>
    <n v="938"/>
    <x v="25"/>
    <n v="12238"/>
    <x v="193"/>
    <n v="180"/>
    <x v="21"/>
    <n v="150"/>
    <n v="1.1100000000000001"/>
    <n v="166.50000000000003"/>
    <n v="24.98"/>
    <n v="191.48"/>
  </r>
  <r>
    <n v="938"/>
    <x v="25"/>
    <n v="12238"/>
    <x v="193"/>
    <n v="113"/>
    <x v="85"/>
    <n v="5"/>
    <n v="30"/>
    <n v="150"/>
    <n v="22.5"/>
    <n v="172.5"/>
  </r>
  <r>
    <n v="938"/>
    <x v="25"/>
    <n v="12238"/>
    <x v="193"/>
    <n v="70"/>
    <x v="151"/>
    <n v="6"/>
    <n v="230"/>
    <n v="1380"/>
    <n v="207"/>
    <n v="1587"/>
  </r>
  <r>
    <n v="938"/>
    <x v="25"/>
    <n v="12238"/>
    <x v="193"/>
    <n v="17"/>
    <x v="3"/>
    <n v="1"/>
    <n v="13"/>
    <n v="13"/>
    <n v="1.95"/>
    <n v="14.95"/>
  </r>
  <r>
    <n v="938"/>
    <x v="25"/>
    <n v="21334"/>
    <x v="29"/>
    <n v="120"/>
    <x v="144"/>
    <n v="7"/>
    <n v="32"/>
    <n v="224"/>
    <n v="33.6"/>
    <n v="257.60000000000002"/>
  </r>
  <r>
    <n v="938"/>
    <x v="25"/>
    <n v="21334"/>
    <x v="29"/>
    <n v="170"/>
    <x v="23"/>
    <n v="80"/>
    <n v="102"/>
    <n v="8160"/>
    <n v="1224"/>
    <n v="9384"/>
  </r>
  <r>
    <n v="938"/>
    <x v="25"/>
    <n v="29575"/>
    <x v="194"/>
    <n v="45"/>
    <x v="105"/>
    <n v="9"/>
    <n v="13"/>
    <n v="117"/>
    <n v="17.55"/>
    <n v="134.55000000000001"/>
  </r>
  <r>
    <n v="938"/>
    <x v="25"/>
    <n v="29575"/>
    <x v="194"/>
    <n v="158"/>
    <x v="76"/>
    <n v="40"/>
    <n v="105"/>
    <n v="4200"/>
    <n v="630"/>
    <n v="4830"/>
  </r>
  <r>
    <n v="938"/>
    <x v="25"/>
    <n v="29575"/>
    <x v="194"/>
    <n v="165"/>
    <x v="120"/>
    <n v="10"/>
    <n v="26"/>
    <n v="260"/>
    <n v="39"/>
    <n v="299"/>
  </r>
  <r>
    <n v="938"/>
    <x v="25"/>
    <n v="31561"/>
    <x v="195"/>
    <n v="95"/>
    <x v="61"/>
    <n v="108"/>
    <n v="18"/>
    <n v="1944"/>
    <n v="291.60000000000002"/>
    <n v="2235.6"/>
  </r>
  <r>
    <n v="938"/>
    <x v="25"/>
    <n v="58080"/>
    <x v="196"/>
    <n v="169"/>
    <x v="128"/>
    <n v="60"/>
    <n v="45"/>
    <n v="2700"/>
    <n v="405"/>
    <n v="3105"/>
  </r>
  <r>
    <n v="938"/>
    <x v="25"/>
    <n v="58080"/>
    <x v="196"/>
    <n v="96"/>
    <x v="152"/>
    <n v="60"/>
    <n v="18"/>
    <n v="1080"/>
    <n v="162"/>
    <n v="1242"/>
  </r>
  <r>
    <n v="938"/>
    <x v="25"/>
    <n v="58080"/>
    <x v="196"/>
    <n v="93"/>
    <x v="108"/>
    <n v="60"/>
    <n v="18"/>
    <n v="1080"/>
    <n v="162"/>
    <n v="1242"/>
  </r>
  <r>
    <n v="938"/>
    <x v="25"/>
    <n v="59063"/>
    <x v="197"/>
    <n v="97"/>
    <x v="48"/>
    <n v="96"/>
    <n v="18"/>
    <n v="1728"/>
    <n v="259.2"/>
    <n v="1987.2"/>
  </r>
  <r>
    <n v="938"/>
    <x v="25"/>
    <n v="59063"/>
    <x v="197"/>
    <n v="109"/>
    <x v="106"/>
    <n v="2"/>
    <n v="25"/>
    <n v="50"/>
    <n v="7.5"/>
    <n v="57.5"/>
  </r>
  <r>
    <n v="938"/>
    <x v="25"/>
    <n v="59063"/>
    <x v="197"/>
    <n v="117"/>
    <x v="52"/>
    <n v="4"/>
    <n v="34"/>
    <n v="136"/>
    <n v="20.399999999999999"/>
    <n v="156.4"/>
  </r>
  <r>
    <n v="938"/>
    <x v="25"/>
    <n v="59063"/>
    <x v="197"/>
    <n v="187"/>
    <x v="29"/>
    <n v="150"/>
    <n v="0.95"/>
    <n v="142.5"/>
    <n v="21.38"/>
    <n v="163.88"/>
  </r>
  <r>
    <n v="938"/>
    <x v="25"/>
    <n v="63869"/>
    <x v="198"/>
    <n v="206"/>
    <x v="156"/>
    <n v="12"/>
    <n v="2.7"/>
    <n v="32.400000000000006"/>
    <n v="4.8600000000000003"/>
    <n v="37.26"/>
  </r>
  <r>
    <n v="938"/>
    <x v="25"/>
    <n v="63869"/>
    <x v="198"/>
    <n v="87"/>
    <x v="202"/>
    <n v="60"/>
    <n v="18"/>
    <n v="1080"/>
    <n v="162"/>
    <n v="1242"/>
  </r>
  <r>
    <n v="855"/>
    <x v="26"/>
    <n v="927"/>
    <x v="199"/>
    <n v="174"/>
    <x v="68"/>
    <n v="8"/>
    <n v="240"/>
    <n v="1920"/>
    <n v="288"/>
    <n v="2208"/>
  </r>
  <r>
    <n v="855"/>
    <x v="26"/>
    <n v="927"/>
    <x v="199"/>
    <n v="198"/>
    <x v="7"/>
    <n v="192"/>
    <n v="4.0999999999999996"/>
    <n v="787.19999999999993"/>
    <n v="118.08"/>
    <n v="905.28"/>
  </r>
  <r>
    <n v="855"/>
    <x v="26"/>
    <n v="927"/>
    <x v="199"/>
    <n v="18"/>
    <x v="140"/>
    <n v="9"/>
    <n v="13"/>
    <n v="117"/>
    <n v="17.55"/>
    <n v="134.55000000000001"/>
  </r>
  <r>
    <n v="855"/>
    <x v="26"/>
    <n v="927"/>
    <x v="199"/>
    <n v="15"/>
    <x v="25"/>
    <n v="8"/>
    <n v="240"/>
    <n v="1920"/>
    <n v="288"/>
    <n v="2208"/>
  </r>
  <r>
    <n v="855"/>
    <x v="26"/>
    <n v="927"/>
    <x v="199"/>
    <n v="6"/>
    <x v="147"/>
    <n v="10"/>
    <n v="32"/>
    <n v="320"/>
    <n v="48"/>
    <n v="368"/>
  </r>
  <r>
    <n v="855"/>
    <x v="26"/>
    <n v="8669"/>
    <x v="200"/>
    <n v="197"/>
    <x v="216"/>
    <n v="72"/>
    <n v="3.7"/>
    <n v="266.40000000000003"/>
    <n v="39.96"/>
    <n v="306.36"/>
  </r>
  <r>
    <n v="855"/>
    <x v="26"/>
    <n v="8669"/>
    <x v="200"/>
    <n v="28"/>
    <x v="168"/>
    <n v="6"/>
    <n v="13"/>
    <n v="78"/>
    <n v="11.7"/>
    <n v="89.7"/>
  </r>
  <r>
    <n v="855"/>
    <x v="26"/>
    <n v="21576"/>
    <x v="6"/>
    <n v="8"/>
    <x v="184"/>
    <n v="1"/>
    <n v="240"/>
    <n v="240"/>
    <n v="36"/>
    <n v="276"/>
  </r>
  <r>
    <n v="855"/>
    <x v="26"/>
    <n v="21576"/>
    <x v="6"/>
    <n v="54"/>
    <x v="50"/>
    <n v="2"/>
    <n v="13"/>
    <n v="26"/>
    <n v="3.9"/>
    <n v="29.9"/>
  </r>
  <r>
    <n v="855"/>
    <x v="26"/>
    <n v="21576"/>
    <x v="6"/>
    <n v="147"/>
    <x v="70"/>
    <n v="48"/>
    <n v="18"/>
    <n v="864"/>
    <n v="129.6"/>
    <n v="993.6"/>
  </r>
  <r>
    <n v="855"/>
    <x v="26"/>
    <n v="21576"/>
    <x v="6"/>
    <n v="22"/>
    <x v="142"/>
    <n v="10"/>
    <n v="13"/>
    <n v="130"/>
    <n v="19.5"/>
    <n v="149.5"/>
  </r>
  <r>
    <n v="855"/>
    <x v="26"/>
    <n v="34256"/>
    <x v="201"/>
    <n v="68"/>
    <x v="87"/>
    <n v="10"/>
    <n v="230"/>
    <n v="2300"/>
    <n v="345"/>
    <n v="2645"/>
  </r>
  <r>
    <n v="855"/>
    <x v="26"/>
    <n v="34256"/>
    <x v="201"/>
    <n v="17"/>
    <x v="3"/>
    <n v="8"/>
    <n v="13"/>
    <n v="104"/>
    <n v="15.6"/>
    <n v="119.6"/>
  </r>
  <r>
    <n v="855"/>
    <x v="26"/>
    <n v="34256"/>
    <x v="201"/>
    <n v="172"/>
    <x v="6"/>
    <n v="50"/>
    <n v="48"/>
    <n v="2400"/>
    <n v="360"/>
    <n v="2760"/>
  </r>
  <r>
    <n v="855"/>
    <x v="26"/>
    <n v="42876"/>
    <x v="202"/>
    <n v="62"/>
    <x v="137"/>
    <n v="8"/>
    <n v="25"/>
    <n v="200"/>
    <n v="30"/>
    <n v="230"/>
  </r>
  <r>
    <n v="855"/>
    <x v="26"/>
    <n v="42876"/>
    <x v="202"/>
    <n v="191"/>
    <x v="62"/>
    <n v="72"/>
    <n v="3.7"/>
    <n v="266.40000000000003"/>
    <n v="39.96"/>
    <n v="306.36"/>
  </r>
  <r>
    <n v="855"/>
    <x v="26"/>
    <n v="42876"/>
    <x v="202"/>
    <n v="68"/>
    <x v="87"/>
    <n v="6"/>
    <n v="230"/>
    <n v="1380"/>
    <n v="207"/>
    <n v="1587"/>
  </r>
  <r>
    <n v="855"/>
    <x v="26"/>
    <n v="42876"/>
    <x v="202"/>
    <n v="186"/>
    <x v="63"/>
    <n v="175"/>
    <n v="2.1"/>
    <n v="367.5"/>
    <n v="55.13"/>
    <n v="422.63"/>
  </r>
  <r>
    <n v="855"/>
    <x v="26"/>
    <n v="42876"/>
    <x v="202"/>
    <n v="174"/>
    <x v="68"/>
    <n v="6"/>
    <n v="240"/>
    <n v="1440"/>
    <n v="216"/>
    <n v="1656"/>
  </r>
  <r>
    <n v="855"/>
    <x v="26"/>
    <n v="48617"/>
    <x v="203"/>
    <n v="41"/>
    <x v="158"/>
    <n v="4"/>
    <n v="13"/>
    <n v="52"/>
    <n v="7.8"/>
    <n v="59.8"/>
  </r>
  <r>
    <n v="855"/>
    <x v="26"/>
    <n v="48617"/>
    <x v="203"/>
    <n v="140"/>
    <x v="174"/>
    <n v="96"/>
    <n v="5"/>
    <n v="480"/>
    <n v="72"/>
    <n v="552"/>
  </r>
  <r>
    <n v="855"/>
    <x v="26"/>
    <n v="48617"/>
    <x v="203"/>
    <n v="94"/>
    <x v="107"/>
    <n v="12"/>
    <n v="18"/>
    <n v="216"/>
    <n v="32.4"/>
    <n v="248.4"/>
  </r>
  <r>
    <n v="855"/>
    <x v="26"/>
    <n v="48617"/>
    <x v="203"/>
    <n v="33"/>
    <x v="10"/>
    <n v="1"/>
    <n v="13"/>
    <n v="13"/>
    <n v="1.95"/>
    <n v="14.95"/>
  </r>
  <r>
    <n v="855"/>
    <x v="26"/>
    <n v="48617"/>
    <x v="203"/>
    <n v="118"/>
    <x v="134"/>
    <n v="10"/>
    <n v="32"/>
    <n v="320"/>
    <n v="48"/>
    <n v="368"/>
  </r>
  <r>
    <n v="855"/>
    <x v="26"/>
    <n v="51901"/>
    <x v="204"/>
    <n v="148"/>
    <x v="59"/>
    <n v="36"/>
    <n v="18"/>
    <n v="648"/>
    <n v="97.2"/>
    <n v="745.2"/>
  </r>
  <r>
    <n v="855"/>
    <x v="26"/>
    <n v="51901"/>
    <x v="204"/>
    <n v="84"/>
    <x v="217"/>
    <n v="120"/>
    <n v="18"/>
    <n v="2160"/>
    <n v="324"/>
    <n v="2484"/>
  </r>
  <r>
    <n v="855"/>
    <x v="26"/>
    <n v="51901"/>
    <x v="204"/>
    <n v="126"/>
    <x v="36"/>
    <n v="1"/>
    <n v="32"/>
    <n v="32"/>
    <n v="4.8"/>
    <n v="36.799999999999997"/>
  </r>
  <r>
    <n v="855"/>
    <x v="26"/>
    <n v="51901"/>
    <x v="204"/>
    <n v="27"/>
    <x v="149"/>
    <n v="10"/>
    <n v="13"/>
    <n v="130"/>
    <n v="19.5"/>
    <n v="149.5"/>
  </r>
  <r>
    <n v="1013"/>
    <x v="27"/>
    <n v="11869"/>
    <x v="68"/>
    <n v="25"/>
    <x v="2"/>
    <n v="4"/>
    <n v="13"/>
    <n v="52"/>
    <n v="7.8"/>
    <n v="59.8"/>
  </r>
  <r>
    <n v="1013"/>
    <x v="27"/>
    <n v="11869"/>
    <x v="68"/>
    <n v="61"/>
    <x v="55"/>
    <n v="3"/>
    <n v="25"/>
    <n v="75"/>
    <n v="11.25"/>
    <n v="86.25"/>
  </r>
  <r>
    <n v="1013"/>
    <x v="27"/>
    <n v="17066"/>
    <x v="205"/>
    <n v="83"/>
    <x v="113"/>
    <n v="12"/>
    <n v="18"/>
    <n v="216"/>
    <n v="32.4"/>
    <n v="248.4"/>
  </r>
  <r>
    <n v="1013"/>
    <x v="27"/>
    <n v="17066"/>
    <x v="205"/>
    <n v="22"/>
    <x v="142"/>
    <n v="7"/>
    <n v="13"/>
    <n v="91"/>
    <n v="13.65"/>
    <n v="104.65"/>
  </r>
  <r>
    <n v="1013"/>
    <x v="27"/>
    <n v="51912"/>
    <x v="204"/>
    <n v="56"/>
    <x v="164"/>
    <n v="6"/>
    <n v="13"/>
    <n v="78"/>
    <n v="11.7"/>
    <n v="89.7"/>
  </r>
  <r>
    <n v="1013"/>
    <x v="27"/>
    <n v="51912"/>
    <x v="204"/>
    <n v="206"/>
    <x v="156"/>
    <n v="48"/>
    <n v="2.7"/>
    <n v="129.60000000000002"/>
    <n v="19.440000000000001"/>
    <n v="149.04"/>
  </r>
  <r>
    <n v="1013"/>
    <x v="27"/>
    <n v="51912"/>
    <x v="204"/>
    <n v="19"/>
    <x v="145"/>
    <n v="4"/>
    <n v="13"/>
    <n v="52"/>
    <n v="7.8"/>
    <n v="59.8"/>
  </r>
  <r>
    <n v="1013"/>
    <x v="27"/>
    <n v="51912"/>
    <x v="204"/>
    <n v="13"/>
    <x v="109"/>
    <n v="3"/>
    <n v="32"/>
    <n v="96"/>
    <n v="14.4"/>
    <n v="110.4"/>
  </r>
  <r>
    <n v="1013"/>
    <x v="27"/>
    <n v="51912"/>
    <x v="204"/>
    <n v="133"/>
    <x v="19"/>
    <n v="1"/>
    <n v="32"/>
    <n v="32"/>
    <n v="4.8"/>
    <n v="36.799999999999997"/>
  </r>
  <r>
    <n v="1013"/>
    <x v="27"/>
    <n v="65207"/>
    <x v="139"/>
    <n v="168"/>
    <x v="54"/>
    <n v="50"/>
    <n v="29"/>
    <n v="1450"/>
    <n v="217.5"/>
    <n v="1667.5"/>
  </r>
  <r>
    <n v="1013"/>
    <x v="27"/>
    <n v="65207"/>
    <x v="139"/>
    <n v="200"/>
    <x v="197"/>
    <n v="216"/>
    <n v="4.0999999999999996"/>
    <n v="885.59999999999991"/>
    <n v="132.84"/>
    <n v="1018.44"/>
  </r>
  <r>
    <n v="1013"/>
    <x v="27"/>
    <n v="65207"/>
    <x v="139"/>
    <n v="88"/>
    <x v="179"/>
    <n v="60"/>
    <n v="18"/>
    <n v="1080"/>
    <n v="162"/>
    <n v="1242"/>
  </r>
  <r>
    <n v="1013"/>
    <x v="27"/>
    <n v="65207"/>
    <x v="139"/>
    <n v="107"/>
    <x v="190"/>
    <n v="8"/>
    <n v="25"/>
    <n v="200"/>
    <n v="30"/>
    <n v="230"/>
  </r>
  <r>
    <n v="928"/>
    <x v="28"/>
    <n v="4391"/>
    <x v="206"/>
    <n v="155"/>
    <x v="206"/>
    <n v="50"/>
    <n v="24"/>
    <n v="1200"/>
    <n v="180"/>
    <n v="1380"/>
  </r>
  <r>
    <n v="928"/>
    <x v="28"/>
    <n v="4391"/>
    <x v="206"/>
    <n v="75"/>
    <x v="192"/>
    <n v="5"/>
    <n v="345"/>
    <n v="1725"/>
    <n v="258.75"/>
    <n v="1983.75"/>
  </r>
  <r>
    <n v="928"/>
    <x v="28"/>
    <n v="4391"/>
    <x v="206"/>
    <n v="166"/>
    <x v="96"/>
    <n v="80"/>
    <n v="42"/>
    <n v="3360"/>
    <n v="504"/>
    <n v="3864"/>
  </r>
  <r>
    <n v="928"/>
    <x v="28"/>
    <n v="4391"/>
    <x v="206"/>
    <n v="114"/>
    <x v="89"/>
    <n v="3"/>
    <n v="30"/>
    <n v="90"/>
    <n v="13.5"/>
    <n v="103.5"/>
  </r>
  <r>
    <n v="928"/>
    <x v="28"/>
    <n v="4483"/>
    <x v="207"/>
    <n v="95"/>
    <x v="61"/>
    <n v="24"/>
    <n v="18"/>
    <n v="432"/>
    <n v="64.8"/>
    <n v="496.8"/>
  </r>
  <r>
    <n v="928"/>
    <x v="28"/>
    <n v="13909"/>
    <x v="208"/>
    <n v="76"/>
    <x v="56"/>
    <n v="108"/>
    <n v="18"/>
    <n v="1944"/>
    <n v="291.60000000000002"/>
    <n v="2235.6"/>
  </r>
  <r>
    <n v="928"/>
    <x v="28"/>
    <n v="13909"/>
    <x v="208"/>
    <n v="158"/>
    <x v="76"/>
    <n v="30"/>
    <n v="105"/>
    <n v="3150"/>
    <n v="472.5"/>
    <n v="3622.5"/>
  </r>
  <r>
    <n v="928"/>
    <x v="28"/>
    <n v="13909"/>
    <x v="208"/>
    <n v="31"/>
    <x v="38"/>
    <n v="8"/>
    <n v="13"/>
    <n v="104"/>
    <n v="15.6"/>
    <n v="119.6"/>
  </r>
  <r>
    <n v="928"/>
    <x v="28"/>
    <n v="13909"/>
    <x v="208"/>
    <n v="5"/>
    <x v="65"/>
    <n v="2"/>
    <n v="32"/>
    <n v="64"/>
    <n v="9.6"/>
    <n v="73.599999999999994"/>
  </r>
  <r>
    <n v="928"/>
    <x v="28"/>
    <n v="13909"/>
    <x v="208"/>
    <n v="213"/>
    <x v="92"/>
    <n v="3"/>
    <n v="87"/>
    <n v="261"/>
    <n v="39.15"/>
    <n v="300.14999999999998"/>
  </r>
  <r>
    <n v="928"/>
    <x v="28"/>
    <n v="18356"/>
    <x v="209"/>
    <n v="54"/>
    <x v="50"/>
    <n v="10"/>
    <n v="13"/>
    <n v="130"/>
    <n v="19.5"/>
    <n v="149.5"/>
  </r>
  <r>
    <n v="928"/>
    <x v="28"/>
    <n v="18356"/>
    <x v="209"/>
    <n v="58"/>
    <x v="133"/>
    <n v="2"/>
    <n v="25"/>
    <n v="50"/>
    <n v="7.5"/>
    <n v="57.5"/>
  </r>
  <r>
    <n v="928"/>
    <x v="28"/>
    <n v="18356"/>
    <x v="209"/>
    <n v="82"/>
    <x v="175"/>
    <n v="72"/>
    <n v="18"/>
    <n v="1296"/>
    <n v="194.4"/>
    <n v="1490.4"/>
  </r>
  <r>
    <n v="928"/>
    <x v="28"/>
    <n v="33239"/>
    <x v="25"/>
    <n v="173"/>
    <x v="213"/>
    <n v="20"/>
    <n v="105"/>
    <n v="2100"/>
    <n v="315"/>
    <n v="2415"/>
  </r>
  <r>
    <n v="928"/>
    <x v="28"/>
    <n v="33239"/>
    <x v="25"/>
    <n v="137"/>
    <x v="9"/>
    <n v="10"/>
    <n v="32"/>
    <n v="320"/>
    <n v="48"/>
    <n v="368"/>
  </r>
  <r>
    <n v="928"/>
    <x v="28"/>
    <n v="33239"/>
    <x v="25"/>
    <n v="106"/>
    <x v="88"/>
    <n v="9"/>
    <n v="35"/>
    <n v="315"/>
    <n v="47.25"/>
    <n v="362.25"/>
  </r>
  <r>
    <n v="928"/>
    <x v="28"/>
    <n v="39058"/>
    <x v="210"/>
    <n v="37"/>
    <x v="84"/>
    <n v="8"/>
    <n v="13"/>
    <n v="104"/>
    <n v="15.6"/>
    <n v="119.6"/>
  </r>
  <r>
    <n v="928"/>
    <x v="28"/>
    <n v="39058"/>
    <x v="210"/>
    <n v="180"/>
    <x v="21"/>
    <n v="200"/>
    <n v="1.1100000000000001"/>
    <n v="222.00000000000003"/>
    <n v="33.299999999999997"/>
    <n v="255.3"/>
  </r>
  <r>
    <n v="928"/>
    <x v="28"/>
    <n v="39058"/>
    <x v="210"/>
    <n v="105"/>
    <x v="116"/>
    <n v="3"/>
    <n v="35"/>
    <n v="105"/>
    <n v="15.75"/>
    <n v="120.75"/>
  </r>
  <r>
    <n v="928"/>
    <x v="28"/>
    <n v="39058"/>
    <x v="210"/>
    <n v="166"/>
    <x v="96"/>
    <n v="80"/>
    <n v="42"/>
    <n v="3360"/>
    <n v="504"/>
    <n v="3864"/>
  </r>
  <r>
    <n v="928"/>
    <x v="28"/>
    <n v="39058"/>
    <x v="210"/>
    <n v="214"/>
    <x v="99"/>
    <n v="2"/>
    <n v="90"/>
    <n v="180"/>
    <n v="27"/>
    <n v="207"/>
  </r>
  <r>
    <n v="928"/>
    <x v="28"/>
    <n v="39977"/>
    <x v="211"/>
    <n v="15"/>
    <x v="25"/>
    <n v="10"/>
    <n v="240"/>
    <n v="2400"/>
    <n v="360"/>
    <n v="2760"/>
  </r>
  <r>
    <n v="928"/>
    <x v="28"/>
    <n v="39977"/>
    <x v="211"/>
    <n v="160"/>
    <x v="39"/>
    <n v="30"/>
    <n v="33"/>
    <n v="990"/>
    <n v="148.5"/>
    <n v="1138.5"/>
  </r>
  <r>
    <n v="928"/>
    <x v="28"/>
    <n v="39977"/>
    <x v="211"/>
    <n v="175"/>
    <x v="51"/>
    <n v="7"/>
    <n v="240"/>
    <n v="1680"/>
    <n v="252"/>
    <n v="1932"/>
  </r>
  <r>
    <n v="928"/>
    <x v="28"/>
    <n v="46580"/>
    <x v="212"/>
    <n v="169"/>
    <x v="128"/>
    <n v="90"/>
    <n v="45"/>
    <n v="4050"/>
    <n v="607.5"/>
    <n v="4657.5"/>
  </r>
  <r>
    <n v="928"/>
    <x v="28"/>
    <n v="46580"/>
    <x v="212"/>
    <n v="180"/>
    <x v="21"/>
    <n v="175"/>
    <n v="1.1100000000000001"/>
    <n v="194.25000000000003"/>
    <n v="29.14"/>
    <n v="223.39"/>
  </r>
  <r>
    <n v="928"/>
    <x v="28"/>
    <n v="46580"/>
    <x v="212"/>
    <n v="87"/>
    <x v="202"/>
    <n v="108"/>
    <n v="18"/>
    <n v="1944"/>
    <n v="291.60000000000002"/>
    <n v="2235.6"/>
  </r>
  <r>
    <n v="928"/>
    <x v="28"/>
    <n v="46580"/>
    <x v="212"/>
    <n v="58"/>
    <x v="133"/>
    <n v="1"/>
    <n v="25"/>
    <n v="25"/>
    <n v="3.75"/>
    <n v="28.75"/>
  </r>
  <r>
    <n v="928"/>
    <x v="28"/>
    <n v="46580"/>
    <x v="212"/>
    <n v="185"/>
    <x v="177"/>
    <n v="150"/>
    <n v="2.04"/>
    <n v="306"/>
    <n v="45.9"/>
    <n v="351.9"/>
  </r>
  <r>
    <n v="928"/>
    <x v="28"/>
    <n v="52098"/>
    <x v="213"/>
    <n v="206"/>
    <x v="156"/>
    <n v="36"/>
    <n v="2.7"/>
    <n v="97.2"/>
    <n v="14.58"/>
    <n v="111.78"/>
  </r>
  <r>
    <n v="928"/>
    <x v="28"/>
    <n v="52098"/>
    <x v="213"/>
    <n v="19"/>
    <x v="145"/>
    <n v="5"/>
    <n v="13"/>
    <n v="65"/>
    <n v="9.75"/>
    <n v="74.75"/>
  </r>
  <r>
    <n v="928"/>
    <x v="28"/>
    <n v="52098"/>
    <x v="213"/>
    <n v="134"/>
    <x v="28"/>
    <n v="1"/>
    <n v="32"/>
    <n v="32"/>
    <n v="4.8"/>
    <n v="36.799999999999997"/>
  </r>
  <r>
    <n v="928"/>
    <x v="28"/>
    <n v="52098"/>
    <x v="213"/>
    <n v="103"/>
    <x v="193"/>
    <n v="7"/>
    <n v="35"/>
    <n v="245"/>
    <n v="36.75"/>
    <n v="281.75"/>
  </r>
  <r>
    <n v="928"/>
    <x v="28"/>
    <n v="57006"/>
    <x v="214"/>
    <n v="207"/>
    <x v="208"/>
    <n v="96"/>
    <n v="2.7"/>
    <n v="259.20000000000005"/>
    <n v="38.880000000000003"/>
    <n v="298.08"/>
  </r>
  <r>
    <n v="928"/>
    <x v="28"/>
    <n v="57006"/>
    <x v="214"/>
    <n v="57"/>
    <x v="24"/>
    <n v="4"/>
    <n v="13"/>
    <n v="52"/>
    <n v="7.8"/>
    <n v="59.8"/>
  </r>
  <r>
    <n v="928"/>
    <x v="28"/>
    <n v="57006"/>
    <x v="214"/>
    <n v="27"/>
    <x v="149"/>
    <n v="4"/>
    <n v="13"/>
    <n v="52"/>
    <n v="7.8"/>
    <n v="59.8"/>
  </r>
  <r>
    <n v="928"/>
    <x v="28"/>
    <n v="62282"/>
    <x v="26"/>
    <n v="209"/>
    <x v="47"/>
    <n v="45"/>
    <n v="1.89"/>
    <n v="85.05"/>
    <n v="12.76"/>
    <n v="97.81"/>
  </r>
  <r>
    <n v="928"/>
    <x v="28"/>
    <n v="62282"/>
    <x v="26"/>
    <n v="127"/>
    <x v="170"/>
    <n v="1"/>
    <n v="32"/>
    <n v="32"/>
    <n v="4.8"/>
    <n v="36.799999999999997"/>
  </r>
  <r>
    <n v="928"/>
    <x v="28"/>
    <n v="62282"/>
    <x v="26"/>
    <n v="34"/>
    <x v="91"/>
    <n v="7"/>
    <n v="13"/>
    <n v="91"/>
    <n v="13.65"/>
    <n v="104.65"/>
  </r>
  <r>
    <n v="928"/>
    <x v="28"/>
    <n v="62282"/>
    <x v="26"/>
    <n v="102"/>
    <x v="207"/>
    <n v="5"/>
    <n v="35"/>
    <n v="175"/>
    <n v="26.25"/>
    <n v="201.25"/>
  </r>
  <r>
    <n v="1024"/>
    <x v="29"/>
    <n v="24875"/>
    <x v="124"/>
    <n v="79"/>
    <x v="138"/>
    <n v="48"/>
    <n v="18"/>
    <n v="864"/>
    <n v="129.6"/>
    <n v="993.6"/>
  </r>
  <r>
    <n v="1024"/>
    <x v="29"/>
    <n v="24875"/>
    <x v="124"/>
    <n v="171"/>
    <x v="83"/>
    <n v="30"/>
    <n v="32"/>
    <n v="960"/>
    <n v="144"/>
    <n v="1104"/>
  </r>
  <r>
    <n v="1024"/>
    <x v="29"/>
    <n v="24875"/>
    <x v="124"/>
    <n v="100"/>
    <x v="78"/>
    <n v="108"/>
    <n v="18"/>
    <n v="1944"/>
    <n v="291.60000000000002"/>
    <n v="2235.6"/>
  </r>
  <r>
    <n v="1024"/>
    <x v="29"/>
    <n v="24875"/>
    <x v="124"/>
    <n v="84"/>
    <x v="217"/>
    <n v="84"/>
    <n v="18"/>
    <n v="1512"/>
    <n v="226.8"/>
    <n v="1738.8"/>
  </r>
  <r>
    <n v="1024"/>
    <x v="29"/>
    <n v="24875"/>
    <x v="124"/>
    <n v="3"/>
    <x v="165"/>
    <n v="90"/>
    <n v="18.5"/>
    <n v="1665"/>
    <n v="249.75"/>
    <n v="1914.75"/>
  </r>
  <r>
    <n v="1024"/>
    <x v="29"/>
    <n v="25678"/>
    <x v="215"/>
    <n v="177"/>
    <x v="94"/>
    <n v="100"/>
    <n v="1.05"/>
    <n v="105"/>
    <n v="15.75"/>
    <n v="120.75"/>
  </r>
  <r>
    <n v="1024"/>
    <x v="29"/>
    <n v="25678"/>
    <x v="215"/>
    <n v="84"/>
    <x v="217"/>
    <n v="36"/>
    <n v="18"/>
    <n v="648"/>
    <n v="97.2"/>
    <n v="745.2"/>
  </r>
  <r>
    <n v="1024"/>
    <x v="29"/>
    <n v="25678"/>
    <x v="215"/>
    <n v="106"/>
    <x v="88"/>
    <n v="2"/>
    <n v="35"/>
    <n v="70"/>
    <n v="10.5"/>
    <n v="80.5"/>
  </r>
  <r>
    <n v="1024"/>
    <x v="29"/>
    <n v="25678"/>
    <x v="215"/>
    <n v="91"/>
    <x v="204"/>
    <n v="108"/>
    <n v="18"/>
    <n v="1944"/>
    <n v="291.60000000000002"/>
    <n v="2235.6"/>
  </r>
  <r>
    <n v="1024"/>
    <x v="29"/>
    <n v="26105"/>
    <x v="216"/>
    <n v="27"/>
    <x v="149"/>
    <n v="5"/>
    <n v="13"/>
    <n v="65"/>
    <n v="9.75"/>
    <n v="74.75"/>
  </r>
  <r>
    <n v="1024"/>
    <x v="29"/>
    <n v="26105"/>
    <x v="216"/>
    <n v="177"/>
    <x v="94"/>
    <n v="225"/>
    <n v="1.05"/>
    <n v="236.25"/>
    <n v="35.44"/>
    <n v="271.69"/>
  </r>
  <r>
    <n v="1024"/>
    <x v="29"/>
    <n v="26995"/>
    <x v="217"/>
    <n v="35"/>
    <x v="43"/>
    <n v="9"/>
    <n v="13"/>
    <n v="117"/>
    <n v="17.55"/>
    <n v="134.55000000000001"/>
  </r>
  <r>
    <n v="1024"/>
    <x v="29"/>
    <n v="26995"/>
    <x v="217"/>
    <n v="200"/>
    <x v="197"/>
    <n v="216"/>
    <n v="4.0999999999999996"/>
    <n v="885.59999999999991"/>
    <n v="132.84"/>
    <n v="1018.44"/>
  </r>
  <r>
    <n v="1024"/>
    <x v="29"/>
    <n v="26995"/>
    <x v="217"/>
    <n v="102"/>
    <x v="207"/>
    <n v="10"/>
    <n v="35"/>
    <n v="350"/>
    <n v="52.5"/>
    <n v="402.5"/>
  </r>
  <r>
    <n v="1024"/>
    <x v="29"/>
    <n v="26995"/>
    <x v="217"/>
    <n v="61"/>
    <x v="55"/>
    <n v="6"/>
    <n v="25"/>
    <n v="150"/>
    <n v="22.5"/>
    <n v="172.5"/>
  </r>
  <r>
    <n v="1024"/>
    <x v="29"/>
    <n v="26995"/>
    <x v="217"/>
    <n v="188"/>
    <x v="104"/>
    <n v="175"/>
    <n v="0.66"/>
    <n v="115.5"/>
    <n v="17.329999999999998"/>
    <n v="132.83000000000001"/>
  </r>
  <r>
    <n v="1024"/>
    <x v="29"/>
    <n v="45791"/>
    <x v="218"/>
    <n v="108"/>
    <x v="40"/>
    <n v="9"/>
    <n v="25"/>
    <n v="225"/>
    <n v="33.75"/>
    <n v="258.75"/>
  </r>
  <r>
    <n v="1024"/>
    <x v="29"/>
    <n v="45791"/>
    <x v="218"/>
    <n v="10"/>
    <x v="103"/>
    <n v="1"/>
    <n v="32"/>
    <n v="32"/>
    <n v="4.8"/>
    <n v="36.799999999999997"/>
  </r>
  <r>
    <n v="1024"/>
    <x v="29"/>
    <n v="45791"/>
    <x v="218"/>
    <n v="58"/>
    <x v="133"/>
    <n v="9"/>
    <n v="25"/>
    <n v="225"/>
    <n v="33.75"/>
    <n v="258.75"/>
  </r>
  <r>
    <n v="1024"/>
    <x v="29"/>
    <n v="45791"/>
    <x v="218"/>
    <n v="163"/>
    <x v="209"/>
    <n v="50"/>
    <n v="37"/>
    <n v="1850"/>
    <n v="277.5"/>
    <n v="2127.5"/>
  </r>
  <r>
    <n v="1024"/>
    <x v="29"/>
    <n v="65660"/>
    <x v="18"/>
    <n v="24"/>
    <x v="98"/>
    <n v="6"/>
    <n v="13"/>
    <n v="78"/>
    <n v="11.7"/>
    <n v="89.7"/>
  </r>
  <r>
    <n v="1024"/>
    <x v="29"/>
    <n v="65660"/>
    <x v="18"/>
    <n v="12"/>
    <x v="136"/>
    <n v="8"/>
    <n v="32"/>
    <n v="256"/>
    <n v="38.4"/>
    <n v="294.39999999999998"/>
  </r>
  <r>
    <n v="1024"/>
    <x v="29"/>
    <n v="65660"/>
    <x v="18"/>
    <n v="151"/>
    <x v="27"/>
    <n v="7"/>
    <n v="16"/>
    <n v="112"/>
    <n v="16.8"/>
    <n v="128.80000000000001"/>
  </r>
  <r>
    <n v="1024"/>
    <x v="29"/>
    <n v="65660"/>
    <x v="18"/>
    <n v="8"/>
    <x v="184"/>
    <n v="3"/>
    <n v="240"/>
    <n v="720"/>
    <n v="108"/>
    <n v="828"/>
  </r>
  <r>
    <n v="1024"/>
    <x v="29"/>
    <n v="65660"/>
    <x v="18"/>
    <n v="74"/>
    <x v="41"/>
    <n v="9"/>
    <n v="285"/>
    <n v="2565"/>
    <n v="384.75"/>
    <n v="2949.75"/>
  </r>
  <r>
    <n v="978"/>
    <x v="30"/>
    <n v="11986"/>
    <x v="219"/>
    <n v="195"/>
    <x v="121"/>
    <n v="168"/>
    <n v="3.7"/>
    <n v="621.6"/>
    <n v="93.24"/>
    <n v="714.84"/>
  </r>
  <r>
    <n v="978"/>
    <x v="30"/>
    <n v="11986"/>
    <x v="219"/>
    <n v="7"/>
    <x v="12"/>
    <n v="4"/>
    <n v="32"/>
    <n v="128"/>
    <n v="19.2"/>
    <n v="147.19999999999999"/>
  </r>
  <r>
    <n v="978"/>
    <x v="30"/>
    <n v="11986"/>
    <x v="219"/>
    <n v="168"/>
    <x v="54"/>
    <n v="20"/>
    <n v="29"/>
    <n v="580"/>
    <n v="87"/>
    <n v="667"/>
  </r>
  <r>
    <n v="978"/>
    <x v="30"/>
    <n v="24389"/>
    <x v="220"/>
    <n v="190"/>
    <x v="169"/>
    <n v="200"/>
    <n v="3.5"/>
    <n v="700"/>
    <n v="105"/>
    <n v="805"/>
  </r>
  <r>
    <n v="978"/>
    <x v="30"/>
    <n v="24389"/>
    <x v="220"/>
    <n v="20"/>
    <x v="150"/>
    <n v="7"/>
    <n v="13"/>
    <n v="91"/>
    <n v="13.65"/>
    <n v="104.65"/>
  </r>
  <r>
    <n v="978"/>
    <x v="30"/>
    <n v="24389"/>
    <x v="220"/>
    <n v="174"/>
    <x v="68"/>
    <n v="2"/>
    <n v="240"/>
    <n v="480"/>
    <n v="72"/>
    <n v="552"/>
  </r>
  <r>
    <n v="978"/>
    <x v="30"/>
    <n v="36473"/>
    <x v="221"/>
    <n v="90"/>
    <x v="198"/>
    <n v="24"/>
    <n v="18"/>
    <n v="432"/>
    <n v="64.8"/>
    <n v="496.8"/>
  </r>
  <r>
    <n v="978"/>
    <x v="30"/>
    <n v="36473"/>
    <x v="221"/>
    <n v="84"/>
    <x v="217"/>
    <n v="60"/>
    <n v="18"/>
    <n v="1080"/>
    <n v="162"/>
    <n v="1242"/>
  </r>
  <r>
    <n v="978"/>
    <x v="30"/>
    <n v="37046"/>
    <x v="222"/>
    <n v="85"/>
    <x v="163"/>
    <n v="120"/>
    <n v="18"/>
    <n v="2160"/>
    <n v="324"/>
    <n v="2484"/>
  </r>
  <r>
    <n v="978"/>
    <x v="30"/>
    <n v="37046"/>
    <x v="222"/>
    <n v="73"/>
    <x v="75"/>
    <n v="7"/>
    <n v="285"/>
    <n v="1995"/>
    <n v="299.25"/>
    <n v="2294.25"/>
  </r>
  <r>
    <n v="978"/>
    <x v="30"/>
    <n v="37046"/>
    <x v="222"/>
    <n v="45"/>
    <x v="105"/>
    <n v="10"/>
    <n v="13"/>
    <n v="130"/>
    <n v="19.5"/>
    <n v="149.5"/>
  </r>
  <r>
    <n v="978"/>
    <x v="30"/>
    <n v="37046"/>
    <x v="222"/>
    <n v="140"/>
    <x v="174"/>
    <n v="12"/>
    <n v="5"/>
    <n v="60"/>
    <n v="9"/>
    <n v="69"/>
  </r>
  <r>
    <n v="978"/>
    <x v="30"/>
    <n v="42264"/>
    <x v="99"/>
    <n v="61"/>
    <x v="55"/>
    <n v="2"/>
    <n v="25"/>
    <n v="50"/>
    <n v="7.5"/>
    <n v="57.5"/>
  </r>
  <r>
    <n v="978"/>
    <x v="30"/>
    <n v="42264"/>
    <x v="99"/>
    <n v="199"/>
    <x v="166"/>
    <n v="192"/>
    <n v="3.7"/>
    <n v="710.40000000000009"/>
    <n v="106.56"/>
    <n v="816.96"/>
  </r>
  <r>
    <n v="978"/>
    <x v="30"/>
    <n v="43428"/>
    <x v="223"/>
    <n v="80"/>
    <x v="114"/>
    <n v="60"/>
    <n v="18"/>
    <n v="1080"/>
    <n v="162"/>
    <n v="1242"/>
  </r>
  <r>
    <n v="978"/>
    <x v="30"/>
    <n v="44842"/>
    <x v="101"/>
    <n v="13"/>
    <x v="109"/>
    <n v="4"/>
    <n v="32"/>
    <n v="128"/>
    <n v="19.2"/>
    <n v="147.19999999999999"/>
  </r>
  <r>
    <n v="978"/>
    <x v="30"/>
    <n v="44842"/>
    <x v="101"/>
    <n v="44"/>
    <x v="135"/>
    <n v="5"/>
    <n v="13"/>
    <n v="65"/>
    <n v="9.75"/>
    <n v="74.75"/>
  </r>
  <r>
    <n v="978"/>
    <x v="30"/>
    <n v="44917"/>
    <x v="102"/>
    <n v="204"/>
    <x v="141"/>
    <n v="20"/>
    <n v="32"/>
    <n v="640"/>
    <n v="96"/>
    <n v="736"/>
  </r>
  <r>
    <n v="978"/>
    <x v="30"/>
    <n v="46408"/>
    <x v="224"/>
    <n v="138"/>
    <x v="124"/>
    <n v="84"/>
    <n v="5"/>
    <n v="420"/>
    <n v="63"/>
    <n v="483"/>
  </r>
  <r>
    <n v="978"/>
    <x v="30"/>
    <n v="46408"/>
    <x v="224"/>
    <n v="75"/>
    <x v="192"/>
    <n v="2"/>
    <n v="345"/>
    <n v="690"/>
    <n v="103.5"/>
    <n v="793.5"/>
  </r>
  <r>
    <n v="978"/>
    <x v="30"/>
    <n v="46408"/>
    <x v="224"/>
    <n v="67"/>
    <x v="0"/>
    <n v="10"/>
    <n v="230"/>
    <n v="2300"/>
    <n v="345"/>
    <n v="2645"/>
  </r>
  <r>
    <n v="978"/>
    <x v="30"/>
    <n v="57393"/>
    <x v="225"/>
    <n v="117"/>
    <x v="52"/>
    <n v="7"/>
    <n v="34"/>
    <n v="238"/>
    <n v="35.700000000000003"/>
    <n v="273.7"/>
  </r>
  <r>
    <n v="978"/>
    <x v="30"/>
    <n v="57393"/>
    <x v="225"/>
    <n v="207"/>
    <x v="208"/>
    <n v="36"/>
    <n v="2.7"/>
    <n v="97.2"/>
    <n v="14.58"/>
    <n v="111.78"/>
  </r>
  <r>
    <n v="892"/>
    <x v="31"/>
    <n v="837"/>
    <x v="226"/>
    <n v="158"/>
    <x v="76"/>
    <n v="50"/>
    <n v="105"/>
    <n v="5250"/>
    <n v="787.5"/>
    <n v="6037.5"/>
  </r>
  <r>
    <n v="892"/>
    <x v="31"/>
    <n v="837"/>
    <x v="226"/>
    <n v="80"/>
    <x v="114"/>
    <n v="96"/>
    <n v="18"/>
    <n v="1728"/>
    <n v="259.2"/>
    <n v="1987.2"/>
  </r>
  <r>
    <n v="892"/>
    <x v="31"/>
    <n v="837"/>
    <x v="226"/>
    <n v="70"/>
    <x v="151"/>
    <n v="8"/>
    <n v="230"/>
    <n v="1840"/>
    <n v="276"/>
    <n v="2116"/>
  </r>
  <r>
    <n v="892"/>
    <x v="31"/>
    <n v="6915"/>
    <x v="227"/>
    <n v="89"/>
    <x v="64"/>
    <n v="12"/>
    <n v="18"/>
    <n v="216"/>
    <n v="32.4"/>
    <n v="248.4"/>
  </r>
  <r>
    <n v="892"/>
    <x v="31"/>
    <n v="6915"/>
    <x v="227"/>
    <n v="15"/>
    <x v="25"/>
    <n v="2"/>
    <n v="240"/>
    <n v="480"/>
    <n v="72"/>
    <n v="552"/>
  </r>
  <r>
    <n v="892"/>
    <x v="31"/>
    <n v="6915"/>
    <x v="227"/>
    <n v="114"/>
    <x v="89"/>
    <n v="4"/>
    <n v="30"/>
    <n v="120"/>
    <n v="18"/>
    <n v="138"/>
  </r>
  <r>
    <n v="892"/>
    <x v="31"/>
    <n v="6915"/>
    <x v="227"/>
    <n v="82"/>
    <x v="175"/>
    <n v="48"/>
    <n v="18"/>
    <n v="864"/>
    <n v="129.6"/>
    <n v="993.6"/>
  </r>
  <r>
    <n v="892"/>
    <x v="31"/>
    <n v="15011"/>
    <x v="228"/>
    <n v="209"/>
    <x v="47"/>
    <n v="45"/>
    <n v="1.89"/>
    <n v="85.05"/>
    <n v="12.76"/>
    <n v="97.81"/>
  </r>
  <r>
    <n v="892"/>
    <x v="31"/>
    <n v="15011"/>
    <x v="228"/>
    <n v="17"/>
    <x v="3"/>
    <n v="4"/>
    <n v="13"/>
    <n v="52"/>
    <n v="7.8"/>
    <n v="59.8"/>
  </r>
  <r>
    <n v="892"/>
    <x v="31"/>
    <n v="15178"/>
    <x v="229"/>
    <n v="146"/>
    <x v="26"/>
    <n v="60"/>
    <n v="18"/>
    <n v="1080"/>
    <n v="162"/>
    <n v="1242"/>
  </r>
  <r>
    <n v="892"/>
    <x v="31"/>
    <n v="15178"/>
    <x v="229"/>
    <n v="16"/>
    <x v="115"/>
    <n v="9"/>
    <n v="13"/>
    <n v="117"/>
    <n v="17.55"/>
    <n v="134.55000000000001"/>
  </r>
  <r>
    <n v="892"/>
    <x v="31"/>
    <n v="15178"/>
    <x v="229"/>
    <n v="51"/>
    <x v="44"/>
    <n v="5"/>
    <n v="13"/>
    <n v="65"/>
    <n v="9.75"/>
    <n v="74.75"/>
  </r>
  <r>
    <n v="892"/>
    <x v="31"/>
    <n v="15178"/>
    <x v="229"/>
    <n v="9"/>
    <x v="32"/>
    <n v="4"/>
    <n v="32"/>
    <n v="128"/>
    <n v="19.2"/>
    <n v="147.19999999999999"/>
  </r>
  <r>
    <n v="892"/>
    <x v="31"/>
    <n v="15178"/>
    <x v="229"/>
    <n v="169"/>
    <x v="128"/>
    <n v="90"/>
    <n v="45"/>
    <n v="4050"/>
    <n v="607.5"/>
    <n v="4657.5"/>
  </r>
  <r>
    <n v="892"/>
    <x v="31"/>
    <n v="20228"/>
    <x v="123"/>
    <n v="45"/>
    <x v="105"/>
    <n v="1"/>
    <n v="13"/>
    <n v="13"/>
    <n v="1.95"/>
    <n v="14.95"/>
  </r>
  <r>
    <n v="892"/>
    <x v="31"/>
    <n v="20228"/>
    <x v="123"/>
    <n v="99"/>
    <x v="111"/>
    <n v="108"/>
    <n v="18"/>
    <n v="1944"/>
    <n v="291.60000000000002"/>
    <n v="2235.6"/>
  </r>
  <r>
    <n v="892"/>
    <x v="31"/>
    <n v="20228"/>
    <x v="123"/>
    <n v="215"/>
    <x v="173"/>
    <n v="10"/>
    <n v="1899"/>
    <n v="18990"/>
    <n v="2848.5"/>
    <n v="21838.5"/>
  </r>
  <r>
    <n v="892"/>
    <x v="31"/>
    <n v="27110"/>
    <x v="230"/>
    <n v="39"/>
    <x v="183"/>
    <n v="5"/>
    <n v="13"/>
    <n v="65"/>
    <n v="9.75"/>
    <n v="74.75"/>
  </r>
  <r>
    <n v="892"/>
    <x v="31"/>
    <n v="27110"/>
    <x v="230"/>
    <n v="208"/>
    <x v="101"/>
    <n v="84"/>
    <n v="2.7"/>
    <n v="226.8"/>
    <n v="34.020000000000003"/>
    <n v="260.82"/>
  </r>
  <r>
    <n v="892"/>
    <x v="31"/>
    <n v="27110"/>
    <x v="230"/>
    <n v="17"/>
    <x v="3"/>
    <n v="10"/>
    <n v="13"/>
    <n v="130"/>
    <n v="19.5"/>
    <n v="149.5"/>
  </r>
  <r>
    <n v="892"/>
    <x v="31"/>
    <n v="44539"/>
    <x v="231"/>
    <n v="201"/>
    <x v="187"/>
    <n v="48"/>
    <n v="3.7"/>
    <n v="177.60000000000002"/>
    <n v="26.64"/>
    <n v="204.24"/>
  </r>
  <r>
    <n v="892"/>
    <x v="31"/>
    <n v="44539"/>
    <x v="231"/>
    <n v="83"/>
    <x v="113"/>
    <n v="24"/>
    <n v="18"/>
    <n v="432"/>
    <n v="64.8"/>
    <n v="496.8"/>
  </r>
  <r>
    <n v="803"/>
    <x v="32"/>
    <n v="5723"/>
    <x v="232"/>
    <n v="171"/>
    <x v="83"/>
    <n v="40"/>
    <n v="32"/>
    <n v="1280"/>
    <n v="192"/>
    <n v="1472"/>
  </r>
  <r>
    <n v="803"/>
    <x v="32"/>
    <n v="5723"/>
    <x v="232"/>
    <n v="52"/>
    <x v="71"/>
    <n v="5"/>
    <n v="13"/>
    <n v="65"/>
    <n v="9.75"/>
    <n v="74.75"/>
  </r>
  <r>
    <n v="803"/>
    <x v="32"/>
    <n v="5723"/>
    <x v="232"/>
    <n v="217"/>
    <x v="79"/>
    <n v="10"/>
    <n v="25"/>
    <n v="250"/>
    <n v="37.5"/>
    <n v="287.5"/>
  </r>
  <r>
    <n v="803"/>
    <x v="32"/>
    <n v="11189"/>
    <x v="233"/>
    <n v="54"/>
    <x v="50"/>
    <n v="7"/>
    <n v="13"/>
    <n v="91"/>
    <n v="13.65"/>
    <n v="104.65"/>
  </r>
  <r>
    <n v="803"/>
    <x v="32"/>
    <n v="11189"/>
    <x v="233"/>
    <n v="138"/>
    <x v="124"/>
    <n v="108"/>
    <n v="5"/>
    <n v="540"/>
    <n v="81"/>
    <n v="621"/>
  </r>
  <r>
    <n v="803"/>
    <x v="32"/>
    <n v="11189"/>
    <x v="233"/>
    <n v="89"/>
    <x v="64"/>
    <n v="60"/>
    <n v="18"/>
    <n v="1080"/>
    <n v="162"/>
    <n v="1242"/>
  </r>
  <r>
    <n v="803"/>
    <x v="32"/>
    <n v="21526"/>
    <x v="6"/>
    <n v="119"/>
    <x v="153"/>
    <n v="4"/>
    <n v="32"/>
    <n v="128"/>
    <n v="19.2"/>
    <n v="147.19999999999999"/>
  </r>
  <r>
    <n v="803"/>
    <x v="32"/>
    <n v="21526"/>
    <x v="6"/>
    <n v="36"/>
    <x v="162"/>
    <n v="3"/>
    <n v="13"/>
    <n v="39"/>
    <n v="5.85"/>
    <n v="44.85"/>
  </r>
  <r>
    <n v="803"/>
    <x v="32"/>
    <n v="21526"/>
    <x v="6"/>
    <n v="16"/>
    <x v="115"/>
    <n v="6"/>
    <n v="13"/>
    <n v="78"/>
    <n v="11.7"/>
    <n v="89.7"/>
  </r>
  <r>
    <n v="803"/>
    <x v="32"/>
    <n v="21526"/>
    <x v="6"/>
    <n v="57"/>
    <x v="24"/>
    <n v="9"/>
    <n v="13"/>
    <n v="117"/>
    <n v="17.55"/>
    <n v="134.55000000000001"/>
  </r>
  <r>
    <n v="803"/>
    <x v="32"/>
    <n v="21530"/>
    <x v="6"/>
    <n v="110"/>
    <x v="176"/>
    <n v="9"/>
    <n v="25"/>
    <n v="225"/>
    <n v="33.75"/>
    <n v="258.75"/>
  </r>
  <r>
    <n v="803"/>
    <x v="32"/>
    <n v="21530"/>
    <x v="6"/>
    <n v="19"/>
    <x v="145"/>
    <n v="7"/>
    <n v="13"/>
    <n v="91"/>
    <n v="13.65"/>
    <n v="104.65"/>
  </r>
  <r>
    <n v="803"/>
    <x v="32"/>
    <n v="21530"/>
    <x v="6"/>
    <n v="33"/>
    <x v="10"/>
    <n v="9"/>
    <n v="13"/>
    <n v="117"/>
    <n v="17.55"/>
    <n v="134.55000000000001"/>
  </r>
  <r>
    <n v="803"/>
    <x v="32"/>
    <n v="21526"/>
    <x v="6"/>
    <n v="33"/>
    <x v="10"/>
    <n v="1"/>
    <n v="13"/>
    <n v="13"/>
    <n v="1.95"/>
    <n v="14.95"/>
  </r>
  <r>
    <n v="803"/>
    <x v="32"/>
    <n v="43540"/>
    <x v="100"/>
    <n v="12"/>
    <x v="136"/>
    <n v="7"/>
    <n v="32"/>
    <n v="224"/>
    <n v="33.6"/>
    <n v="257.60000000000002"/>
  </r>
  <r>
    <n v="803"/>
    <x v="32"/>
    <n v="43540"/>
    <x v="100"/>
    <n v="207"/>
    <x v="208"/>
    <n v="36"/>
    <n v="2.7"/>
    <n v="97.2"/>
    <n v="14.58"/>
    <n v="111.78"/>
  </r>
  <r>
    <n v="803"/>
    <x v="32"/>
    <n v="43540"/>
    <x v="100"/>
    <n v="100"/>
    <x v="78"/>
    <n v="48"/>
    <n v="18"/>
    <n v="864"/>
    <n v="129.6"/>
    <n v="993.6"/>
  </r>
  <r>
    <n v="803"/>
    <x v="32"/>
    <n v="43540"/>
    <x v="100"/>
    <n v="74"/>
    <x v="41"/>
    <n v="6"/>
    <n v="285"/>
    <n v="1710"/>
    <n v="256.5"/>
    <n v="1966.5"/>
  </r>
  <r>
    <n v="803"/>
    <x v="32"/>
    <n v="46773"/>
    <x v="180"/>
    <n v="65"/>
    <x v="161"/>
    <n v="3"/>
    <n v="30"/>
    <n v="90"/>
    <n v="13.5"/>
    <n v="103.5"/>
  </r>
  <r>
    <n v="803"/>
    <x v="32"/>
    <n v="46773"/>
    <x v="180"/>
    <n v="153"/>
    <x v="97"/>
    <n v="30"/>
    <n v="4.5"/>
    <n v="135"/>
    <n v="20.25"/>
    <n v="155.25"/>
  </r>
  <r>
    <n v="803"/>
    <x v="32"/>
    <n v="46773"/>
    <x v="180"/>
    <n v="212"/>
    <x v="16"/>
    <n v="90"/>
    <n v="4.3"/>
    <n v="387"/>
    <n v="58.05"/>
    <n v="445.05"/>
  </r>
  <r>
    <n v="803"/>
    <x v="32"/>
    <n v="46773"/>
    <x v="180"/>
    <n v="117"/>
    <x v="52"/>
    <n v="6"/>
    <n v="34"/>
    <n v="204"/>
    <n v="30.6"/>
    <n v="234.6"/>
  </r>
  <r>
    <n v="803"/>
    <x v="32"/>
    <n v="46773"/>
    <x v="180"/>
    <n v="168"/>
    <x v="54"/>
    <n v="20"/>
    <n v="29"/>
    <n v="580"/>
    <n v="87"/>
    <n v="667"/>
  </r>
  <r>
    <n v="803"/>
    <x v="32"/>
    <n v="52701"/>
    <x v="234"/>
    <n v="139"/>
    <x v="132"/>
    <n v="60"/>
    <n v="5"/>
    <n v="300"/>
    <n v="45"/>
    <n v="345"/>
  </r>
  <r>
    <n v="803"/>
    <x v="32"/>
    <n v="52701"/>
    <x v="234"/>
    <n v="53"/>
    <x v="188"/>
    <n v="7"/>
    <n v="13"/>
    <n v="91"/>
    <n v="13.65"/>
    <n v="104.65"/>
  </r>
  <r>
    <n v="803"/>
    <x v="32"/>
    <n v="56400"/>
    <x v="235"/>
    <n v="2"/>
    <x v="86"/>
    <n v="2"/>
    <n v="25"/>
    <n v="50"/>
    <n v="7.5"/>
    <n v="57.5"/>
  </r>
  <r>
    <n v="803"/>
    <x v="32"/>
    <n v="56400"/>
    <x v="235"/>
    <n v="142"/>
    <x v="126"/>
    <n v="72"/>
    <n v="18"/>
    <n v="1296"/>
    <n v="194.4"/>
    <n v="1490.4"/>
  </r>
  <r>
    <n v="803"/>
    <x v="32"/>
    <n v="56400"/>
    <x v="235"/>
    <n v="101"/>
    <x v="123"/>
    <n v="72"/>
    <n v="18"/>
    <n v="1296"/>
    <n v="194.4"/>
    <n v="1490.4"/>
  </r>
  <r>
    <n v="803"/>
    <x v="32"/>
    <n v="56400"/>
    <x v="235"/>
    <n v="21"/>
    <x v="110"/>
    <n v="7"/>
    <n v="13"/>
    <n v="91"/>
    <n v="13.65"/>
    <n v="104.65"/>
  </r>
  <r>
    <n v="887"/>
    <x v="33"/>
    <n v="9018"/>
    <x v="236"/>
    <n v="57"/>
    <x v="24"/>
    <n v="7"/>
    <n v="13"/>
    <n v="91"/>
    <n v="13.65"/>
    <n v="104.65"/>
  </r>
  <r>
    <n v="887"/>
    <x v="33"/>
    <n v="9018"/>
    <x v="236"/>
    <n v="1"/>
    <x v="74"/>
    <n v="6"/>
    <n v="25"/>
    <n v="150"/>
    <n v="22.5"/>
    <n v="172.5"/>
  </r>
  <r>
    <n v="887"/>
    <x v="33"/>
    <n v="9018"/>
    <x v="236"/>
    <n v="100"/>
    <x v="78"/>
    <n v="60"/>
    <n v="18"/>
    <n v="1080"/>
    <n v="162"/>
    <n v="1242"/>
  </r>
  <r>
    <n v="887"/>
    <x v="33"/>
    <n v="9018"/>
    <x v="236"/>
    <n v="219"/>
    <x v="155"/>
    <n v="70"/>
    <n v="50"/>
    <n v="3500"/>
    <n v="525"/>
    <n v="4025"/>
  </r>
  <r>
    <n v="887"/>
    <x v="33"/>
    <n v="14925"/>
    <x v="237"/>
    <n v="91"/>
    <x v="204"/>
    <n v="108"/>
    <n v="18"/>
    <n v="1944"/>
    <n v="291.60000000000002"/>
    <n v="2235.6"/>
  </r>
  <r>
    <n v="887"/>
    <x v="33"/>
    <n v="14925"/>
    <x v="237"/>
    <n v="79"/>
    <x v="138"/>
    <n v="24"/>
    <n v="18"/>
    <n v="432"/>
    <n v="64.8"/>
    <n v="496.8"/>
  </r>
  <r>
    <n v="887"/>
    <x v="33"/>
    <n v="14925"/>
    <x v="237"/>
    <n v="119"/>
    <x v="153"/>
    <n v="8"/>
    <n v="32"/>
    <n v="256"/>
    <n v="38.4"/>
    <n v="294.39999999999998"/>
  </r>
  <r>
    <n v="887"/>
    <x v="33"/>
    <n v="14925"/>
    <x v="237"/>
    <n v="70"/>
    <x v="151"/>
    <n v="10"/>
    <n v="230"/>
    <n v="2300"/>
    <n v="345"/>
    <n v="2645"/>
  </r>
  <r>
    <n v="887"/>
    <x v="33"/>
    <n v="14925"/>
    <x v="237"/>
    <n v="218"/>
    <x v="189"/>
    <n v="80"/>
    <n v="37.5"/>
    <n v="3000"/>
    <n v="450"/>
    <n v="3450"/>
  </r>
  <r>
    <n v="887"/>
    <x v="33"/>
    <n v="22058"/>
    <x v="238"/>
    <n v="211"/>
    <x v="211"/>
    <n v="50"/>
    <n v="4.0999999999999996"/>
    <n v="204.99999999999997"/>
    <n v="30.75"/>
    <n v="235.75"/>
  </r>
  <r>
    <n v="887"/>
    <x v="33"/>
    <n v="22058"/>
    <x v="238"/>
    <n v="22"/>
    <x v="142"/>
    <n v="7"/>
    <n v="13"/>
    <n v="91"/>
    <n v="13.65"/>
    <n v="104.65"/>
  </r>
  <r>
    <n v="887"/>
    <x v="33"/>
    <n v="22058"/>
    <x v="238"/>
    <n v="87"/>
    <x v="202"/>
    <n v="72"/>
    <n v="18"/>
    <n v="1296"/>
    <n v="194.4"/>
    <n v="1490.4"/>
  </r>
  <r>
    <n v="887"/>
    <x v="33"/>
    <n v="22058"/>
    <x v="238"/>
    <n v="7"/>
    <x v="12"/>
    <n v="1"/>
    <n v="32"/>
    <n v="32"/>
    <n v="4.8"/>
    <n v="36.799999999999997"/>
  </r>
  <r>
    <n v="887"/>
    <x v="33"/>
    <n v="22058"/>
    <x v="238"/>
    <n v="101"/>
    <x v="123"/>
    <n v="96"/>
    <n v="18"/>
    <n v="1728"/>
    <n v="259.2"/>
    <n v="1987.2"/>
  </r>
  <r>
    <n v="887"/>
    <x v="33"/>
    <n v="27441"/>
    <x v="239"/>
    <n v="182"/>
    <x v="22"/>
    <n v="175"/>
    <n v="1.28"/>
    <n v="224"/>
    <n v="33.6"/>
    <n v="257.60000000000002"/>
  </r>
  <r>
    <n v="887"/>
    <x v="33"/>
    <n v="27441"/>
    <x v="239"/>
    <n v="47"/>
    <x v="49"/>
    <n v="8"/>
    <n v="13"/>
    <n v="104"/>
    <n v="15.6"/>
    <n v="119.6"/>
  </r>
  <r>
    <n v="887"/>
    <x v="33"/>
    <n v="33202"/>
    <x v="240"/>
    <n v="202"/>
    <x v="139"/>
    <n v="48"/>
    <n v="4.0999999999999996"/>
    <n v="196.79999999999998"/>
    <n v="29.52"/>
    <n v="226.32"/>
  </r>
  <r>
    <n v="887"/>
    <x v="33"/>
    <n v="33202"/>
    <x v="240"/>
    <n v="47"/>
    <x v="49"/>
    <n v="7"/>
    <n v="13"/>
    <n v="91"/>
    <n v="13.65"/>
    <n v="104.65"/>
  </r>
  <r>
    <n v="887"/>
    <x v="33"/>
    <n v="33202"/>
    <x v="240"/>
    <n v="132"/>
    <x v="146"/>
    <n v="4"/>
    <n v="32"/>
    <n v="128"/>
    <n v="19.2"/>
    <n v="147.19999999999999"/>
  </r>
  <r>
    <n v="887"/>
    <x v="33"/>
    <n v="36274"/>
    <x v="31"/>
    <n v="205"/>
    <x v="60"/>
    <n v="40"/>
    <n v="32"/>
    <n v="1280"/>
    <n v="192"/>
    <n v="1472"/>
  </r>
  <r>
    <n v="887"/>
    <x v="33"/>
    <n v="36274"/>
    <x v="31"/>
    <n v="73"/>
    <x v="75"/>
    <n v="7"/>
    <n v="285"/>
    <n v="1995"/>
    <n v="299.25"/>
    <n v="2294.25"/>
  </r>
  <r>
    <n v="887"/>
    <x v="33"/>
    <n v="36274"/>
    <x v="31"/>
    <n v="101"/>
    <x v="123"/>
    <n v="108"/>
    <n v="18"/>
    <n v="1944"/>
    <n v="291.60000000000002"/>
    <n v="2235.6"/>
  </r>
  <r>
    <n v="887"/>
    <x v="33"/>
    <n v="36274"/>
    <x v="31"/>
    <n v="202"/>
    <x v="139"/>
    <n v="216"/>
    <n v="4.0999999999999996"/>
    <n v="885.59999999999991"/>
    <n v="132.84"/>
    <n v="1018.44"/>
  </r>
  <r>
    <n v="887"/>
    <x v="33"/>
    <n v="62451"/>
    <x v="241"/>
    <n v="216"/>
    <x v="119"/>
    <n v="70"/>
    <n v="12.5"/>
    <n v="875"/>
    <n v="131.25"/>
    <n v="1006.25"/>
  </r>
  <r>
    <n v="887"/>
    <x v="33"/>
    <n v="62451"/>
    <x v="241"/>
    <n v="180"/>
    <x v="21"/>
    <n v="150"/>
    <n v="1.1100000000000001"/>
    <n v="166.50000000000003"/>
    <n v="24.98"/>
    <n v="191.48"/>
  </r>
  <r>
    <n v="887"/>
    <x v="33"/>
    <n v="62451"/>
    <x v="241"/>
    <n v="135"/>
    <x v="118"/>
    <n v="1"/>
    <n v="32"/>
    <n v="32"/>
    <n v="4.8"/>
    <n v="36.799999999999997"/>
  </r>
  <r>
    <n v="963"/>
    <x v="34"/>
    <n v="6675"/>
    <x v="153"/>
    <n v="164"/>
    <x v="1"/>
    <n v="30"/>
    <n v="112"/>
    <n v="3360"/>
    <n v="504"/>
    <n v="3864"/>
  </r>
  <r>
    <n v="963"/>
    <x v="34"/>
    <n v="6675"/>
    <x v="153"/>
    <n v="138"/>
    <x v="124"/>
    <n v="60"/>
    <n v="5"/>
    <n v="300"/>
    <n v="45"/>
    <n v="345"/>
  </r>
  <r>
    <n v="963"/>
    <x v="34"/>
    <n v="12091"/>
    <x v="192"/>
    <n v="19"/>
    <x v="145"/>
    <n v="4"/>
    <n v="13"/>
    <n v="52"/>
    <n v="7.8"/>
    <n v="59.8"/>
  </r>
  <r>
    <n v="963"/>
    <x v="34"/>
    <n v="12091"/>
    <x v="192"/>
    <n v="15"/>
    <x v="25"/>
    <n v="3"/>
    <n v="240"/>
    <n v="720"/>
    <n v="108"/>
    <n v="828"/>
  </r>
  <r>
    <n v="963"/>
    <x v="34"/>
    <n v="12091"/>
    <x v="192"/>
    <n v="92"/>
    <x v="77"/>
    <n v="84"/>
    <n v="18"/>
    <n v="1512"/>
    <n v="226.8"/>
    <n v="1738.8"/>
  </r>
  <r>
    <n v="963"/>
    <x v="34"/>
    <n v="12091"/>
    <x v="192"/>
    <n v="36"/>
    <x v="162"/>
    <n v="9"/>
    <n v="13"/>
    <n v="117"/>
    <n v="17.55"/>
    <n v="134.55000000000001"/>
  </r>
  <r>
    <n v="963"/>
    <x v="34"/>
    <n v="12091"/>
    <x v="192"/>
    <n v="113"/>
    <x v="85"/>
    <n v="8"/>
    <n v="30"/>
    <n v="240"/>
    <n v="36"/>
    <n v="276"/>
  </r>
  <r>
    <n v="963"/>
    <x v="34"/>
    <n v="16054"/>
    <x v="242"/>
    <n v="131"/>
    <x v="218"/>
    <n v="3"/>
    <n v="32"/>
    <n v="96"/>
    <n v="14.4"/>
    <n v="110.4"/>
  </r>
  <r>
    <n v="963"/>
    <x v="34"/>
    <n v="16054"/>
    <x v="242"/>
    <n v="188"/>
    <x v="104"/>
    <n v="150"/>
    <n v="0.66"/>
    <n v="99"/>
    <n v="14.85"/>
    <n v="113.85"/>
  </r>
  <r>
    <n v="963"/>
    <x v="34"/>
    <n v="16054"/>
    <x v="242"/>
    <n v="104"/>
    <x v="172"/>
    <n v="7"/>
    <n v="35"/>
    <n v="245"/>
    <n v="36.75"/>
    <n v="281.75"/>
  </r>
  <r>
    <n v="963"/>
    <x v="34"/>
    <n v="16054"/>
    <x v="242"/>
    <n v="113"/>
    <x v="85"/>
    <n v="10"/>
    <n v="30"/>
    <n v="300"/>
    <n v="45"/>
    <n v="345"/>
  </r>
  <r>
    <n v="963"/>
    <x v="34"/>
    <n v="16054"/>
    <x v="242"/>
    <n v="205"/>
    <x v="60"/>
    <n v="10"/>
    <n v="32"/>
    <n v="320"/>
    <n v="48"/>
    <n v="368"/>
  </r>
  <r>
    <n v="963"/>
    <x v="34"/>
    <n v="17035"/>
    <x v="243"/>
    <n v="152"/>
    <x v="67"/>
    <n v="10"/>
    <n v="16"/>
    <n v="160"/>
    <n v="24"/>
    <n v="184"/>
  </r>
  <r>
    <n v="963"/>
    <x v="34"/>
    <n v="17035"/>
    <x v="243"/>
    <n v="15"/>
    <x v="25"/>
    <n v="8"/>
    <n v="240"/>
    <n v="1920"/>
    <n v="288"/>
    <n v="2208"/>
  </r>
  <r>
    <n v="963"/>
    <x v="34"/>
    <n v="17035"/>
    <x v="243"/>
    <n v="72"/>
    <x v="45"/>
    <n v="7"/>
    <n v="230"/>
    <n v="1610"/>
    <n v="241.5"/>
    <n v="1851.5"/>
  </r>
  <r>
    <n v="963"/>
    <x v="34"/>
    <n v="25663"/>
    <x v="215"/>
    <n v="36"/>
    <x v="162"/>
    <n v="7"/>
    <n v="13"/>
    <n v="91"/>
    <n v="13.65"/>
    <n v="104.65"/>
  </r>
  <r>
    <n v="963"/>
    <x v="34"/>
    <n v="25663"/>
    <x v="215"/>
    <n v="29"/>
    <x v="82"/>
    <n v="9"/>
    <n v="13"/>
    <n v="117"/>
    <n v="17.55"/>
    <n v="134.55000000000001"/>
  </r>
  <r>
    <n v="963"/>
    <x v="34"/>
    <n v="25663"/>
    <x v="215"/>
    <n v="147"/>
    <x v="70"/>
    <n v="84"/>
    <n v="18"/>
    <n v="1512"/>
    <n v="226.8"/>
    <n v="1738.8"/>
  </r>
  <r>
    <n v="963"/>
    <x v="34"/>
    <n v="25663"/>
    <x v="215"/>
    <n v="19"/>
    <x v="145"/>
    <n v="6"/>
    <n v="13"/>
    <n v="78"/>
    <n v="11.7"/>
    <n v="89.7"/>
  </r>
  <r>
    <n v="963"/>
    <x v="34"/>
    <n v="25663"/>
    <x v="215"/>
    <n v="174"/>
    <x v="68"/>
    <n v="8"/>
    <n v="240"/>
    <n v="1920"/>
    <n v="288"/>
    <n v="2208"/>
  </r>
  <r>
    <n v="963"/>
    <x v="34"/>
    <n v="31913"/>
    <x v="244"/>
    <n v="130"/>
    <x v="13"/>
    <n v="6"/>
    <n v="32"/>
    <n v="192"/>
    <n v="28.8"/>
    <n v="220.8"/>
  </r>
  <r>
    <n v="963"/>
    <x v="34"/>
    <n v="31913"/>
    <x v="244"/>
    <n v="115"/>
    <x v="57"/>
    <n v="10"/>
    <n v="34"/>
    <n v="340"/>
    <n v="51"/>
    <n v="391"/>
  </r>
  <r>
    <n v="963"/>
    <x v="34"/>
    <n v="32079"/>
    <x v="245"/>
    <n v="144"/>
    <x v="167"/>
    <n v="84"/>
    <n v="18"/>
    <n v="1512"/>
    <n v="226.8"/>
    <n v="1738.8"/>
  </r>
  <r>
    <n v="963"/>
    <x v="34"/>
    <n v="32079"/>
    <x v="245"/>
    <n v="108"/>
    <x v="40"/>
    <n v="5"/>
    <n v="25"/>
    <n v="125"/>
    <n v="18.75"/>
    <n v="143.75"/>
  </r>
  <r>
    <n v="963"/>
    <x v="34"/>
    <n v="32079"/>
    <x v="245"/>
    <n v="181"/>
    <x v="58"/>
    <n v="250"/>
    <n v="1.1399999999999999"/>
    <n v="285"/>
    <n v="42.75"/>
    <n v="327.75"/>
  </r>
  <r>
    <n v="963"/>
    <x v="34"/>
    <n v="32398"/>
    <x v="7"/>
    <n v="131"/>
    <x v="218"/>
    <n v="6"/>
    <n v="32"/>
    <n v="192"/>
    <n v="28.8"/>
    <n v="220.8"/>
  </r>
  <r>
    <n v="963"/>
    <x v="34"/>
    <n v="32398"/>
    <x v="7"/>
    <n v="170"/>
    <x v="23"/>
    <n v="10"/>
    <n v="102"/>
    <n v="1020"/>
    <n v="153"/>
    <n v="1173"/>
  </r>
  <r>
    <n v="963"/>
    <x v="34"/>
    <n v="32398"/>
    <x v="7"/>
    <n v="43"/>
    <x v="131"/>
    <n v="3"/>
    <n v="13"/>
    <n v="39"/>
    <n v="5.85"/>
    <n v="44.85"/>
  </r>
  <r>
    <n v="963"/>
    <x v="34"/>
    <n v="32398"/>
    <x v="7"/>
    <n v="60"/>
    <x v="93"/>
    <n v="2"/>
    <n v="25"/>
    <n v="50"/>
    <n v="7.5"/>
    <n v="57.5"/>
  </r>
  <r>
    <n v="963"/>
    <x v="34"/>
    <n v="32398"/>
    <x v="7"/>
    <n v="84"/>
    <x v="217"/>
    <n v="60"/>
    <n v="18"/>
    <n v="1080"/>
    <n v="162"/>
    <n v="1242"/>
  </r>
  <r>
    <n v="963"/>
    <x v="34"/>
    <n v="44132"/>
    <x v="246"/>
    <n v="71"/>
    <x v="130"/>
    <n v="7"/>
    <n v="230"/>
    <n v="1610"/>
    <n v="241.5"/>
    <n v="1851.5"/>
  </r>
  <r>
    <n v="963"/>
    <x v="34"/>
    <n v="44132"/>
    <x v="246"/>
    <n v="185"/>
    <x v="177"/>
    <n v="25"/>
    <n v="2.04"/>
    <n v="51"/>
    <n v="7.65"/>
    <n v="58.65"/>
  </r>
  <r>
    <n v="963"/>
    <x v="34"/>
    <n v="44132"/>
    <x v="246"/>
    <n v="28"/>
    <x v="168"/>
    <n v="4"/>
    <n v="13"/>
    <n v="52"/>
    <n v="7.8"/>
    <n v="59.8"/>
  </r>
  <r>
    <n v="963"/>
    <x v="34"/>
    <n v="44132"/>
    <x v="246"/>
    <n v="48"/>
    <x v="215"/>
    <n v="2"/>
    <n v="13"/>
    <n v="26"/>
    <n v="3.9"/>
    <n v="29.9"/>
  </r>
  <r>
    <n v="963"/>
    <x v="34"/>
    <n v="49430"/>
    <x v="41"/>
    <n v="5"/>
    <x v="65"/>
    <n v="2"/>
    <n v="32"/>
    <n v="64"/>
    <n v="9.6"/>
    <n v="73.599999999999994"/>
  </r>
  <r>
    <n v="963"/>
    <x v="34"/>
    <n v="49430"/>
    <x v="41"/>
    <n v="10"/>
    <x v="103"/>
    <n v="3"/>
    <n v="32"/>
    <n v="96"/>
    <n v="14.4"/>
    <n v="110.4"/>
  </r>
  <r>
    <n v="963"/>
    <x v="34"/>
    <n v="58857"/>
    <x v="149"/>
    <n v="199"/>
    <x v="166"/>
    <n v="96"/>
    <n v="3.7"/>
    <n v="355.20000000000005"/>
    <n v="53.28"/>
    <n v="408.48"/>
  </r>
  <r>
    <n v="963"/>
    <x v="34"/>
    <n v="58857"/>
    <x v="149"/>
    <n v="109"/>
    <x v="106"/>
    <n v="10"/>
    <n v="25"/>
    <n v="250"/>
    <n v="37.5"/>
    <n v="287.5"/>
  </r>
  <r>
    <n v="963"/>
    <x v="34"/>
    <n v="60372"/>
    <x v="247"/>
    <n v="129"/>
    <x v="196"/>
    <n v="2"/>
    <n v="32"/>
    <n v="64"/>
    <n v="9.6"/>
    <n v="73.599999999999994"/>
  </r>
  <r>
    <n v="963"/>
    <x v="34"/>
    <n v="60372"/>
    <x v="247"/>
    <n v="203"/>
    <x v="210"/>
    <n v="20"/>
    <n v="32"/>
    <n v="640"/>
    <n v="96"/>
    <n v="736"/>
  </r>
  <r>
    <n v="963"/>
    <x v="34"/>
    <n v="63391"/>
    <x v="248"/>
    <n v="120"/>
    <x v="144"/>
    <n v="2"/>
    <n v="32"/>
    <n v="64"/>
    <n v="9.6"/>
    <n v="73.599999999999994"/>
  </r>
  <r>
    <n v="963"/>
    <x v="34"/>
    <n v="63391"/>
    <x v="248"/>
    <n v="25"/>
    <x v="2"/>
    <n v="6"/>
    <n v="13"/>
    <n v="78"/>
    <n v="11.7"/>
    <n v="89.7"/>
  </r>
  <r>
    <n v="963"/>
    <x v="34"/>
    <n v="63391"/>
    <x v="248"/>
    <n v="172"/>
    <x v="6"/>
    <n v="80"/>
    <n v="48"/>
    <n v="3840"/>
    <n v="576"/>
    <n v="4416"/>
  </r>
  <r>
    <n v="963"/>
    <x v="34"/>
    <n v="63391"/>
    <x v="248"/>
    <n v="35"/>
    <x v="43"/>
    <n v="1"/>
    <n v="13"/>
    <n v="13"/>
    <n v="1.95"/>
    <n v="14.95"/>
  </r>
  <r>
    <n v="963"/>
    <x v="34"/>
    <n v="63391"/>
    <x v="248"/>
    <n v="51"/>
    <x v="44"/>
    <n v="8"/>
    <n v="13"/>
    <n v="104"/>
    <n v="15.6"/>
    <n v="119.6"/>
  </r>
  <r>
    <n v="1039"/>
    <x v="35"/>
    <n v="44819"/>
    <x v="249"/>
    <n v="76"/>
    <x v="56"/>
    <n v="60"/>
    <n v="18"/>
    <n v="1080"/>
    <n v="162"/>
    <n v="1242"/>
  </r>
  <r>
    <n v="1039"/>
    <x v="35"/>
    <n v="50244"/>
    <x v="250"/>
    <n v="136"/>
    <x v="200"/>
    <n v="1"/>
    <n v="32"/>
    <n v="32"/>
    <n v="4.8"/>
    <n v="36.799999999999997"/>
  </r>
  <r>
    <n v="1039"/>
    <x v="35"/>
    <n v="50244"/>
    <x v="250"/>
    <n v="178"/>
    <x v="73"/>
    <n v="25"/>
    <n v="2.5499999999999998"/>
    <n v="63.749999999999993"/>
    <n v="9.56"/>
    <n v="73.31"/>
  </r>
  <r>
    <n v="1039"/>
    <x v="35"/>
    <n v="50244"/>
    <x v="250"/>
    <n v="25"/>
    <x v="2"/>
    <n v="6"/>
    <n v="13"/>
    <n v="78"/>
    <n v="11.7"/>
    <n v="89.7"/>
  </r>
  <r>
    <n v="1039"/>
    <x v="35"/>
    <n v="50244"/>
    <x v="250"/>
    <n v="197"/>
    <x v="216"/>
    <n v="192"/>
    <n v="3.7"/>
    <n v="710.40000000000009"/>
    <n v="106.56"/>
    <n v="816.96"/>
  </r>
  <r>
    <n v="831"/>
    <x v="36"/>
    <n v="3780"/>
    <x v="76"/>
    <n v="27"/>
    <x v="149"/>
    <n v="4"/>
    <n v="13"/>
    <n v="52"/>
    <n v="7.8"/>
    <n v="59.8"/>
  </r>
  <r>
    <n v="831"/>
    <x v="36"/>
    <n v="3780"/>
    <x v="76"/>
    <n v="167"/>
    <x v="42"/>
    <n v="20"/>
    <n v="99"/>
    <n v="1980"/>
    <n v="297"/>
    <n v="2277"/>
  </r>
  <r>
    <n v="831"/>
    <x v="36"/>
    <n v="3780"/>
    <x v="76"/>
    <n v="191"/>
    <x v="62"/>
    <n v="72"/>
    <n v="3.7"/>
    <n v="266.40000000000003"/>
    <n v="39.96"/>
    <n v="306.36"/>
  </r>
  <r>
    <n v="831"/>
    <x v="36"/>
    <n v="3780"/>
    <x v="76"/>
    <n v="101"/>
    <x v="123"/>
    <n v="96"/>
    <n v="18"/>
    <n v="1728"/>
    <n v="259.2"/>
    <n v="1987.2"/>
  </r>
  <r>
    <n v="831"/>
    <x v="36"/>
    <n v="6562"/>
    <x v="251"/>
    <n v="39"/>
    <x v="183"/>
    <n v="10"/>
    <n v="13"/>
    <n v="130"/>
    <n v="19.5"/>
    <n v="149.5"/>
  </r>
  <r>
    <n v="831"/>
    <x v="36"/>
    <n v="6562"/>
    <x v="251"/>
    <n v="4"/>
    <x v="122"/>
    <n v="3"/>
    <n v="32"/>
    <n v="96"/>
    <n v="14.4"/>
    <n v="110.4"/>
  </r>
  <r>
    <n v="831"/>
    <x v="36"/>
    <n v="6562"/>
    <x v="251"/>
    <n v="104"/>
    <x v="172"/>
    <n v="10"/>
    <n v="35"/>
    <n v="350"/>
    <n v="52.5"/>
    <n v="402.5"/>
  </r>
  <r>
    <n v="831"/>
    <x v="36"/>
    <n v="8566"/>
    <x v="252"/>
    <n v="95"/>
    <x v="61"/>
    <n v="108"/>
    <n v="18"/>
    <n v="1944"/>
    <n v="291.60000000000002"/>
    <n v="2235.6"/>
  </r>
  <r>
    <n v="831"/>
    <x v="36"/>
    <n v="12438"/>
    <x v="253"/>
    <n v="72"/>
    <x v="45"/>
    <n v="8"/>
    <n v="230"/>
    <n v="1840"/>
    <n v="276"/>
    <n v="2116"/>
  </r>
  <r>
    <n v="831"/>
    <x v="36"/>
    <n v="12438"/>
    <x v="253"/>
    <n v="213"/>
    <x v="92"/>
    <n v="6"/>
    <n v="87"/>
    <n v="522"/>
    <n v="78.3"/>
    <n v="600.29999999999995"/>
  </r>
  <r>
    <n v="831"/>
    <x v="36"/>
    <n v="29345"/>
    <x v="254"/>
    <n v="97"/>
    <x v="48"/>
    <n v="120"/>
    <n v="18"/>
    <n v="2160"/>
    <n v="324"/>
    <n v="2484"/>
  </r>
  <r>
    <n v="831"/>
    <x v="36"/>
    <n v="29345"/>
    <x v="254"/>
    <n v="54"/>
    <x v="50"/>
    <n v="6"/>
    <n v="13"/>
    <n v="78"/>
    <n v="11.7"/>
    <n v="89.7"/>
  </r>
  <r>
    <n v="831"/>
    <x v="36"/>
    <n v="29345"/>
    <x v="254"/>
    <n v="142"/>
    <x v="126"/>
    <n v="36"/>
    <n v="18"/>
    <n v="648"/>
    <n v="97.2"/>
    <n v="745.2"/>
  </r>
  <r>
    <n v="831"/>
    <x v="36"/>
    <n v="29345"/>
    <x v="254"/>
    <n v="185"/>
    <x v="177"/>
    <n v="75"/>
    <n v="2.04"/>
    <n v="153"/>
    <n v="22.95"/>
    <n v="175.95"/>
  </r>
  <r>
    <n v="831"/>
    <x v="36"/>
    <n v="32905"/>
    <x v="255"/>
    <n v="198"/>
    <x v="7"/>
    <n v="24"/>
    <n v="4.0999999999999996"/>
    <n v="98.399999999999991"/>
    <n v="14.76"/>
    <n v="113.16"/>
  </r>
  <r>
    <n v="831"/>
    <x v="36"/>
    <n v="32905"/>
    <x v="255"/>
    <n v="138"/>
    <x v="124"/>
    <n v="96"/>
    <n v="5"/>
    <n v="480"/>
    <n v="72"/>
    <n v="552"/>
  </r>
  <r>
    <n v="831"/>
    <x v="36"/>
    <n v="32905"/>
    <x v="255"/>
    <n v="200"/>
    <x v="197"/>
    <n v="192"/>
    <n v="4.0999999999999996"/>
    <n v="787.19999999999993"/>
    <n v="118.08"/>
    <n v="905.28"/>
  </r>
  <r>
    <n v="831"/>
    <x v="36"/>
    <n v="32905"/>
    <x v="255"/>
    <n v="35"/>
    <x v="43"/>
    <n v="6"/>
    <n v="13"/>
    <n v="78"/>
    <n v="11.7"/>
    <n v="89.7"/>
  </r>
  <r>
    <n v="831"/>
    <x v="36"/>
    <n v="34398"/>
    <x v="256"/>
    <n v="130"/>
    <x v="13"/>
    <n v="10"/>
    <n v="32"/>
    <n v="320"/>
    <n v="48"/>
    <n v="368"/>
  </r>
  <r>
    <n v="831"/>
    <x v="36"/>
    <n v="34398"/>
    <x v="256"/>
    <n v="187"/>
    <x v="29"/>
    <n v="75"/>
    <n v="0.95"/>
    <n v="71.25"/>
    <n v="10.69"/>
    <n v="81.94"/>
  </r>
  <r>
    <n v="831"/>
    <x v="36"/>
    <n v="34398"/>
    <x v="256"/>
    <n v="7"/>
    <x v="12"/>
    <n v="2"/>
    <n v="32"/>
    <n v="64"/>
    <n v="9.6"/>
    <n v="73.599999999999994"/>
  </r>
  <r>
    <n v="831"/>
    <x v="36"/>
    <n v="34398"/>
    <x v="256"/>
    <n v="206"/>
    <x v="156"/>
    <n v="12"/>
    <n v="2.7"/>
    <n v="32.400000000000006"/>
    <n v="4.8600000000000003"/>
    <n v="37.26"/>
  </r>
  <r>
    <n v="831"/>
    <x v="36"/>
    <n v="35732"/>
    <x v="257"/>
    <n v="159"/>
    <x v="14"/>
    <n v="80"/>
    <n v="18"/>
    <n v="1440"/>
    <n v="216"/>
    <n v="1656"/>
  </r>
  <r>
    <n v="831"/>
    <x v="36"/>
    <n v="35732"/>
    <x v="257"/>
    <n v="175"/>
    <x v="51"/>
    <n v="6"/>
    <n v="240"/>
    <n v="1440"/>
    <n v="216"/>
    <n v="1656"/>
  </r>
  <r>
    <n v="831"/>
    <x v="36"/>
    <n v="35732"/>
    <x v="257"/>
    <n v="155"/>
    <x v="206"/>
    <n v="80"/>
    <n v="24"/>
    <n v="1920"/>
    <n v="288"/>
    <n v="2208"/>
  </r>
  <r>
    <n v="831"/>
    <x v="36"/>
    <n v="35732"/>
    <x v="257"/>
    <n v="202"/>
    <x v="139"/>
    <n v="192"/>
    <n v="4.0999999999999996"/>
    <n v="787.19999999999993"/>
    <n v="118.08"/>
    <n v="905.28"/>
  </r>
  <r>
    <n v="831"/>
    <x v="36"/>
    <n v="41577"/>
    <x v="258"/>
    <n v="9"/>
    <x v="32"/>
    <n v="1"/>
    <n v="32"/>
    <n v="32"/>
    <n v="4.8"/>
    <n v="36.799999999999997"/>
  </r>
  <r>
    <n v="831"/>
    <x v="36"/>
    <n v="41577"/>
    <x v="258"/>
    <n v="122"/>
    <x v="5"/>
    <n v="6"/>
    <n v="32"/>
    <n v="192"/>
    <n v="28.8"/>
    <n v="220.8"/>
  </r>
  <r>
    <n v="831"/>
    <x v="36"/>
    <n v="41577"/>
    <x v="258"/>
    <n v="26"/>
    <x v="53"/>
    <n v="6"/>
    <n v="13"/>
    <n v="78"/>
    <n v="11.7"/>
    <n v="89.7"/>
  </r>
  <r>
    <n v="831"/>
    <x v="36"/>
    <n v="41577"/>
    <x v="258"/>
    <n v="125"/>
    <x v="72"/>
    <n v="4"/>
    <n v="32"/>
    <n v="128"/>
    <n v="19.2"/>
    <n v="147.19999999999999"/>
  </r>
  <r>
    <n v="831"/>
    <x v="36"/>
    <n v="47841"/>
    <x v="104"/>
    <n v="176"/>
    <x v="148"/>
    <n v="6"/>
    <n v="240"/>
    <n v="1440"/>
    <n v="216"/>
    <n v="1656"/>
  </r>
  <r>
    <n v="831"/>
    <x v="36"/>
    <n v="47841"/>
    <x v="104"/>
    <n v="136"/>
    <x v="200"/>
    <n v="1"/>
    <n v="32"/>
    <n v="32"/>
    <n v="4.8"/>
    <n v="36.799999999999997"/>
  </r>
  <r>
    <n v="831"/>
    <x v="36"/>
    <n v="47841"/>
    <x v="104"/>
    <n v="195"/>
    <x v="121"/>
    <n v="96"/>
    <n v="3.7"/>
    <n v="355.20000000000005"/>
    <n v="53.28"/>
    <n v="408.48"/>
  </r>
  <r>
    <n v="831"/>
    <x v="36"/>
    <n v="51246"/>
    <x v="259"/>
    <n v="201"/>
    <x v="187"/>
    <n v="216"/>
    <n v="3.7"/>
    <n v="799.2"/>
    <n v="119.88"/>
    <n v="919.08"/>
  </r>
  <r>
    <n v="831"/>
    <x v="36"/>
    <n v="51246"/>
    <x v="259"/>
    <n v="28"/>
    <x v="168"/>
    <n v="5"/>
    <n v="13"/>
    <n v="65"/>
    <n v="9.75"/>
    <n v="74.75"/>
  </r>
  <r>
    <n v="831"/>
    <x v="36"/>
    <n v="51246"/>
    <x v="259"/>
    <n v="164"/>
    <x v="1"/>
    <n v="100"/>
    <n v="112"/>
    <n v="11200"/>
    <n v="1680"/>
    <n v="12880"/>
  </r>
  <r>
    <n v="831"/>
    <x v="36"/>
    <n v="54703"/>
    <x v="260"/>
    <n v="52"/>
    <x v="71"/>
    <n v="7"/>
    <n v="13"/>
    <n v="91"/>
    <n v="13.65"/>
    <n v="104.65"/>
  </r>
  <r>
    <n v="831"/>
    <x v="36"/>
    <n v="54703"/>
    <x v="260"/>
    <n v="172"/>
    <x v="6"/>
    <n v="100"/>
    <n v="48"/>
    <n v="4800"/>
    <n v="720"/>
    <n v="5520"/>
  </r>
  <r>
    <n v="831"/>
    <x v="36"/>
    <n v="54703"/>
    <x v="260"/>
    <n v="35"/>
    <x v="43"/>
    <n v="2"/>
    <n v="13"/>
    <n v="26"/>
    <n v="3.9"/>
    <n v="29.9"/>
  </r>
  <r>
    <n v="831"/>
    <x v="36"/>
    <n v="54703"/>
    <x v="260"/>
    <n v="17"/>
    <x v="3"/>
    <n v="4"/>
    <n v="13"/>
    <n v="52"/>
    <n v="7.8"/>
    <n v="59.8"/>
  </r>
  <r>
    <n v="831"/>
    <x v="36"/>
    <n v="56405"/>
    <x v="235"/>
    <n v="132"/>
    <x v="146"/>
    <n v="2"/>
    <n v="32"/>
    <n v="64"/>
    <n v="9.6"/>
    <n v="73.599999999999994"/>
  </r>
  <r>
    <n v="831"/>
    <x v="36"/>
    <n v="56405"/>
    <x v="235"/>
    <n v="13"/>
    <x v="109"/>
    <n v="7"/>
    <n v="32"/>
    <n v="224"/>
    <n v="33.6"/>
    <n v="257.60000000000002"/>
  </r>
  <r>
    <n v="831"/>
    <x v="36"/>
    <n v="56405"/>
    <x v="235"/>
    <n v="216"/>
    <x v="119"/>
    <n v="70"/>
    <n v="12.5"/>
    <n v="875"/>
    <n v="131.25"/>
    <n v="1006.25"/>
  </r>
  <r>
    <n v="831"/>
    <x v="36"/>
    <n v="56405"/>
    <x v="235"/>
    <n v="62"/>
    <x v="137"/>
    <n v="9"/>
    <n v="25"/>
    <n v="225"/>
    <n v="33.75"/>
    <n v="258.75"/>
  </r>
  <r>
    <n v="831"/>
    <x v="36"/>
    <n v="57329"/>
    <x v="225"/>
    <n v="196"/>
    <x v="154"/>
    <n v="240"/>
    <n v="4.0999999999999996"/>
    <n v="983.99999999999989"/>
    <n v="147.6"/>
    <n v="1131.5999999999999"/>
  </r>
  <r>
    <n v="831"/>
    <x v="36"/>
    <n v="57329"/>
    <x v="225"/>
    <n v="110"/>
    <x v="176"/>
    <n v="9"/>
    <n v="25"/>
    <n v="225"/>
    <n v="33.75"/>
    <n v="258.75"/>
  </r>
  <r>
    <n v="831"/>
    <x v="36"/>
    <n v="57329"/>
    <x v="225"/>
    <n v="5"/>
    <x v="65"/>
    <n v="10"/>
    <n v="32"/>
    <n v="320"/>
    <n v="48"/>
    <n v="368"/>
  </r>
  <r>
    <n v="831"/>
    <x v="36"/>
    <n v="57329"/>
    <x v="225"/>
    <n v="88"/>
    <x v="179"/>
    <n v="84"/>
    <n v="18"/>
    <n v="1512"/>
    <n v="226.8"/>
    <n v="1738.8"/>
  </r>
  <r>
    <n v="831"/>
    <x v="36"/>
    <n v="57410"/>
    <x v="261"/>
    <n v="193"/>
    <x v="90"/>
    <n v="24"/>
    <n v="3.7"/>
    <n v="88.800000000000011"/>
    <n v="13.32"/>
    <n v="102.12"/>
  </r>
  <r>
    <n v="1005"/>
    <x v="37"/>
    <n v="14504"/>
    <x v="262"/>
    <n v="116"/>
    <x v="100"/>
    <n v="8"/>
    <n v="34"/>
    <n v="272"/>
    <n v="40.799999999999997"/>
    <n v="312.8"/>
  </r>
  <r>
    <n v="1005"/>
    <x v="37"/>
    <n v="14504"/>
    <x v="262"/>
    <n v="64"/>
    <x v="214"/>
    <n v="9"/>
    <n v="30"/>
    <n v="270"/>
    <n v="40.5"/>
    <n v="310.5"/>
  </r>
  <r>
    <n v="1005"/>
    <x v="37"/>
    <n v="14504"/>
    <x v="262"/>
    <n v="169"/>
    <x v="128"/>
    <n v="70"/>
    <n v="45"/>
    <n v="3150"/>
    <n v="472.5"/>
    <n v="3622.5"/>
  </r>
  <r>
    <n v="1005"/>
    <x v="37"/>
    <n v="22477"/>
    <x v="263"/>
    <n v="22"/>
    <x v="142"/>
    <n v="8"/>
    <n v="13"/>
    <n v="104"/>
    <n v="15.6"/>
    <n v="119.6"/>
  </r>
  <r>
    <n v="1005"/>
    <x v="37"/>
    <n v="22477"/>
    <x v="263"/>
    <n v="6"/>
    <x v="147"/>
    <n v="2"/>
    <n v="32"/>
    <n v="64"/>
    <n v="9.6"/>
    <n v="73.599999999999994"/>
  </r>
  <r>
    <n v="1005"/>
    <x v="37"/>
    <n v="22477"/>
    <x v="263"/>
    <n v="33"/>
    <x v="10"/>
    <n v="2"/>
    <n v="13"/>
    <n v="26"/>
    <n v="3.9"/>
    <n v="29.9"/>
  </r>
  <r>
    <n v="1005"/>
    <x v="37"/>
    <n v="22477"/>
    <x v="263"/>
    <n v="195"/>
    <x v="121"/>
    <n v="240"/>
    <n v="3.7"/>
    <n v="888"/>
    <n v="133.19999999999999"/>
    <n v="1021.2"/>
  </r>
  <r>
    <n v="1005"/>
    <x v="37"/>
    <n v="22477"/>
    <x v="263"/>
    <n v="9"/>
    <x v="32"/>
    <n v="1"/>
    <n v="32"/>
    <n v="32"/>
    <n v="4.8"/>
    <n v="36.799999999999997"/>
  </r>
  <r>
    <n v="1005"/>
    <x v="37"/>
    <n v="31343"/>
    <x v="264"/>
    <n v="87"/>
    <x v="202"/>
    <n v="84"/>
    <n v="18"/>
    <n v="1512"/>
    <n v="226.8"/>
    <n v="1738.8"/>
  </r>
  <r>
    <n v="1005"/>
    <x v="37"/>
    <n v="31343"/>
    <x v="264"/>
    <n v="50"/>
    <x v="46"/>
    <n v="7"/>
    <n v="13"/>
    <n v="91"/>
    <n v="13.65"/>
    <n v="104.65"/>
  </r>
  <r>
    <n v="1005"/>
    <x v="37"/>
    <n v="31343"/>
    <x v="264"/>
    <n v="146"/>
    <x v="26"/>
    <n v="84"/>
    <n v="18"/>
    <n v="1512"/>
    <n v="226.8"/>
    <n v="1738.8"/>
  </r>
  <r>
    <n v="1005"/>
    <x v="37"/>
    <n v="31343"/>
    <x v="264"/>
    <n v="198"/>
    <x v="7"/>
    <n v="144"/>
    <n v="4.0999999999999996"/>
    <n v="590.4"/>
    <n v="88.56"/>
    <n v="678.96"/>
  </r>
  <r>
    <n v="1005"/>
    <x v="37"/>
    <n v="31343"/>
    <x v="264"/>
    <n v="141"/>
    <x v="171"/>
    <n v="24"/>
    <n v="5"/>
    <n v="120"/>
    <n v="18"/>
    <n v="138"/>
  </r>
  <r>
    <n v="1005"/>
    <x v="37"/>
    <n v="36301"/>
    <x v="31"/>
    <n v="51"/>
    <x v="44"/>
    <n v="6"/>
    <n v="13"/>
    <n v="78"/>
    <n v="11.7"/>
    <n v="89.7"/>
  </r>
  <r>
    <n v="1005"/>
    <x v="37"/>
    <n v="36301"/>
    <x v="31"/>
    <n v="141"/>
    <x v="171"/>
    <n v="48"/>
    <n v="5"/>
    <n v="240"/>
    <n v="36"/>
    <n v="276"/>
  </r>
  <r>
    <n v="1005"/>
    <x v="37"/>
    <n v="36301"/>
    <x v="31"/>
    <n v="108"/>
    <x v="40"/>
    <n v="3"/>
    <n v="25"/>
    <n v="75"/>
    <n v="11.25"/>
    <n v="86.25"/>
  </r>
  <r>
    <n v="1005"/>
    <x v="37"/>
    <n v="36301"/>
    <x v="31"/>
    <n v="101"/>
    <x v="123"/>
    <n v="24"/>
    <n v="18"/>
    <n v="432"/>
    <n v="64.8"/>
    <n v="496.8"/>
  </r>
  <r>
    <n v="1005"/>
    <x v="37"/>
    <n v="36301"/>
    <x v="31"/>
    <n v="91"/>
    <x v="204"/>
    <n v="36"/>
    <n v="18"/>
    <n v="648"/>
    <n v="97.2"/>
    <n v="745.2"/>
  </r>
  <r>
    <n v="1005"/>
    <x v="37"/>
    <n v="37973"/>
    <x v="265"/>
    <n v="100"/>
    <x v="78"/>
    <n v="120"/>
    <n v="18"/>
    <n v="2160"/>
    <n v="324"/>
    <n v="2484"/>
  </r>
  <r>
    <n v="1005"/>
    <x v="37"/>
    <n v="37973"/>
    <x v="265"/>
    <n v="125"/>
    <x v="72"/>
    <n v="1"/>
    <n v="32"/>
    <n v="32"/>
    <n v="4.8"/>
    <n v="36.799999999999997"/>
  </r>
  <r>
    <n v="1005"/>
    <x v="37"/>
    <n v="37973"/>
    <x v="265"/>
    <n v="84"/>
    <x v="217"/>
    <n v="120"/>
    <n v="18"/>
    <n v="2160"/>
    <n v="324"/>
    <n v="2484"/>
  </r>
  <r>
    <n v="1005"/>
    <x v="37"/>
    <n v="37973"/>
    <x v="265"/>
    <n v="202"/>
    <x v="139"/>
    <n v="48"/>
    <n v="4.0999999999999996"/>
    <n v="196.79999999999998"/>
    <n v="29.52"/>
    <n v="226.32"/>
  </r>
  <r>
    <n v="1005"/>
    <x v="37"/>
    <n v="43309"/>
    <x v="266"/>
    <n v="23"/>
    <x v="69"/>
    <n v="7"/>
    <n v="13"/>
    <n v="91"/>
    <n v="13.65"/>
    <n v="104.65"/>
  </r>
  <r>
    <n v="1005"/>
    <x v="37"/>
    <n v="43309"/>
    <x v="266"/>
    <n v="123"/>
    <x v="182"/>
    <n v="10"/>
    <n v="32"/>
    <n v="320"/>
    <n v="48"/>
    <n v="368"/>
  </r>
  <r>
    <n v="1005"/>
    <x v="37"/>
    <n v="49753"/>
    <x v="157"/>
    <n v="108"/>
    <x v="40"/>
    <n v="8"/>
    <n v="25"/>
    <n v="200"/>
    <n v="30"/>
    <n v="230"/>
  </r>
  <r>
    <n v="1005"/>
    <x v="37"/>
    <n v="49753"/>
    <x v="157"/>
    <n v="104"/>
    <x v="172"/>
    <n v="5"/>
    <n v="35"/>
    <n v="175"/>
    <n v="26.25"/>
    <n v="201.25"/>
  </r>
  <r>
    <n v="1005"/>
    <x v="37"/>
    <n v="49753"/>
    <x v="157"/>
    <n v="18"/>
    <x v="140"/>
    <n v="9"/>
    <n v="13"/>
    <n v="117"/>
    <n v="17.55"/>
    <n v="134.55000000000001"/>
  </r>
  <r>
    <n v="1005"/>
    <x v="37"/>
    <n v="60809"/>
    <x v="74"/>
    <n v="205"/>
    <x v="60"/>
    <n v="60"/>
    <n v="32"/>
    <n v="1920"/>
    <n v="288"/>
    <n v="2208"/>
  </r>
  <r>
    <n v="1005"/>
    <x v="37"/>
    <n v="60809"/>
    <x v="74"/>
    <n v="97"/>
    <x v="48"/>
    <n v="36"/>
    <n v="18"/>
    <n v="648"/>
    <n v="97.2"/>
    <n v="745.2"/>
  </r>
  <r>
    <n v="1005"/>
    <x v="37"/>
    <n v="60809"/>
    <x v="74"/>
    <n v="135"/>
    <x v="118"/>
    <n v="9"/>
    <n v="32"/>
    <n v="288"/>
    <n v="43.2"/>
    <n v="331.2"/>
  </r>
  <r>
    <n v="1005"/>
    <x v="37"/>
    <n v="60809"/>
    <x v="74"/>
    <n v="16"/>
    <x v="115"/>
    <n v="8"/>
    <n v="13"/>
    <n v="104"/>
    <n v="15.6"/>
    <n v="119.6"/>
  </r>
  <r>
    <n v="1005"/>
    <x v="37"/>
    <n v="64933"/>
    <x v="138"/>
    <n v="143"/>
    <x v="15"/>
    <n v="72"/>
    <n v="18"/>
    <n v="1296"/>
    <n v="194.4"/>
    <n v="1490.4"/>
  </r>
  <r>
    <n v="1005"/>
    <x v="37"/>
    <n v="64933"/>
    <x v="138"/>
    <n v="121"/>
    <x v="4"/>
    <n v="2"/>
    <n v="32"/>
    <n v="64"/>
    <n v="9.6"/>
    <n v="73.599999999999994"/>
  </r>
  <r>
    <n v="852"/>
    <x v="38"/>
    <n v="13942"/>
    <x v="69"/>
    <n v="134"/>
    <x v="28"/>
    <n v="8"/>
    <n v="32"/>
    <n v="256"/>
    <n v="38.4"/>
    <n v="294.39999999999998"/>
  </r>
  <r>
    <n v="852"/>
    <x v="38"/>
    <n v="13942"/>
    <x v="69"/>
    <n v="119"/>
    <x v="153"/>
    <n v="4"/>
    <n v="32"/>
    <n v="128"/>
    <n v="19.2"/>
    <n v="147.19999999999999"/>
  </r>
  <r>
    <n v="852"/>
    <x v="38"/>
    <n v="13942"/>
    <x v="69"/>
    <n v="129"/>
    <x v="196"/>
    <n v="8"/>
    <n v="32"/>
    <n v="256"/>
    <n v="38.4"/>
    <n v="294.39999999999998"/>
  </r>
  <r>
    <n v="852"/>
    <x v="38"/>
    <n v="13942"/>
    <x v="69"/>
    <n v="199"/>
    <x v="166"/>
    <n v="144"/>
    <n v="3.7"/>
    <n v="532.80000000000007"/>
    <n v="79.92"/>
    <n v="612.72"/>
  </r>
  <r>
    <n v="852"/>
    <x v="38"/>
    <n v="23507"/>
    <x v="267"/>
    <n v="6"/>
    <x v="147"/>
    <n v="4"/>
    <n v="32"/>
    <n v="128"/>
    <n v="19.2"/>
    <n v="147.19999999999999"/>
  </r>
  <r>
    <n v="852"/>
    <x v="38"/>
    <n v="23507"/>
    <x v="267"/>
    <n v="195"/>
    <x v="121"/>
    <n v="120"/>
    <n v="3.7"/>
    <n v="444"/>
    <n v="66.599999999999994"/>
    <n v="510.6"/>
  </r>
  <r>
    <n v="852"/>
    <x v="38"/>
    <n v="23507"/>
    <x v="267"/>
    <n v="164"/>
    <x v="1"/>
    <n v="60"/>
    <n v="112"/>
    <n v="6720"/>
    <n v="1008"/>
    <n v="7728"/>
  </r>
  <r>
    <n v="852"/>
    <x v="38"/>
    <n v="23507"/>
    <x v="267"/>
    <n v="9"/>
    <x v="32"/>
    <n v="3"/>
    <n v="32"/>
    <n v="96"/>
    <n v="14.4"/>
    <n v="110.4"/>
  </r>
  <r>
    <n v="852"/>
    <x v="38"/>
    <n v="24530"/>
    <x v="268"/>
    <n v="96"/>
    <x v="152"/>
    <n v="96"/>
    <n v="18"/>
    <n v="1728"/>
    <n v="259.2"/>
    <n v="1987.2"/>
  </r>
  <r>
    <n v="852"/>
    <x v="38"/>
    <n v="24530"/>
    <x v="268"/>
    <n v="105"/>
    <x v="116"/>
    <n v="6"/>
    <n v="35"/>
    <n v="210"/>
    <n v="31.5"/>
    <n v="241.5"/>
  </r>
  <r>
    <n v="852"/>
    <x v="38"/>
    <n v="24530"/>
    <x v="268"/>
    <n v="189"/>
    <x v="30"/>
    <n v="260"/>
    <n v="2.9"/>
    <n v="754"/>
    <n v="113.1"/>
    <n v="867.1"/>
  </r>
  <r>
    <n v="852"/>
    <x v="38"/>
    <n v="30794"/>
    <x v="269"/>
    <n v="180"/>
    <x v="21"/>
    <n v="25"/>
    <n v="1.1100000000000001"/>
    <n v="27.750000000000004"/>
    <n v="4.16"/>
    <n v="31.91"/>
  </r>
  <r>
    <n v="852"/>
    <x v="38"/>
    <n v="30794"/>
    <x v="269"/>
    <n v="104"/>
    <x v="172"/>
    <n v="5"/>
    <n v="35"/>
    <n v="175"/>
    <n v="26.25"/>
    <n v="201.25"/>
  </r>
  <r>
    <n v="852"/>
    <x v="38"/>
    <n v="30794"/>
    <x v="269"/>
    <n v="57"/>
    <x v="24"/>
    <n v="3"/>
    <n v="13"/>
    <n v="39"/>
    <n v="5.85"/>
    <n v="44.85"/>
  </r>
  <r>
    <n v="852"/>
    <x v="38"/>
    <n v="37014"/>
    <x v="270"/>
    <n v="40"/>
    <x v="34"/>
    <n v="5"/>
    <n v="13"/>
    <n v="65"/>
    <n v="9.75"/>
    <n v="74.75"/>
  </r>
  <r>
    <n v="852"/>
    <x v="38"/>
    <n v="37014"/>
    <x v="270"/>
    <n v="179"/>
    <x v="102"/>
    <n v="125"/>
    <n v="1.05"/>
    <n v="131.25"/>
    <n v="19.690000000000001"/>
    <n v="150.94"/>
  </r>
  <r>
    <n v="852"/>
    <x v="38"/>
    <n v="37014"/>
    <x v="270"/>
    <n v="99"/>
    <x v="111"/>
    <n v="24"/>
    <n v="18"/>
    <n v="432"/>
    <n v="64.8"/>
    <n v="496.8"/>
  </r>
  <r>
    <n v="852"/>
    <x v="38"/>
    <n v="38132"/>
    <x v="271"/>
    <n v="166"/>
    <x v="96"/>
    <n v="10"/>
    <n v="42"/>
    <n v="420"/>
    <n v="63"/>
    <n v="483"/>
  </r>
  <r>
    <n v="852"/>
    <x v="38"/>
    <n v="38132"/>
    <x v="271"/>
    <n v="108"/>
    <x v="40"/>
    <n v="6"/>
    <n v="25"/>
    <n v="150"/>
    <n v="22.5"/>
    <n v="172.5"/>
  </r>
  <r>
    <n v="852"/>
    <x v="38"/>
    <n v="38132"/>
    <x v="271"/>
    <n v="187"/>
    <x v="29"/>
    <n v="150"/>
    <n v="0.95"/>
    <n v="142.5"/>
    <n v="21.38"/>
    <n v="163.88"/>
  </r>
  <r>
    <n v="852"/>
    <x v="38"/>
    <n v="38132"/>
    <x v="271"/>
    <n v="79"/>
    <x v="138"/>
    <n v="24"/>
    <n v="18"/>
    <n v="432"/>
    <n v="64.8"/>
    <n v="496.8"/>
  </r>
  <r>
    <n v="852"/>
    <x v="38"/>
    <n v="40836"/>
    <x v="272"/>
    <n v="96"/>
    <x v="152"/>
    <n v="120"/>
    <n v="18"/>
    <n v="2160"/>
    <n v="324"/>
    <n v="2484"/>
  </r>
  <r>
    <n v="852"/>
    <x v="38"/>
    <n v="40836"/>
    <x v="272"/>
    <n v="114"/>
    <x v="89"/>
    <n v="4"/>
    <n v="30"/>
    <n v="120"/>
    <n v="18"/>
    <n v="138"/>
  </r>
  <r>
    <n v="852"/>
    <x v="38"/>
    <n v="40836"/>
    <x v="272"/>
    <n v="101"/>
    <x v="123"/>
    <n v="108"/>
    <n v="18"/>
    <n v="1944"/>
    <n v="291.60000000000002"/>
    <n v="2235.6"/>
  </r>
  <r>
    <n v="852"/>
    <x v="38"/>
    <n v="42119"/>
    <x v="273"/>
    <n v="158"/>
    <x v="76"/>
    <n v="90"/>
    <n v="105"/>
    <n v="9450"/>
    <n v="1417.5"/>
    <n v="10867.5"/>
  </r>
  <r>
    <n v="852"/>
    <x v="38"/>
    <n v="42119"/>
    <x v="273"/>
    <n v="215"/>
    <x v="173"/>
    <n v="1"/>
    <n v="1899"/>
    <n v="1899"/>
    <n v="284.85000000000002"/>
    <n v="2183.85"/>
  </r>
  <r>
    <n v="852"/>
    <x v="38"/>
    <n v="42119"/>
    <x v="273"/>
    <n v="12"/>
    <x v="136"/>
    <n v="7"/>
    <n v="32"/>
    <n v="224"/>
    <n v="33.6"/>
    <n v="257.60000000000002"/>
  </r>
  <r>
    <n v="852"/>
    <x v="38"/>
    <n v="42119"/>
    <x v="273"/>
    <n v="27"/>
    <x v="149"/>
    <n v="3"/>
    <n v="13"/>
    <n v="39"/>
    <n v="5.85"/>
    <n v="44.85"/>
  </r>
  <r>
    <n v="852"/>
    <x v="38"/>
    <n v="44412"/>
    <x v="274"/>
    <n v="116"/>
    <x v="100"/>
    <n v="10"/>
    <n v="34"/>
    <n v="340"/>
    <n v="51"/>
    <n v="391"/>
  </r>
  <r>
    <n v="852"/>
    <x v="38"/>
    <n v="44412"/>
    <x v="274"/>
    <n v="85"/>
    <x v="163"/>
    <n v="12"/>
    <n v="18"/>
    <n v="216"/>
    <n v="32.4"/>
    <n v="248.4"/>
  </r>
  <r>
    <n v="852"/>
    <x v="38"/>
    <n v="44412"/>
    <x v="274"/>
    <n v="165"/>
    <x v="120"/>
    <n v="10"/>
    <n v="26"/>
    <n v="260"/>
    <n v="39"/>
    <n v="299"/>
  </r>
  <r>
    <n v="852"/>
    <x v="38"/>
    <n v="44412"/>
    <x v="274"/>
    <n v="83"/>
    <x v="113"/>
    <n v="36"/>
    <n v="18"/>
    <n v="648"/>
    <n v="97.2"/>
    <n v="745.2"/>
  </r>
  <r>
    <n v="852"/>
    <x v="38"/>
    <n v="44412"/>
    <x v="274"/>
    <n v="3"/>
    <x v="165"/>
    <n v="60"/>
    <n v="18.5"/>
    <n v="1110"/>
    <n v="166.5"/>
    <n v="1276.5"/>
  </r>
  <r>
    <n v="852"/>
    <x v="38"/>
    <n v="54440"/>
    <x v="275"/>
    <n v="26"/>
    <x v="53"/>
    <n v="4"/>
    <n v="13"/>
    <n v="52"/>
    <n v="7.8"/>
    <n v="59.8"/>
  </r>
  <r>
    <n v="852"/>
    <x v="38"/>
    <n v="54440"/>
    <x v="275"/>
    <n v="142"/>
    <x v="126"/>
    <n v="24"/>
    <n v="18"/>
    <n v="432"/>
    <n v="64.8"/>
    <n v="496.8"/>
  </r>
  <r>
    <n v="852"/>
    <x v="38"/>
    <n v="54440"/>
    <x v="275"/>
    <n v="35"/>
    <x v="43"/>
    <n v="1"/>
    <n v="13"/>
    <n v="13"/>
    <n v="1.95"/>
    <n v="14.95"/>
  </r>
  <r>
    <n v="852"/>
    <x v="38"/>
    <n v="54440"/>
    <x v="275"/>
    <n v="53"/>
    <x v="188"/>
    <n v="4"/>
    <n v="13"/>
    <n v="52"/>
    <n v="7.8"/>
    <n v="59.8"/>
  </r>
  <r>
    <n v="852"/>
    <x v="38"/>
    <n v="54440"/>
    <x v="275"/>
    <n v="130"/>
    <x v="13"/>
    <n v="6"/>
    <n v="32"/>
    <n v="192"/>
    <n v="28.8"/>
    <n v="220.8"/>
  </r>
  <r>
    <n v="852"/>
    <x v="38"/>
    <n v="57298"/>
    <x v="276"/>
    <n v="105"/>
    <x v="116"/>
    <n v="2"/>
    <n v="35"/>
    <n v="70"/>
    <n v="10.5"/>
    <n v="80.5"/>
  </r>
  <r>
    <n v="1009"/>
    <x v="39"/>
    <n v="11302"/>
    <x v="95"/>
    <n v="130"/>
    <x v="13"/>
    <n v="5"/>
    <n v="32"/>
    <n v="160"/>
    <n v="24"/>
    <n v="184"/>
  </r>
  <r>
    <n v="1009"/>
    <x v="39"/>
    <n v="11302"/>
    <x v="95"/>
    <n v="67"/>
    <x v="0"/>
    <n v="9"/>
    <n v="230"/>
    <n v="2070"/>
    <n v="310.5"/>
    <n v="2380.5"/>
  </r>
  <r>
    <n v="1009"/>
    <x v="39"/>
    <n v="11392"/>
    <x v="277"/>
    <n v="19"/>
    <x v="145"/>
    <n v="10"/>
    <n v="13"/>
    <n v="130"/>
    <n v="19.5"/>
    <n v="149.5"/>
  </r>
  <r>
    <n v="1009"/>
    <x v="39"/>
    <n v="11392"/>
    <x v="277"/>
    <n v="97"/>
    <x v="48"/>
    <n v="108"/>
    <n v="18"/>
    <n v="1944"/>
    <n v="291.60000000000002"/>
    <n v="2235.6"/>
  </r>
  <r>
    <n v="1009"/>
    <x v="39"/>
    <n v="11392"/>
    <x v="277"/>
    <n v="58"/>
    <x v="133"/>
    <n v="6"/>
    <n v="25"/>
    <n v="150"/>
    <n v="22.5"/>
    <n v="172.5"/>
  </r>
  <r>
    <n v="1009"/>
    <x v="39"/>
    <n v="11392"/>
    <x v="277"/>
    <n v="113"/>
    <x v="85"/>
    <n v="8"/>
    <n v="30"/>
    <n v="240"/>
    <n v="36"/>
    <n v="276"/>
  </r>
  <r>
    <n v="1009"/>
    <x v="39"/>
    <n v="12831"/>
    <x v="278"/>
    <n v="207"/>
    <x v="208"/>
    <n v="108"/>
    <n v="2.7"/>
    <n v="291.60000000000002"/>
    <n v="43.74"/>
    <n v="335.34"/>
  </r>
  <r>
    <n v="1009"/>
    <x v="39"/>
    <n v="12831"/>
    <x v="278"/>
    <n v="188"/>
    <x v="104"/>
    <n v="125"/>
    <n v="0.66"/>
    <n v="82.5"/>
    <n v="12.38"/>
    <n v="94.88"/>
  </r>
  <r>
    <n v="1009"/>
    <x v="39"/>
    <n v="12831"/>
    <x v="278"/>
    <n v="114"/>
    <x v="89"/>
    <n v="8"/>
    <n v="30"/>
    <n v="240"/>
    <n v="36"/>
    <n v="276"/>
  </r>
  <r>
    <n v="1009"/>
    <x v="39"/>
    <n v="12831"/>
    <x v="278"/>
    <n v="127"/>
    <x v="170"/>
    <n v="4"/>
    <n v="32"/>
    <n v="128"/>
    <n v="19.2"/>
    <n v="147.19999999999999"/>
  </r>
  <r>
    <n v="1009"/>
    <x v="39"/>
    <n v="20030"/>
    <x v="78"/>
    <n v="64"/>
    <x v="214"/>
    <n v="3"/>
    <n v="30"/>
    <n v="90"/>
    <n v="13.5"/>
    <n v="103.5"/>
  </r>
  <r>
    <n v="1009"/>
    <x v="39"/>
    <n v="20030"/>
    <x v="78"/>
    <n v="158"/>
    <x v="76"/>
    <n v="100"/>
    <n v="105"/>
    <n v="10500"/>
    <n v="1575"/>
    <n v="12075"/>
  </r>
  <r>
    <n v="1009"/>
    <x v="39"/>
    <n v="20030"/>
    <x v="78"/>
    <n v="55"/>
    <x v="31"/>
    <n v="5"/>
    <n v="13"/>
    <n v="65"/>
    <n v="9.75"/>
    <n v="74.75"/>
  </r>
  <r>
    <n v="1009"/>
    <x v="39"/>
    <n v="22550"/>
    <x v="142"/>
    <n v="51"/>
    <x v="44"/>
    <n v="2"/>
    <n v="13"/>
    <n v="26"/>
    <n v="3.9"/>
    <n v="29.9"/>
  </r>
  <r>
    <n v="1009"/>
    <x v="39"/>
    <n v="22550"/>
    <x v="142"/>
    <n v="194"/>
    <x v="81"/>
    <n v="24"/>
    <n v="4.0999999999999996"/>
    <n v="98.399999999999991"/>
    <n v="14.76"/>
    <n v="113.16"/>
  </r>
  <r>
    <n v="1009"/>
    <x v="39"/>
    <n v="22550"/>
    <x v="142"/>
    <n v="56"/>
    <x v="164"/>
    <n v="10"/>
    <n v="13"/>
    <n v="130"/>
    <n v="19.5"/>
    <n v="149.5"/>
  </r>
  <r>
    <n v="1009"/>
    <x v="39"/>
    <n v="22550"/>
    <x v="142"/>
    <n v="161"/>
    <x v="11"/>
    <n v="40"/>
    <n v="108"/>
    <n v="4320"/>
    <n v="648"/>
    <n v="4968"/>
  </r>
  <r>
    <n v="1009"/>
    <x v="39"/>
    <n v="22550"/>
    <x v="142"/>
    <n v="144"/>
    <x v="167"/>
    <n v="72"/>
    <n v="18"/>
    <n v="1296"/>
    <n v="194.4"/>
    <n v="1490.4"/>
  </r>
  <r>
    <n v="1009"/>
    <x v="39"/>
    <n v="24659"/>
    <x v="279"/>
    <n v="11"/>
    <x v="203"/>
    <n v="8"/>
    <n v="32"/>
    <n v="256"/>
    <n v="38.4"/>
    <n v="294.39999999999998"/>
  </r>
  <r>
    <n v="1009"/>
    <x v="39"/>
    <n v="24659"/>
    <x v="279"/>
    <n v="149"/>
    <x v="17"/>
    <n v="96"/>
    <n v="18"/>
    <n v="1728"/>
    <n v="259.2"/>
    <n v="1987.2"/>
  </r>
  <r>
    <n v="1009"/>
    <x v="39"/>
    <n v="24785"/>
    <x v="280"/>
    <n v="48"/>
    <x v="215"/>
    <n v="6"/>
    <n v="13"/>
    <n v="78"/>
    <n v="11.7"/>
    <n v="89.7"/>
  </r>
  <r>
    <n v="1009"/>
    <x v="39"/>
    <n v="25008"/>
    <x v="281"/>
    <n v="80"/>
    <x v="114"/>
    <n v="60"/>
    <n v="18"/>
    <n v="1080"/>
    <n v="162"/>
    <n v="1242"/>
  </r>
  <r>
    <n v="1009"/>
    <x v="39"/>
    <n v="44613"/>
    <x v="179"/>
    <n v="203"/>
    <x v="210"/>
    <n v="100"/>
    <n v="32"/>
    <n v="3200"/>
    <n v="480"/>
    <n v="3680"/>
  </r>
  <r>
    <n v="1009"/>
    <x v="39"/>
    <n v="44613"/>
    <x v="179"/>
    <n v="149"/>
    <x v="17"/>
    <n v="72"/>
    <n v="18"/>
    <n v="1296"/>
    <n v="194.4"/>
    <n v="1490.4"/>
  </r>
  <r>
    <n v="1009"/>
    <x v="39"/>
    <n v="44613"/>
    <x v="179"/>
    <n v="19"/>
    <x v="145"/>
    <n v="3"/>
    <n v="13"/>
    <n v="39"/>
    <n v="5.85"/>
    <n v="44.85"/>
  </r>
  <r>
    <n v="1009"/>
    <x v="39"/>
    <n v="50251"/>
    <x v="250"/>
    <n v="172"/>
    <x v="6"/>
    <n v="30"/>
    <n v="48"/>
    <n v="1440"/>
    <n v="216"/>
    <n v="1656"/>
  </r>
  <r>
    <n v="1009"/>
    <x v="39"/>
    <n v="50251"/>
    <x v="250"/>
    <n v="209"/>
    <x v="47"/>
    <n v="45"/>
    <n v="1.89"/>
    <n v="85.05"/>
    <n v="12.76"/>
    <n v="97.81"/>
  </r>
  <r>
    <n v="1009"/>
    <x v="39"/>
    <n v="50251"/>
    <x v="250"/>
    <n v="15"/>
    <x v="25"/>
    <n v="3"/>
    <n v="240"/>
    <n v="720"/>
    <n v="108"/>
    <n v="828"/>
  </r>
  <r>
    <n v="962"/>
    <x v="40"/>
    <n v="1597"/>
    <x v="282"/>
    <n v="35"/>
    <x v="43"/>
    <n v="6"/>
    <n v="13"/>
    <n v="78"/>
    <n v="11.7"/>
    <n v="89.7"/>
  </r>
  <r>
    <n v="962"/>
    <x v="40"/>
    <n v="1597"/>
    <x v="282"/>
    <n v="52"/>
    <x v="71"/>
    <n v="10"/>
    <n v="13"/>
    <n v="130"/>
    <n v="19.5"/>
    <n v="149.5"/>
  </r>
  <r>
    <n v="962"/>
    <x v="40"/>
    <n v="1597"/>
    <x v="282"/>
    <n v="47"/>
    <x v="49"/>
    <n v="8"/>
    <n v="13"/>
    <n v="104"/>
    <n v="15.6"/>
    <n v="119.6"/>
  </r>
  <r>
    <n v="962"/>
    <x v="40"/>
    <n v="7535"/>
    <x v="283"/>
    <n v="120"/>
    <x v="144"/>
    <n v="10"/>
    <n v="32"/>
    <n v="320"/>
    <n v="48"/>
    <n v="368"/>
  </r>
  <r>
    <n v="962"/>
    <x v="40"/>
    <n v="7535"/>
    <x v="283"/>
    <n v="168"/>
    <x v="54"/>
    <n v="40"/>
    <n v="29"/>
    <n v="1160"/>
    <n v="174"/>
    <n v="1334"/>
  </r>
  <r>
    <n v="962"/>
    <x v="40"/>
    <n v="7535"/>
    <x v="283"/>
    <n v="174"/>
    <x v="68"/>
    <n v="9"/>
    <n v="240"/>
    <n v="2160"/>
    <n v="324"/>
    <n v="2484"/>
  </r>
  <r>
    <n v="962"/>
    <x v="40"/>
    <n v="13634"/>
    <x v="284"/>
    <n v="5"/>
    <x v="65"/>
    <n v="7"/>
    <n v="32"/>
    <n v="224"/>
    <n v="33.6"/>
    <n v="257.60000000000002"/>
  </r>
  <r>
    <n v="962"/>
    <x v="40"/>
    <n v="13634"/>
    <x v="284"/>
    <n v="142"/>
    <x v="126"/>
    <n v="72"/>
    <n v="18"/>
    <n v="1296"/>
    <n v="194.4"/>
    <n v="1490.4"/>
  </r>
  <r>
    <n v="962"/>
    <x v="40"/>
    <n v="13634"/>
    <x v="284"/>
    <n v="72"/>
    <x v="45"/>
    <n v="5"/>
    <n v="230"/>
    <n v="1150"/>
    <n v="172.5"/>
    <n v="1322.5"/>
  </r>
  <r>
    <n v="962"/>
    <x v="40"/>
    <n v="13634"/>
    <x v="284"/>
    <n v="105"/>
    <x v="116"/>
    <n v="7"/>
    <n v="35"/>
    <n v="245"/>
    <n v="36.75"/>
    <n v="281.75"/>
  </r>
  <r>
    <n v="962"/>
    <x v="40"/>
    <n v="13634"/>
    <x v="284"/>
    <n v="21"/>
    <x v="110"/>
    <n v="7"/>
    <n v="13"/>
    <n v="91"/>
    <n v="13.65"/>
    <n v="104.65"/>
  </r>
  <r>
    <n v="962"/>
    <x v="40"/>
    <n v="16465"/>
    <x v="83"/>
    <n v="69"/>
    <x v="194"/>
    <n v="4"/>
    <n v="230"/>
    <n v="920"/>
    <n v="138"/>
    <n v="1058"/>
  </r>
  <r>
    <n v="962"/>
    <x v="40"/>
    <n v="16465"/>
    <x v="83"/>
    <n v="13"/>
    <x v="109"/>
    <n v="1"/>
    <n v="32"/>
    <n v="32"/>
    <n v="4.8"/>
    <n v="36.799999999999997"/>
  </r>
  <r>
    <n v="962"/>
    <x v="40"/>
    <n v="16465"/>
    <x v="83"/>
    <n v="197"/>
    <x v="216"/>
    <n v="48"/>
    <n v="3.7"/>
    <n v="177.60000000000002"/>
    <n v="26.64"/>
    <n v="204.24"/>
  </r>
  <r>
    <n v="962"/>
    <x v="40"/>
    <n v="16465"/>
    <x v="83"/>
    <n v="31"/>
    <x v="38"/>
    <n v="8"/>
    <n v="13"/>
    <n v="104"/>
    <n v="15.6"/>
    <n v="119.6"/>
  </r>
  <r>
    <n v="962"/>
    <x v="40"/>
    <n v="26915"/>
    <x v="285"/>
    <n v="107"/>
    <x v="190"/>
    <n v="6"/>
    <n v="25"/>
    <n v="150"/>
    <n v="22.5"/>
    <n v="172.5"/>
  </r>
  <r>
    <n v="962"/>
    <x v="40"/>
    <n v="26915"/>
    <x v="285"/>
    <n v="160"/>
    <x v="39"/>
    <n v="70"/>
    <n v="33"/>
    <n v="2310"/>
    <n v="346.5"/>
    <n v="2656.5"/>
  </r>
  <r>
    <n v="962"/>
    <x v="40"/>
    <n v="26915"/>
    <x v="285"/>
    <n v="206"/>
    <x v="156"/>
    <n v="72"/>
    <n v="2.7"/>
    <n v="194.4"/>
    <n v="29.16"/>
    <n v="223.56"/>
  </r>
  <r>
    <n v="962"/>
    <x v="40"/>
    <n v="26915"/>
    <x v="285"/>
    <n v="60"/>
    <x v="93"/>
    <n v="6"/>
    <n v="25"/>
    <n v="150"/>
    <n v="22.5"/>
    <n v="172.5"/>
  </r>
  <r>
    <n v="962"/>
    <x v="40"/>
    <n v="30397"/>
    <x v="286"/>
    <n v="49"/>
    <x v="129"/>
    <n v="1"/>
    <n v="13"/>
    <n v="13"/>
    <n v="1.95"/>
    <n v="14.95"/>
  </r>
  <r>
    <n v="962"/>
    <x v="40"/>
    <n v="30397"/>
    <x v="286"/>
    <n v="29"/>
    <x v="82"/>
    <n v="2"/>
    <n v="13"/>
    <n v="26"/>
    <n v="3.9"/>
    <n v="29.9"/>
  </r>
  <r>
    <n v="962"/>
    <x v="40"/>
    <n v="30397"/>
    <x v="286"/>
    <n v="61"/>
    <x v="55"/>
    <n v="4"/>
    <n v="25"/>
    <n v="100"/>
    <n v="15"/>
    <n v="115"/>
  </r>
  <r>
    <n v="962"/>
    <x v="40"/>
    <n v="30397"/>
    <x v="286"/>
    <n v="161"/>
    <x v="11"/>
    <n v="90"/>
    <n v="108"/>
    <n v="9720"/>
    <n v="1458"/>
    <n v="11178"/>
  </r>
  <r>
    <n v="962"/>
    <x v="40"/>
    <n v="30397"/>
    <x v="286"/>
    <n v="7"/>
    <x v="12"/>
    <n v="1"/>
    <n v="32"/>
    <n v="32"/>
    <n v="4.8"/>
    <n v="36.799999999999997"/>
  </r>
  <r>
    <n v="962"/>
    <x v="40"/>
    <n v="33548"/>
    <x v="287"/>
    <n v="109"/>
    <x v="106"/>
    <n v="7"/>
    <n v="25"/>
    <n v="175"/>
    <n v="26.25"/>
    <n v="201.25"/>
  </r>
  <r>
    <n v="962"/>
    <x v="40"/>
    <n v="33548"/>
    <x v="287"/>
    <n v="122"/>
    <x v="5"/>
    <n v="9"/>
    <n v="32"/>
    <n v="288"/>
    <n v="43.2"/>
    <n v="331.2"/>
  </r>
  <r>
    <n v="962"/>
    <x v="40"/>
    <n v="47184"/>
    <x v="288"/>
    <n v="163"/>
    <x v="209"/>
    <n v="10"/>
    <n v="37"/>
    <n v="370"/>
    <n v="55.5"/>
    <n v="425.5"/>
  </r>
  <r>
    <n v="962"/>
    <x v="40"/>
    <n v="47184"/>
    <x v="288"/>
    <n v="98"/>
    <x v="181"/>
    <n v="12"/>
    <n v="18"/>
    <n v="216"/>
    <n v="32.4"/>
    <n v="248.4"/>
  </r>
  <r>
    <n v="962"/>
    <x v="40"/>
    <n v="48081"/>
    <x v="289"/>
    <n v="57"/>
    <x v="24"/>
    <n v="5"/>
    <n v="13"/>
    <n v="65"/>
    <n v="9.75"/>
    <n v="74.75"/>
  </r>
  <r>
    <n v="962"/>
    <x v="40"/>
    <n v="48081"/>
    <x v="289"/>
    <n v="158"/>
    <x v="76"/>
    <n v="30"/>
    <n v="105"/>
    <n v="3150"/>
    <n v="472.5"/>
    <n v="3622.5"/>
  </r>
  <r>
    <n v="962"/>
    <x v="40"/>
    <n v="61644"/>
    <x v="290"/>
    <n v="157"/>
    <x v="95"/>
    <n v="50"/>
    <n v="30"/>
    <n v="1500"/>
    <n v="225"/>
    <n v="1725"/>
  </r>
  <r>
    <n v="962"/>
    <x v="40"/>
    <n v="61644"/>
    <x v="290"/>
    <n v="83"/>
    <x v="113"/>
    <n v="12"/>
    <n v="18"/>
    <n v="216"/>
    <n v="32.4"/>
    <n v="248.4"/>
  </r>
  <r>
    <n v="865"/>
    <x v="41"/>
    <n v="8839"/>
    <x v="291"/>
    <n v="217"/>
    <x v="79"/>
    <n v="80"/>
    <n v="25"/>
    <n v="2000"/>
    <n v="300"/>
    <n v="2300"/>
  </r>
  <r>
    <n v="865"/>
    <x v="41"/>
    <n v="8839"/>
    <x v="291"/>
    <n v="173"/>
    <x v="213"/>
    <n v="100"/>
    <n v="105"/>
    <n v="10500"/>
    <n v="1575"/>
    <n v="12075"/>
  </r>
  <r>
    <n v="865"/>
    <x v="41"/>
    <n v="8839"/>
    <x v="291"/>
    <n v="213"/>
    <x v="92"/>
    <n v="8"/>
    <n v="87"/>
    <n v="696"/>
    <n v="104.4"/>
    <n v="800.4"/>
  </r>
  <r>
    <n v="865"/>
    <x v="41"/>
    <n v="8839"/>
    <x v="291"/>
    <n v="117"/>
    <x v="52"/>
    <n v="4"/>
    <n v="34"/>
    <n v="136"/>
    <n v="20.399999999999999"/>
    <n v="156.4"/>
  </r>
  <r>
    <n v="865"/>
    <x v="41"/>
    <n v="11211"/>
    <x v="292"/>
    <n v="210"/>
    <x v="37"/>
    <n v="35"/>
    <n v="2.4"/>
    <n v="84"/>
    <n v="12.6"/>
    <n v="96.6"/>
  </r>
  <r>
    <n v="865"/>
    <x v="41"/>
    <n v="11211"/>
    <x v="292"/>
    <n v="4"/>
    <x v="122"/>
    <n v="6"/>
    <n v="32"/>
    <n v="192"/>
    <n v="28.8"/>
    <n v="220.8"/>
  </r>
  <r>
    <n v="865"/>
    <x v="41"/>
    <n v="11211"/>
    <x v="292"/>
    <n v="31"/>
    <x v="38"/>
    <n v="5"/>
    <n v="13"/>
    <n v="65"/>
    <n v="9.75"/>
    <n v="74.75"/>
  </r>
  <r>
    <n v="865"/>
    <x v="41"/>
    <n v="11211"/>
    <x v="292"/>
    <n v="64"/>
    <x v="214"/>
    <n v="6"/>
    <n v="30"/>
    <n v="180"/>
    <n v="27"/>
    <n v="207"/>
  </r>
  <r>
    <n v="865"/>
    <x v="41"/>
    <n v="11211"/>
    <x v="292"/>
    <n v="124"/>
    <x v="201"/>
    <n v="4"/>
    <n v="32"/>
    <n v="128"/>
    <n v="19.2"/>
    <n v="147.19999999999999"/>
  </r>
  <r>
    <n v="865"/>
    <x v="41"/>
    <n v="12904"/>
    <x v="171"/>
    <n v="61"/>
    <x v="55"/>
    <n v="7"/>
    <n v="25"/>
    <n v="175"/>
    <n v="26.25"/>
    <n v="201.25"/>
  </r>
  <r>
    <n v="865"/>
    <x v="41"/>
    <n v="12904"/>
    <x v="171"/>
    <n v="164"/>
    <x v="1"/>
    <n v="30"/>
    <n v="112"/>
    <n v="3360"/>
    <n v="504"/>
    <n v="3864"/>
  </r>
  <r>
    <n v="865"/>
    <x v="41"/>
    <n v="12904"/>
    <x v="171"/>
    <n v="93"/>
    <x v="108"/>
    <n v="108"/>
    <n v="18"/>
    <n v="1944"/>
    <n v="291.60000000000002"/>
    <n v="2235.6"/>
  </r>
  <r>
    <n v="865"/>
    <x v="41"/>
    <n v="12904"/>
    <x v="171"/>
    <n v="69"/>
    <x v="194"/>
    <n v="6"/>
    <n v="230"/>
    <n v="1380"/>
    <n v="207"/>
    <n v="1587"/>
  </r>
  <r>
    <n v="865"/>
    <x v="41"/>
    <n v="19065"/>
    <x v="293"/>
    <n v="214"/>
    <x v="99"/>
    <n v="9"/>
    <n v="90"/>
    <n v="810"/>
    <n v="121.5"/>
    <n v="931.5"/>
  </r>
  <r>
    <n v="865"/>
    <x v="41"/>
    <n v="19065"/>
    <x v="293"/>
    <n v="75"/>
    <x v="192"/>
    <n v="6"/>
    <n v="345"/>
    <n v="2070"/>
    <n v="310.5"/>
    <n v="2380.5"/>
  </r>
  <r>
    <n v="865"/>
    <x v="41"/>
    <n v="19065"/>
    <x v="293"/>
    <n v="52"/>
    <x v="71"/>
    <n v="3"/>
    <n v="13"/>
    <n v="39"/>
    <n v="5.85"/>
    <n v="44.85"/>
  </r>
  <r>
    <n v="865"/>
    <x v="41"/>
    <n v="19065"/>
    <x v="293"/>
    <n v="79"/>
    <x v="138"/>
    <n v="24"/>
    <n v="18"/>
    <n v="432"/>
    <n v="64.8"/>
    <n v="496.8"/>
  </r>
  <r>
    <n v="865"/>
    <x v="41"/>
    <n v="25501"/>
    <x v="294"/>
    <n v="201"/>
    <x v="187"/>
    <n v="144"/>
    <n v="3.7"/>
    <n v="532.80000000000007"/>
    <n v="79.92"/>
    <n v="612.72"/>
  </r>
  <r>
    <n v="865"/>
    <x v="41"/>
    <n v="25501"/>
    <x v="294"/>
    <n v="111"/>
    <x v="117"/>
    <n v="2"/>
    <n v="30"/>
    <n v="60"/>
    <n v="9"/>
    <n v="69"/>
  </r>
  <r>
    <n v="865"/>
    <x v="41"/>
    <n v="26159"/>
    <x v="216"/>
    <n v="30"/>
    <x v="191"/>
    <n v="2"/>
    <n v="13"/>
    <n v="26"/>
    <n v="3.9"/>
    <n v="29.9"/>
  </r>
  <r>
    <n v="865"/>
    <x v="41"/>
    <n v="26159"/>
    <x v="216"/>
    <n v="213"/>
    <x v="92"/>
    <n v="9"/>
    <n v="87"/>
    <n v="783"/>
    <n v="117.45"/>
    <n v="900.45"/>
  </r>
  <r>
    <n v="865"/>
    <x v="41"/>
    <n v="26159"/>
    <x v="216"/>
    <n v="113"/>
    <x v="85"/>
    <n v="8"/>
    <n v="30"/>
    <n v="240"/>
    <n v="36"/>
    <n v="276"/>
  </r>
  <r>
    <n v="865"/>
    <x v="41"/>
    <n v="27311"/>
    <x v="295"/>
    <n v="13"/>
    <x v="109"/>
    <n v="5"/>
    <n v="32"/>
    <n v="160"/>
    <n v="24"/>
    <n v="184"/>
  </r>
  <r>
    <n v="865"/>
    <x v="41"/>
    <n v="27311"/>
    <x v="295"/>
    <n v="150"/>
    <x v="159"/>
    <n v="6"/>
    <n v="16"/>
    <n v="96"/>
    <n v="14.4"/>
    <n v="110.4"/>
  </r>
  <r>
    <n v="865"/>
    <x v="41"/>
    <n v="34036"/>
    <x v="296"/>
    <n v="10"/>
    <x v="103"/>
    <n v="6"/>
    <n v="32"/>
    <n v="192"/>
    <n v="28.8"/>
    <n v="220.8"/>
  </r>
  <r>
    <n v="865"/>
    <x v="41"/>
    <n v="34036"/>
    <x v="296"/>
    <n v="186"/>
    <x v="63"/>
    <n v="25"/>
    <n v="2.1"/>
    <n v="52.5"/>
    <n v="7.88"/>
    <n v="60.38"/>
  </r>
  <r>
    <n v="865"/>
    <x v="41"/>
    <n v="34036"/>
    <x v="296"/>
    <n v="108"/>
    <x v="40"/>
    <n v="6"/>
    <n v="25"/>
    <n v="150"/>
    <n v="22.5"/>
    <n v="172.5"/>
  </r>
  <r>
    <n v="865"/>
    <x v="41"/>
    <n v="39031"/>
    <x v="210"/>
    <n v="70"/>
    <x v="151"/>
    <n v="7"/>
    <n v="230"/>
    <n v="1610"/>
    <n v="241.5"/>
    <n v="1851.5"/>
  </r>
  <r>
    <n v="865"/>
    <x v="41"/>
    <n v="39031"/>
    <x v="210"/>
    <n v="124"/>
    <x v="201"/>
    <n v="6"/>
    <n v="32"/>
    <n v="192"/>
    <n v="28.8"/>
    <n v="220.8"/>
  </r>
  <r>
    <n v="865"/>
    <x v="41"/>
    <n v="39031"/>
    <x v="210"/>
    <n v="6"/>
    <x v="147"/>
    <n v="3"/>
    <n v="32"/>
    <n v="96"/>
    <n v="14.4"/>
    <n v="110.4"/>
  </r>
  <r>
    <n v="865"/>
    <x v="41"/>
    <n v="43864"/>
    <x v="297"/>
    <n v="145"/>
    <x v="205"/>
    <n v="120"/>
    <n v="18"/>
    <n v="2160"/>
    <n v="324"/>
    <n v="2484"/>
  </r>
  <r>
    <n v="865"/>
    <x v="41"/>
    <n v="43864"/>
    <x v="297"/>
    <n v="29"/>
    <x v="82"/>
    <n v="1"/>
    <n v="13"/>
    <n v="13"/>
    <n v="1.95"/>
    <n v="14.95"/>
  </r>
  <r>
    <n v="865"/>
    <x v="41"/>
    <n v="43864"/>
    <x v="297"/>
    <n v="113"/>
    <x v="85"/>
    <n v="8"/>
    <n v="30"/>
    <n v="240"/>
    <n v="36"/>
    <n v="276"/>
  </r>
  <r>
    <n v="865"/>
    <x v="41"/>
    <n v="50057"/>
    <x v="298"/>
    <n v="77"/>
    <x v="66"/>
    <n v="72"/>
    <n v="18"/>
    <n v="1296"/>
    <n v="194.4"/>
    <n v="1490.4"/>
  </r>
  <r>
    <n v="865"/>
    <x v="41"/>
    <n v="52841"/>
    <x v="299"/>
    <n v="63"/>
    <x v="185"/>
    <n v="7"/>
    <n v="25"/>
    <n v="175"/>
    <n v="26.25"/>
    <n v="201.25"/>
  </r>
  <r>
    <n v="865"/>
    <x v="41"/>
    <n v="52841"/>
    <x v="299"/>
    <n v="163"/>
    <x v="209"/>
    <n v="80"/>
    <n v="37"/>
    <n v="2960"/>
    <n v="444"/>
    <n v="3404"/>
  </r>
  <r>
    <n v="865"/>
    <x v="41"/>
    <n v="52841"/>
    <x v="299"/>
    <n v="159"/>
    <x v="14"/>
    <n v="10"/>
    <n v="18"/>
    <n v="180"/>
    <n v="27"/>
    <n v="207"/>
  </r>
  <r>
    <n v="865"/>
    <x v="41"/>
    <n v="52841"/>
    <x v="299"/>
    <n v="9"/>
    <x v="32"/>
    <n v="9"/>
    <n v="32"/>
    <n v="288"/>
    <n v="43.2"/>
    <n v="331.2"/>
  </r>
  <r>
    <n v="865"/>
    <x v="41"/>
    <n v="52841"/>
    <x v="299"/>
    <n v="31"/>
    <x v="38"/>
    <n v="9"/>
    <n v="13"/>
    <n v="117"/>
    <n v="17.55"/>
    <n v="134.55000000000001"/>
  </r>
  <r>
    <n v="865"/>
    <x v="41"/>
    <n v="55562"/>
    <x v="300"/>
    <n v="40"/>
    <x v="34"/>
    <n v="1"/>
    <n v="13"/>
    <n v="13"/>
    <n v="1.95"/>
    <n v="14.95"/>
  </r>
  <r>
    <n v="865"/>
    <x v="41"/>
    <n v="55562"/>
    <x v="300"/>
    <n v="140"/>
    <x v="174"/>
    <n v="12"/>
    <n v="5"/>
    <n v="60"/>
    <n v="9"/>
    <n v="69"/>
  </r>
  <r>
    <n v="865"/>
    <x v="41"/>
    <n v="55562"/>
    <x v="300"/>
    <n v="5"/>
    <x v="65"/>
    <n v="3"/>
    <n v="32"/>
    <n v="96"/>
    <n v="14.4"/>
    <n v="110.4"/>
  </r>
  <r>
    <n v="865"/>
    <x v="41"/>
    <n v="55562"/>
    <x v="300"/>
    <n v="156"/>
    <x v="8"/>
    <n v="100"/>
    <n v="15"/>
    <n v="1500"/>
    <n v="225"/>
    <n v="1725"/>
  </r>
  <r>
    <n v="865"/>
    <x v="41"/>
    <n v="57652"/>
    <x v="53"/>
    <n v="65"/>
    <x v="161"/>
    <n v="9"/>
    <n v="30"/>
    <n v="270"/>
    <n v="40.5"/>
    <n v="310.5"/>
  </r>
  <r>
    <n v="865"/>
    <x v="41"/>
    <n v="57652"/>
    <x v="53"/>
    <n v="143"/>
    <x v="15"/>
    <n v="48"/>
    <n v="18"/>
    <n v="864"/>
    <n v="129.6"/>
    <n v="993.6"/>
  </r>
  <r>
    <n v="865"/>
    <x v="41"/>
    <n v="57652"/>
    <x v="53"/>
    <n v="91"/>
    <x v="204"/>
    <n v="108"/>
    <n v="18"/>
    <n v="1944"/>
    <n v="291.60000000000002"/>
    <n v="2235.6"/>
  </r>
  <r>
    <n v="865"/>
    <x v="41"/>
    <n v="57652"/>
    <x v="53"/>
    <n v="169"/>
    <x v="128"/>
    <n v="70"/>
    <n v="45"/>
    <n v="3150"/>
    <n v="472.5"/>
    <n v="3622.5"/>
  </r>
  <r>
    <n v="865"/>
    <x v="41"/>
    <n v="57652"/>
    <x v="53"/>
    <n v="67"/>
    <x v="0"/>
    <n v="5"/>
    <n v="230"/>
    <n v="1150"/>
    <n v="172.5"/>
    <n v="1322.5"/>
  </r>
  <r>
    <n v="865"/>
    <x v="41"/>
    <n v="66191"/>
    <x v="301"/>
    <n v="124"/>
    <x v="201"/>
    <n v="7"/>
    <n v="32"/>
    <n v="224"/>
    <n v="33.6"/>
    <n v="257.60000000000002"/>
  </r>
  <r>
    <n v="865"/>
    <x v="41"/>
    <n v="66191"/>
    <x v="301"/>
    <n v="10"/>
    <x v="103"/>
    <n v="8"/>
    <n v="32"/>
    <n v="256"/>
    <n v="38.4"/>
    <n v="294.39999999999998"/>
  </r>
  <r>
    <n v="865"/>
    <x v="41"/>
    <n v="66191"/>
    <x v="301"/>
    <n v="43"/>
    <x v="131"/>
    <n v="4"/>
    <n v="13"/>
    <n v="52"/>
    <n v="7.8"/>
    <n v="59.8"/>
  </r>
  <r>
    <n v="865"/>
    <x v="41"/>
    <n v="66191"/>
    <x v="301"/>
    <n v="68"/>
    <x v="87"/>
    <n v="5"/>
    <n v="230"/>
    <n v="1150"/>
    <n v="172.5"/>
    <n v="1322.5"/>
  </r>
  <r>
    <n v="842"/>
    <x v="42"/>
    <n v="576"/>
    <x v="302"/>
    <n v="142"/>
    <x v="126"/>
    <n v="108"/>
    <n v="18"/>
    <n v="1944"/>
    <n v="291.60000000000002"/>
    <n v="2235.6"/>
  </r>
  <r>
    <n v="842"/>
    <x v="42"/>
    <n v="576"/>
    <x v="302"/>
    <n v="73"/>
    <x v="75"/>
    <n v="3"/>
    <n v="285"/>
    <n v="855"/>
    <n v="128.25"/>
    <n v="983.25"/>
  </r>
  <r>
    <n v="842"/>
    <x v="42"/>
    <n v="576"/>
    <x v="302"/>
    <n v="159"/>
    <x v="14"/>
    <n v="60"/>
    <n v="18"/>
    <n v="1080"/>
    <n v="162"/>
    <n v="1242"/>
  </r>
  <r>
    <n v="842"/>
    <x v="42"/>
    <n v="8481"/>
    <x v="303"/>
    <n v="89"/>
    <x v="64"/>
    <n v="72"/>
    <n v="18"/>
    <n v="1296"/>
    <n v="194.4"/>
    <n v="1490.4"/>
  </r>
  <r>
    <n v="842"/>
    <x v="42"/>
    <n v="8481"/>
    <x v="303"/>
    <n v="97"/>
    <x v="48"/>
    <n v="24"/>
    <n v="18"/>
    <n v="432"/>
    <n v="64.8"/>
    <n v="496.8"/>
  </r>
  <r>
    <n v="842"/>
    <x v="42"/>
    <n v="8481"/>
    <x v="303"/>
    <n v="67"/>
    <x v="0"/>
    <n v="4"/>
    <n v="230"/>
    <n v="920"/>
    <n v="138"/>
    <n v="1058"/>
  </r>
  <r>
    <n v="842"/>
    <x v="42"/>
    <n v="8481"/>
    <x v="303"/>
    <n v="55"/>
    <x v="31"/>
    <n v="4"/>
    <n v="13"/>
    <n v="52"/>
    <n v="7.8"/>
    <n v="59.8"/>
  </r>
  <r>
    <n v="842"/>
    <x v="42"/>
    <n v="8559"/>
    <x v="304"/>
    <n v="149"/>
    <x v="17"/>
    <n v="108"/>
    <n v="18"/>
    <n v="1944"/>
    <n v="291.60000000000002"/>
    <n v="2235.6"/>
  </r>
  <r>
    <n v="842"/>
    <x v="42"/>
    <n v="8559"/>
    <x v="304"/>
    <n v="217"/>
    <x v="79"/>
    <n v="70"/>
    <n v="25"/>
    <n v="1750"/>
    <n v="262.5"/>
    <n v="2012.5"/>
  </r>
  <r>
    <n v="842"/>
    <x v="42"/>
    <n v="8913"/>
    <x v="36"/>
    <n v="16"/>
    <x v="115"/>
    <n v="5"/>
    <n v="13"/>
    <n v="65"/>
    <n v="9.75"/>
    <n v="74.75"/>
  </r>
  <r>
    <n v="842"/>
    <x v="42"/>
    <n v="8913"/>
    <x v="36"/>
    <n v="27"/>
    <x v="149"/>
    <n v="9"/>
    <n v="13"/>
    <n v="117"/>
    <n v="17.55"/>
    <n v="134.55000000000001"/>
  </r>
  <r>
    <n v="842"/>
    <x v="42"/>
    <n v="8913"/>
    <x v="36"/>
    <n v="134"/>
    <x v="28"/>
    <n v="2"/>
    <n v="32"/>
    <n v="64"/>
    <n v="9.6"/>
    <n v="73.599999999999994"/>
  </r>
  <r>
    <n v="842"/>
    <x v="42"/>
    <n v="8913"/>
    <x v="36"/>
    <n v="21"/>
    <x v="110"/>
    <n v="7"/>
    <n v="13"/>
    <n v="91"/>
    <n v="13.65"/>
    <n v="104.65"/>
  </r>
  <r>
    <n v="842"/>
    <x v="42"/>
    <n v="8913"/>
    <x v="36"/>
    <n v="52"/>
    <x v="71"/>
    <n v="9"/>
    <n v="13"/>
    <n v="117"/>
    <n v="17.55"/>
    <n v="134.55000000000001"/>
  </r>
  <r>
    <n v="842"/>
    <x v="42"/>
    <n v="21614"/>
    <x v="305"/>
    <n v="70"/>
    <x v="151"/>
    <n v="5"/>
    <n v="230"/>
    <n v="1150"/>
    <n v="172.5"/>
    <n v="1322.5"/>
  </r>
  <r>
    <n v="842"/>
    <x v="42"/>
    <n v="21614"/>
    <x v="305"/>
    <n v="55"/>
    <x v="31"/>
    <n v="7"/>
    <n v="13"/>
    <n v="91"/>
    <n v="13.65"/>
    <n v="104.65"/>
  </r>
  <r>
    <n v="842"/>
    <x v="42"/>
    <n v="24525"/>
    <x v="268"/>
    <n v="19"/>
    <x v="145"/>
    <n v="10"/>
    <n v="13"/>
    <n v="130"/>
    <n v="19.5"/>
    <n v="149.5"/>
  </r>
  <r>
    <n v="842"/>
    <x v="42"/>
    <n v="24525"/>
    <x v="268"/>
    <n v="182"/>
    <x v="22"/>
    <n v="125"/>
    <n v="1.28"/>
    <n v="160"/>
    <n v="24"/>
    <n v="184"/>
  </r>
  <r>
    <n v="842"/>
    <x v="42"/>
    <n v="32259"/>
    <x v="306"/>
    <n v="51"/>
    <x v="44"/>
    <n v="4"/>
    <n v="13"/>
    <n v="52"/>
    <n v="7.8"/>
    <n v="59.8"/>
  </r>
  <r>
    <n v="842"/>
    <x v="42"/>
    <n v="32259"/>
    <x v="306"/>
    <n v="135"/>
    <x v="118"/>
    <n v="6"/>
    <n v="32"/>
    <n v="192"/>
    <n v="28.8"/>
    <n v="220.8"/>
  </r>
  <r>
    <n v="842"/>
    <x v="42"/>
    <n v="32259"/>
    <x v="306"/>
    <n v="8"/>
    <x v="184"/>
    <n v="5"/>
    <n v="240"/>
    <n v="1200"/>
    <n v="180"/>
    <n v="1380"/>
  </r>
  <r>
    <n v="842"/>
    <x v="42"/>
    <n v="32259"/>
    <x v="306"/>
    <n v="218"/>
    <x v="189"/>
    <n v="60"/>
    <n v="37.5"/>
    <n v="2250"/>
    <n v="337.5"/>
    <n v="2587.5"/>
  </r>
  <r>
    <n v="842"/>
    <x v="42"/>
    <n v="32259"/>
    <x v="306"/>
    <n v="48"/>
    <x v="215"/>
    <n v="4"/>
    <n v="13"/>
    <n v="52"/>
    <n v="7.8"/>
    <n v="59.8"/>
  </r>
  <r>
    <n v="842"/>
    <x v="42"/>
    <n v="40125"/>
    <x v="307"/>
    <n v="48"/>
    <x v="215"/>
    <n v="2"/>
    <n v="13"/>
    <n v="26"/>
    <n v="3.9"/>
    <n v="29.9"/>
  </r>
  <r>
    <n v="842"/>
    <x v="42"/>
    <n v="40125"/>
    <x v="307"/>
    <n v="137"/>
    <x v="9"/>
    <n v="9"/>
    <n v="32"/>
    <n v="288"/>
    <n v="43.2"/>
    <n v="331.2"/>
  </r>
  <r>
    <n v="842"/>
    <x v="42"/>
    <n v="40125"/>
    <x v="307"/>
    <n v="6"/>
    <x v="147"/>
    <n v="6"/>
    <n v="32"/>
    <n v="192"/>
    <n v="28.8"/>
    <n v="220.8"/>
  </r>
  <r>
    <n v="842"/>
    <x v="42"/>
    <n v="42286"/>
    <x v="308"/>
    <n v="36"/>
    <x v="162"/>
    <n v="5"/>
    <n v="13"/>
    <n v="65"/>
    <n v="9.75"/>
    <n v="74.75"/>
  </r>
  <r>
    <n v="842"/>
    <x v="42"/>
    <n v="42286"/>
    <x v="308"/>
    <n v="104"/>
    <x v="172"/>
    <n v="7"/>
    <n v="35"/>
    <n v="245"/>
    <n v="36.75"/>
    <n v="281.75"/>
  </r>
  <r>
    <n v="842"/>
    <x v="42"/>
    <n v="42286"/>
    <x v="308"/>
    <n v="61"/>
    <x v="55"/>
    <n v="9"/>
    <n v="25"/>
    <n v="225"/>
    <n v="33.75"/>
    <n v="258.75"/>
  </r>
  <r>
    <n v="842"/>
    <x v="42"/>
    <n v="42286"/>
    <x v="308"/>
    <n v="37"/>
    <x v="84"/>
    <n v="6"/>
    <n v="13"/>
    <n v="78"/>
    <n v="11.7"/>
    <n v="89.7"/>
  </r>
  <r>
    <n v="842"/>
    <x v="42"/>
    <n v="42286"/>
    <x v="308"/>
    <n v="102"/>
    <x v="207"/>
    <n v="1"/>
    <n v="35"/>
    <n v="35"/>
    <n v="5.25"/>
    <n v="40.25"/>
  </r>
  <r>
    <n v="842"/>
    <x v="42"/>
    <n v="57788"/>
    <x v="309"/>
    <n v="97"/>
    <x v="48"/>
    <n v="12"/>
    <n v="18"/>
    <n v="216"/>
    <n v="32.4"/>
    <n v="248.4"/>
  </r>
  <r>
    <n v="842"/>
    <x v="42"/>
    <n v="57788"/>
    <x v="309"/>
    <n v="96"/>
    <x v="152"/>
    <n v="36"/>
    <n v="18"/>
    <n v="648"/>
    <n v="97.2"/>
    <n v="745.2"/>
  </r>
  <r>
    <n v="842"/>
    <x v="42"/>
    <n v="62414"/>
    <x v="241"/>
    <n v="165"/>
    <x v="120"/>
    <n v="100"/>
    <n v="26"/>
    <n v="2600"/>
    <n v="390"/>
    <n v="2990"/>
  </r>
  <r>
    <n v="842"/>
    <x v="42"/>
    <n v="62414"/>
    <x v="241"/>
    <n v="6"/>
    <x v="147"/>
    <n v="9"/>
    <n v="32"/>
    <n v="288"/>
    <n v="43.2"/>
    <n v="331.2"/>
  </r>
  <r>
    <n v="842"/>
    <x v="42"/>
    <n v="65828"/>
    <x v="310"/>
    <n v="181"/>
    <x v="58"/>
    <n v="250"/>
    <n v="1.1399999999999999"/>
    <n v="285"/>
    <n v="42.75"/>
    <n v="327.75"/>
  </r>
  <r>
    <n v="842"/>
    <x v="42"/>
    <n v="65828"/>
    <x v="310"/>
    <n v="58"/>
    <x v="133"/>
    <n v="1"/>
    <n v="25"/>
    <n v="25"/>
    <n v="3.75"/>
    <n v="28.75"/>
  </r>
  <r>
    <n v="858"/>
    <x v="43"/>
    <n v="3066"/>
    <x v="150"/>
    <n v="87"/>
    <x v="202"/>
    <n v="120"/>
    <n v="18"/>
    <n v="2160"/>
    <n v="324"/>
    <n v="2484"/>
  </r>
  <r>
    <n v="858"/>
    <x v="43"/>
    <n v="3066"/>
    <x v="150"/>
    <n v="55"/>
    <x v="31"/>
    <n v="4"/>
    <n v="13"/>
    <n v="52"/>
    <n v="7.8"/>
    <n v="59.8"/>
  </r>
  <r>
    <n v="858"/>
    <x v="43"/>
    <n v="3066"/>
    <x v="150"/>
    <n v="73"/>
    <x v="75"/>
    <n v="2"/>
    <n v="285"/>
    <n v="570"/>
    <n v="85.5"/>
    <n v="655.5"/>
  </r>
  <r>
    <n v="858"/>
    <x v="43"/>
    <n v="3066"/>
    <x v="150"/>
    <n v="190"/>
    <x v="169"/>
    <n v="80"/>
    <n v="3.5"/>
    <n v="280"/>
    <n v="42"/>
    <n v="322"/>
  </r>
  <r>
    <n v="858"/>
    <x v="43"/>
    <n v="5072"/>
    <x v="311"/>
    <n v="20"/>
    <x v="150"/>
    <n v="3"/>
    <n v="13"/>
    <n v="39"/>
    <n v="5.85"/>
    <n v="44.85"/>
  </r>
  <r>
    <n v="858"/>
    <x v="43"/>
    <n v="5072"/>
    <x v="311"/>
    <n v="65"/>
    <x v="161"/>
    <n v="2"/>
    <n v="30"/>
    <n v="60"/>
    <n v="9"/>
    <n v="69"/>
  </r>
  <r>
    <n v="858"/>
    <x v="43"/>
    <n v="5072"/>
    <x v="311"/>
    <n v="109"/>
    <x v="106"/>
    <n v="1"/>
    <n v="25"/>
    <n v="25"/>
    <n v="3.75"/>
    <n v="28.75"/>
  </r>
  <r>
    <n v="858"/>
    <x v="43"/>
    <n v="5072"/>
    <x v="311"/>
    <n v="210"/>
    <x v="37"/>
    <n v="15"/>
    <n v="2.4"/>
    <n v="36"/>
    <n v="5.4"/>
    <n v="41.4"/>
  </r>
  <r>
    <n v="858"/>
    <x v="43"/>
    <n v="5072"/>
    <x v="311"/>
    <n v="117"/>
    <x v="52"/>
    <n v="10"/>
    <n v="34"/>
    <n v="340"/>
    <n v="51"/>
    <n v="391"/>
  </r>
  <r>
    <n v="858"/>
    <x v="43"/>
    <n v="6160"/>
    <x v="312"/>
    <n v="100"/>
    <x v="78"/>
    <n v="48"/>
    <n v="18"/>
    <n v="864"/>
    <n v="129.6"/>
    <n v="993.6"/>
  </r>
  <r>
    <n v="858"/>
    <x v="43"/>
    <n v="6160"/>
    <x v="312"/>
    <n v="150"/>
    <x v="159"/>
    <n v="1"/>
    <n v="16"/>
    <n v="16"/>
    <n v="2.4"/>
    <n v="18.399999999999999"/>
  </r>
  <r>
    <n v="858"/>
    <x v="43"/>
    <n v="14243"/>
    <x v="313"/>
    <n v="180"/>
    <x v="21"/>
    <n v="100"/>
    <n v="1.1100000000000001"/>
    <n v="111.00000000000001"/>
    <n v="16.649999999999999"/>
    <n v="127.65"/>
  </r>
  <r>
    <n v="858"/>
    <x v="43"/>
    <n v="14243"/>
    <x v="313"/>
    <n v="71"/>
    <x v="130"/>
    <n v="7"/>
    <n v="230"/>
    <n v="1610"/>
    <n v="241.5"/>
    <n v="1851.5"/>
  </r>
  <r>
    <n v="858"/>
    <x v="43"/>
    <n v="14243"/>
    <x v="313"/>
    <n v="18"/>
    <x v="140"/>
    <n v="3"/>
    <n v="13"/>
    <n v="39"/>
    <n v="5.85"/>
    <n v="44.85"/>
  </r>
  <r>
    <n v="858"/>
    <x v="43"/>
    <n v="14243"/>
    <x v="313"/>
    <n v="157"/>
    <x v="95"/>
    <n v="90"/>
    <n v="30"/>
    <n v="2700"/>
    <n v="405"/>
    <n v="3105"/>
  </r>
  <r>
    <n v="858"/>
    <x v="43"/>
    <n v="16815"/>
    <x v="314"/>
    <n v="194"/>
    <x v="81"/>
    <n v="96"/>
    <n v="4.0999999999999996"/>
    <n v="393.59999999999997"/>
    <n v="59.04"/>
    <n v="452.64"/>
  </r>
  <r>
    <n v="858"/>
    <x v="43"/>
    <n v="16815"/>
    <x v="314"/>
    <n v="208"/>
    <x v="101"/>
    <n v="72"/>
    <n v="2.7"/>
    <n v="194.4"/>
    <n v="29.16"/>
    <n v="223.56"/>
  </r>
  <r>
    <n v="858"/>
    <x v="43"/>
    <n v="16815"/>
    <x v="314"/>
    <n v="157"/>
    <x v="95"/>
    <n v="40"/>
    <n v="30"/>
    <n v="1200"/>
    <n v="180"/>
    <n v="1380"/>
  </r>
  <r>
    <n v="858"/>
    <x v="43"/>
    <n v="16815"/>
    <x v="314"/>
    <n v="11"/>
    <x v="203"/>
    <n v="8"/>
    <n v="32"/>
    <n v="256"/>
    <n v="38.4"/>
    <n v="294.39999999999998"/>
  </r>
  <r>
    <n v="858"/>
    <x v="43"/>
    <n v="17840"/>
    <x v="315"/>
    <n v="14"/>
    <x v="195"/>
    <n v="9"/>
    <n v="32"/>
    <n v="288"/>
    <n v="43.2"/>
    <n v="331.2"/>
  </r>
  <r>
    <n v="858"/>
    <x v="43"/>
    <n v="17840"/>
    <x v="315"/>
    <n v="29"/>
    <x v="82"/>
    <n v="7"/>
    <n v="13"/>
    <n v="91"/>
    <n v="13.65"/>
    <n v="104.65"/>
  </r>
  <r>
    <n v="858"/>
    <x v="43"/>
    <n v="17840"/>
    <x v="315"/>
    <n v="100"/>
    <x v="78"/>
    <n v="72"/>
    <n v="18"/>
    <n v="1296"/>
    <n v="194.4"/>
    <n v="1490.4"/>
  </r>
  <r>
    <n v="858"/>
    <x v="43"/>
    <n v="29175"/>
    <x v="143"/>
    <n v="118"/>
    <x v="134"/>
    <n v="3"/>
    <n v="32"/>
    <n v="96"/>
    <n v="14.4"/>
    <n v="110.4"/>
  </r>
  <r>
    <n v="858"/>
    <x v="43"/>
    <n v="29175"/>
    <x v="143"/>
    <n v="11"/>
    <x v="203"/>
    <n v="6"/>
    <n v="32"/>
    <n v="192"/>
    <n v="28.8"/>
    <n v="220.8"/>
  </r>
  <r>
    <n v="858"/>
    <x v="43"/>
    <n v="29692"/>
    <x v="316"/>
    <n v="25"/>
    <x v="2"/>
    <n v="8"/>
    <n v="13"/>
    <n v="104"/>
    <n v="15.6"/>
    <n v="119.6"/>
  </r>
  <r>
    <n v="858"/>
    <x v="43"/>
    <n v="29692"/>
    <x v="316"/>
    <n v="205"/>
    <x v="60"/>
    <n v="40"/>
    <n v="32"/>
    <n v="1280"/>
    <n v="192"/>
    <n v="1472"/>
  </r>
  <r>
    <n v="858"/>
    <x v="43"/>
    <n v="29692"/>
    <x v="316"/>
    <n v="183"/>
    <x v="112"/>
    <n v="100"/>
    <n v="2.74"/>
    <n v="274"/>
    <n v="41.1"/>
    <n v="315.10000000000002"/>
  </r>
  <r>
    <n v="858"/>
    <x v="43"/>
    <n v="29692"/>
    <x v="316"/>
    <n v="147"/>
    <x v="70"/>
    <n v="96"/>
    <n v="18"/>
    <n v="1728"/>
    <n v="259.2"/>
    <n v="1987.2"/>
  </r>
  <r>
    <n v="858"/>
    <x v="43"/>
    <n v="56078"/>
    <x v="317"/>
    <n v="128"/>
    <x v="160"/>
    <n v="9"/>
    <n v="32"/>
    <n v="288"/>
    <n v="43.2"/>
    <n v="331.2"/>
  </r>
  <r>
    <n v="858"/>
    <x v="43"/>
    <n v="56078"/>
    <x v="317"/>
    <n v="218"/>
    <x v="189"/>
    <n v="20"/>
    <n v="37.5"/>
    <n v="750"/>
    <n v="112.5"/>
    <n v="862.5"/>
  </r>
  <r>
    <n v="858"/>
    <x v="43"/>
    <n v="56078"/>
    <x v="317"/>
    <n v="141"/>
    <x v="171"/>
    <n v="12"/>
    <n v="5"/>
    <n v="60"/>
    <n v="9"/>
    <n v="69"/>
  </r>
  <r>
    <n v="858"/>
    <x v="43"/>
    <n v="56078"/>
    <x v="317"/>
    <n v="44"/>
    <x v="135"/>
    <n v="4"/>
    <n v="13"/>
    <n v="52"/>
    <n v="7.8"/>
    <n v="59.8"/>
  </r>
  <r>
    <n v="858"/>
    <x v="43"/>
    <n v="56078"/>
    <x v="317"/>
    <n v="43"/>
    <x v="131"/>
    <n v="9"/>
    <n v="13"/>
    <n v="117"/>
    <n v="17.55"/>
    <n v="134.55000000000001"/>
  </r>
  <r>
    <n v="858"/>
    <x v="43"/>
    <n v="60855"/>
    <x v="318"/>
    <n v="165"/>
    <x v="120"/>
    <n v="90"/>
    <n v="26"/>
    <n v="2340"/>
    <n v="351"/>
    <n v="2691"/>
  </r>
  <r>
    <n v="858"/>
    <x v="43"/>
    <n v="60855"/>
    <x v="318"/>
    <n v="180"/>
    <x v="21"/>
    <n v="100"/>
    <n v="1.1100000000000001"/>
    <n v="111.00000000000001"/>
    <n v="16.649999999999999"/>
    <n v="127.65"/>
  </r>
  <r>
    <n v="858"/>
    <x v="43"/>
    <n v="61969"/>
    <x v="35"/>
    <n v="31"/>
    <x v="38"/>
    <n v="10"/>
    <n v="13"/>
    <n v="130"/>
    <n v="19.5"/>
    <n v="149.5"/>
  </r>
  <r>
    <n v="858"/>
    <x v="43"/>
    <n v="61969"/>
    <x v="35"/>
    <n v="110"/>
    <x v="176"/>
    <n v="3"/>
    <n v="25"/>
    <n v="75"/>
    <n v="11.25"/>
    <n v="86.25"/>
  </r>
  <r>
    <n v="903"/>
    <x v="44"/>
    <n v="10152"/>
    <x v="319"/>
    <n v="7"/>
    <x v="12"/>
    <n v="10"/>
    <n v="32"/>
    <n v="320"/>
    <n v="48"/>
    <n v="368"/>
  </r>
  <r>
    <n v="903"/>
    <x v="44"/>
    <n v="10152"/>
    <x v="319"/>
    <n v="20"/>
    <x v="150"/>
    <n v="4"/>
    <n v="13"/>
    <n v="52"/>
    <n v="7.8"/>
    <n v="59.8"/>
  </r>
  <r>
    <n v="903"/>
    <x v="44"/>
    <n v="10152"/>
    <x v="319"/>
    <n v="167"/>
    <x v="42"/>
    <n v="50"/>
    <n v="99"/>
    <n v="4950"/>
    <n v="742.5"/>
    <n v="5692.5"/>
  </r>
  <r>
    <n v="903"/>
    <x v="44"/>
    <n v="10152"/>
    <x v="319"/>
    <n v="135"/>
    <x v="118"/>
    <n v="3"/>
    <n v="32"/>
    <n v="96"/>
    <n v="14.4"/>
    <n v="110.4"/>
  </r>
  <r>
    <n v="903"/>
    <x v="44"/>
    <n v="13941"/>
    <x v="69"/>
    <n v="79"/>
    <x v="138"/>
    <n v="84"/>
    <n v="18"/>
    <n v="1512"/>
    <n v="226.8"/>
    <n v="1738.8"/>
  </r>
  <r>
    <n v="903"/>
    <x v="44"/>
    <n v="13941"/>
    <x v="69"/>
    <n v="171"/>
    <x v="83"/>
    <n v="30"/>
    <n v="32"/>
    <n v="960"/>
    <n v="144"/>
    <n v="1104"/>
  </r>
  <r>
    <n v="903"/>
    <x v="44"/>
    <n v="20703"/>
    <x v="320"/>
    <n v="124"/>
    <x v="201"/>
    <n v="1"/>
    <n v="32"/>
    <n v="32"/>
    <n v="4.8"/>
    <n v="36.799999999999997"/>
  </r>
  <r>
    <n v="903"/>
    <x v="44"/>
    <n v="20703"/>
    <x v="320"/>
    <n v="146"/>
    <x v="26"/>
    <n v="48"/>
    <n v="18"/>
    <n v="864"/>
    <n v="129.6"/>
    <n v="993.6"/>
  </r>
  <r>
    <n v="903"/>
    <x v="44"/>
    <n v="20703"/>
    <x v="320"/>
    <n v="142"/>
    <x v="126"/>
    <n v="36"/>
    <n v="18"/>
    <n v="648"/>
    <n v="97.2"/>
    <n v="745.2"/>
  </r>
  <r>
    <n v="903"/>
    <x v="44"/>
    <n v="29002"/>
    <x v="321"/>
    <n v="13"/>
    <x v="109"/>
    <n v="3"/>
    <n v="32"/>
    <n v="96"/>
    <n v="14.4"/>
    <n v="110.4"/>
  </r>
  <r>
    <n v="903"/>
    <x v="44"/>
    <n v="29002"/>
    <x v="321"/>
    <n v="191"/>
    <x v="62"/>
    <n v="360"/>
    <n v="3.7"/>
    <n v="1332"/>
    <n v="199.8"/>
    <n v="1531.8"/>
  </r>
  <r>
    <n v="903"/>
    <x v="44"/>
    <n v="29002"/>
    <x v="321"/>
    <n v="84"/>
    <x v="217"/>
    <n v="60"/>
    <n v="18"/>
    <n v="1080"/>
    <n v="162"/>
    <n v="1242"/>
  </r>
  <r>
    <n v="903"/>
    <x v="44"/>
    <n v="29002"/>
    <x v="321"/>
    <n v="176"/>
    <x v="148"/>
    <n v="5"/>
    <n v="240"/>
    <n v="1200"/>
    <n v="180"/>
    <n v="1380"/>
  </r>
  <r>
    <n v="903"/>
    <x v="44"/>
    <n v="30335"/>
    <x v="322"/>
    <n v="96"/>
    <x v="152"/>
    <n v="108"/>
    <n v="18"/>
    <n v="1944"/>
    <n v="291.60000000000002"/>
    <n v="2235.6"/>
  </r>
  <r>
    <n v="903"/>
    <x v="44"/>
    <n v="30335"/>
    <x v="322"/>
    <n v="84"/>
    <x v="217"/>
    <n v="108"/>
    <n v="18"/>
    <n v="1944"/>
    <n v="291.60000000000002"/>
    <n v="2235.6"/>
  </r>
  <r>
    <n v="903"/>
    <x v="44"/>
    <n v="30335"/>
    <x v="322"/>
    <n v="4"/>
    <x v="122"/>
    <n v="9"/>
    <n v="32"/>
    <n v="288"/>
    <n v="43.2"/>
    <n v="331.2"/>
  </r>
  <r>
    <n v="903"/>
    <x v="44"/>
    <n v="30335"/>
    <x v="322"/>
    <n v="41"/>
    <x v="158"/>
    <n v="8"/>
    <n v="13"/>
    <n v="104"/>
    <n v="15.6"/>
    <n v="119.6"/>
  </r>
  <r>
    <n v="903"/>
    <x v="44"/>
    <n v="30335"/>
    <x v="322"/>
    <n v="99"/>
    <x v="111"/>
    <n v="36"/>
    <n v="18"/>
    <n v="648"/>
    <n v="97.2"/>
    <n v="745.2"/>
  </r>
  <r>
    <n v="903"/>
    <x v="44"/>
    <n v="33984"/>
    <x v="46"/>
    <n v="104"/>
    <x v="172"/>
    <n v="8"/>
    <n v="35"/>
    <n v="280"/>
    <n v="42"/>
    <n v="322"/>
  </r>
  <r>
    <n v="903"/>
    <x v="44"/>
    <n v="33984"/>
    <x v="46"/>
    <n v="163"/>
    <x v="209"/>
    <n v="70"/>
    <n v="37"/>
    <n v="2590"/>
    <n v="388.5"/>
    <n v="2978.5"/>
  </r>
  <r>
    <n v="903"/>
    <x v="44"/>
    <n v="33984"/>
    <x v="46"/>
    <n v="168"/>
    <x v="54"/>
    <n v="100"/>
    <n v="29"/>
    <n v="2900"/>
    <n v="435"/>
    <n v="3335"/>
  </r>
  <r>
    <n v="903"/>
    <x v="44"/>
    <n v="33984"/>
    <x v="46"/>
    <n v="149"/>
    <x v="17"/>
    <n v="84"/>
    <n v="18"/>
    <n v="1512"/>
    <n v="226.8"/>
    <n v="1738.8"/>
  </r>
  <r>
    <n v="903"/>
    <x v="44"/>
    <n v="34923"/>
    <x v="178"/>
    <n v="35"/>
    <x v="43"/>
    <n v="1"/>
    <n v="13"/>
    <n v="13"/>
    <n v="1.95"/>
    <n v="14.95"/>
  </r>
  <r>
    <n v="903"/>
    <x v="44"/>
    <n v="34923"/>
    <x v="178"/>
    <n v="206"/>
    <x v="156"/>
    <n v="108"/>
    <n v="2.7"/>
    <n v="291.60000000000002"/>
    <n v="43.74"/>
    <n v="335.34"/>
  </r>
  <r>
    <n v="903"/>
    <x v="44"/>
    <n v="38829"/>
    <x v="323"/>
    <n v="167"/>
    <x v="42"/>
    <n v="30"/>
    <n v="99"/>
    <n v="2970"/>
    <n v="445.5"/>
    <n v="3415.5"/>
  </r>
  <r>
    <n v="903"/>
    <x v="44"/>
    <n v="38829"/>
    <x v="323"/>
    <n v="158"/>
    <x v="76"/>
    <n v="30"/>
    <n v="105"/>
    <n v="3150"/>
    <n v="472.5"/>
    <n v="3622.5"/>
  </r>
  <r>
    <n v="903"/>
    <x v="44"/>
    <n v="57466"/>
    <x v="175"/>
    <n v="21"/>
    <x v="110"/>
    <n v="10"/>
    <n v="13"/>
    <n v="130"/>
    <n v="19.5"/>
    <n v="149.5"/>
  </r>
  <r>
    <n v="903"/>
    <x v="44"/>
    <n v="57466"/>
    <x v="175"/>
    <n v="65"/>
    <x v="161"/>
    <n v="4"/>
    <n v="30"/>
    <n v="120"/>
    <n v="18"/>
    <n v="138"/>
  </r>
  <r>
    <n v="903"/>
    <x v="44"/>
    <n v="57466"/>
    <x v="175"/>
    <n v="170"/>
    <x v="23"/>
    <n v="40"/>
    <n v="102"/>
    <n v="4080"/>
    <n v="612"/>
    <n v="4692"/>
  </r>
  <r>
    <n v="903"/>
    <x v="44"/>
    <n v="60278"/>
    <x v="324"/>
    <n v="186"/>
    <x v="63"/>
    <n v="175"/>
    <n v="2.1"/>
    <n v="367.5"/>
    <n v="55.13"/>
    <n v="422.63"/>
  </r>
  <r>
    <n v="903"/>
    <x v="44"/>
    <n v="60278"/>
    <x v="324"/>
    <n v="79"/>
    <x v="138"/>
    <n v="60"/>
    <n v="18"/>
    <n v="1080"/>
    <n v="162"/>
    <n v="1242"/>
  </r>
  <r>
    <n v="903"/>
    <x v="44"/>
    <n v="60278"/>
    <x v="324"/>
    <n v="36"/>
    <x v="162"/>
    <n v="3"/>
    <n v="13"/>
    <n v="39"/>
    <n v="5.85"/>
    <n v="44.85"/>
  </r>
  <r>
    <n v="903"/>
    <x v="44"/>
    <n v="65741"/>
    <x v="325"/>
    <n v="220"/>
    <x v="219"/>
    <n v="24"/>
    <n v="8.5500000000000007"/>
    <n v="205.20000000000002"/>
    <n v="20.52"/>
    <n v="225.72"/>
  </r>
  <r>
    <n v="903"/>
    <x v="44"/>
    <n v="65741"/>
    <x v="325"/>
    <n v="39"/>
    <x v="183"/>
    <n v="6"/>
    <n v="13"/>
    <n v="78"/>
    <n v="11.7"/>
    <n v="89.7"/>
  </r>
  <r>
    <n v="903"/>
    <x v="44"/>
    <n v="65741"/>
    <x v="325"/>
    <n v="200"/>
    <x v="197"/>
    <n v="168"/>
    <n v="4.0999999999999996"/>
    <n v="688.8"/>
    <n v="103.32"/>
    <n v="792.12"/>
  </r>
  <r>
    <n v="941"/>
    <x v="45"/>
    <n v="6975"/>
    <x v="326"/>
    <n v="16"/>
    <x v="115"/>
    <n v="1"/>
    <n v="13"/>
    <n v="13"/>
    <n v="1.95"/>
    <n v="14.95"/>
  </r>
  <r>
    <n v="941"/>
    <x v="45"/>
    <n v="6975"/>
    <x v="326"/>
    <n v="145"/>
    <x v="205"/>
    <n v="24"/>
    <n v="18"/>
    <n v="432"/>
    <n v="64.8"/>
    <n v="496.8"/>
  </r>
  <r>
    <n v="941"/>
    <x v="45"/>
    <n v="6975"/>
    <x v="326"/>
    <n v="108"/>
    <x v="40"/>
    <n v="2"/>
    <n v="25"/>
    <n v="50"/>
    <n v="7.5"/>
    <n v="57.5"/>
  </r>
  <r>
    <n v="941"/>
    <x v="45"/>
    <n v="13481"/>
    <x v="327"/>
    <n v="145"/>
    <x v="205"/>
    <n v="12"/>
    <n v="18"/>
    <n v="216"/>
    <n v="32.4"/>
    <n v="248.4"/>
  </r>
  <r>
    <n v="941"/>
    <x v="45"/>
    <n v="13481"/>
    <x v="327"/>
    <n v="49"/>
    <x v="129"/>
    <n v="1"/>
    <n v="13"/>
    <n v="13"/>
    <n v="1.95"/>
    <n v="14.95"/>
  </r>
  <r>
    <n v="941"/>
    <x v="45"/>
    <n v="17276"/>
    <x v="328"/>
    <n v="51"/>
    <x v="44"/>
    <n v="4"/>
    <n v="13"/>
    <n v="52"/>
    <n v="7.8"/>
    <n v="59.8"/>
  </r>
  <r>
    <n v="941"/>
    <x v="45"/>
    <n v="17276"/>
    <x v="328"/>
    <n v="186"/>
    <x v="63"/>
    <n v="225"/>
    <n v="2.1"/>
    <n v="472.5"/>
    <n v="70.88"/>
    <n v="543.38"/>
  </r>
  <r>
    <n v="941"/>
    <x v="45"/>
    <n v="17276"/>
    <x v="328"/>
    <n v="203"/>
    <x v="210"/>
    <n v="60"/>
    <n v="32"/>
    <n v="1920"/>
    <n v="288"/>
    <n v="2208"/>
  </r>
  <r>
    <n v="941"/>
    <x v="45"/>
    <n v="17276"/>
    <x v="328"/>
    <n v="43"/>
    <x v="131"/>
    <n v="2"/>
    <n v="13"/>
    <n v="26"/>
    <n v="3.9"/>
    <n v="29.9"/>
  </r>
  <r>
    <n v="941"/>
    <x v="45"/>
    <n v="17276"/>
    <x v="328"/>
    <n v="207"/>
    <x v="208"/>
    <n v="48"/>
    <n v="2.7"/>
    <n v="129.60000000000002"/>
    <n v="19.440000000000001"/>
    <n v="149.04"/>
  </r>
  <r>
    <n v="941"/>
    <x v="45"/>
    <n v="18020"/>
    <x v="329"/>
    <n v="205"/>
    <x v="60"/>
    <n v="90"/>
    <n v="32"/>
    <n v="2880"/>
    <n v="432"/>
    <n v="3312"/>
  </r>
  <r>
    <n v="941"/>
    <x v="45"/>
    <n v="18020"/>
    <x v="329"/>
    <n v="124"/>
    <x v="201"/>
    <n v="4"/>
    <n v="32"/>
    <n v="128"/>
    <n v="19.2"/>
    <n v="147.19999999999999"/>
  </r>
  <r>
    <n v="941"/>
    <x v="45"/>
    <n v="18020"/>
    <x v="329"/>
    <n v="47"/>
    <x v="49"/>
    <n v="4"/>
    <n v="13"/>
    <n v="52"/>
    <n v="7.8"/>
    <n v="59.8"/>
  </r>
  <r>
    <n v="941"/>
    <x v="45"/>
    <n v="27658"/>
    <x v="330"/>
    <n v="209"/>
    <x v="47"/>
    <n v="45"/>
    <n v="1.89"/>
    <n v="85.05"/>
    <n v="12.76"/>
    <n v="97.81"/>
  </r>
  <r>
    <n v="941"/>
    <x v="45"/>
    <n v="27658"/>
    <x v="330"/>
    <n v="131"/>
    <x v="218"/>
    <n v="1"/>
    <n v="32"/>
    <n v="32"/>
    <n v="4.8"/>
    <n v="36.799999999999997"/>
  </r>
  <r>
    <n v="941"/>
    <x v="45"/>
    <n v="27658"/>
    <x v="330"/>
    <n v="179"/>
    <x v="102"/>
    <n v="175"/>
    <n v="1.05"/>
    <n v="183.75"/>
    <n v="27.56"/>
    <n v="211.31"/>
  </r>
  <r>
    <n v="941"/>
    <x v="45"/>
    <n v="27658"/>
    <x v="330"/>
    <n v="3"/>
    <x v="165"/>
    <n v="50"/>
    <n v="18.5"/>
    <n v="925"/>
    <n v="138.75"/>
    <n v="1063.75"/>
  </r>
  <r>
    <n v="941"/>
    <x v="45"/>
    <n v="29597"/>
    <x v="194"/>
    <n v="165"/>
    <x v="120"/>
    <n v="70"/>
    <n v="26"/>
    <n v="1820"/>
    <n v="273"/>
    <n v="2093"/>
  </r>
  <r>
    <n v="941"/>
    <x v="45"/>
    <n v="29597"/>
    <x v="194"/>
    <n v="117"/>
    <x v="52"/>
    <n v="5"/>
    <n v="34"/>
    <n v="170"/>
    <n v="25.5"/>
    <n v="195.5"/>
  </r>
  <r>
    <n v="941"/>
    <x v="45"/>
    <n v="29597"/>
    <x v="194"/>
    <n v="111"/>
    <x v="117"/>
    <n v="9"/>
    <n v="30"/>
    <n v="270"/>
    <n v="40.5"/>
    <n v="310.5"/>
  </r>
  <r>
    <n v="941"/>
    <x v="45"/>
    <n v="29859"/>
    <x v="331"/>
    <n v="87"/>
    <x v="202"/>
    <n v="84"/>
    <n v="18"/>
    <n v="1512"/>
    <n v="226.8"/>
    <n v="1738.8"/>
  </r>
  <r>
    <n v="941"/>
    <x v="45"/>
    <n v="29859"/>
    <x v="331"/>
    <n v="174"/>
    <x v="68"/>
    <n v="2"/>
    <n v="240"/>
    <n v="480"/>
    <n v="72"/>
    <n v="552"/>
  </r>
  <r>
    <n v="941"/>
    <x v="45"/>
    <n v="29859"/>
    <x v="331"/>
    <n v="5"/>
    <x v="65"/>
    <n v="7"/>
    <n v="32"/>
    <n v="224"/>
    <n v="33.6"/>
    <n v="257.60000000000002"/>
  </r>
  <r>
    <n v="941"/>
    <x v="45"/>
    <n v="29859"/>
    <x v="331"/>
    <n v="176"/>
    <x v="148"/>
    <n v="1"/>
    <n v="240"/>
    <n v="240"/>
    <n v="36"/>
    <n v="276"/>
  </r>
  <r>
    <n v="941"/>
    <x v="45"/>
    <n v="31394"/>
    <x v="332"/>
    <n v="80"/>
    <x v="114"/>
    <n v="72"/>
    <n v="18"/>
    <n v="1296"/>
    <n v="194.4"/>
    <n v="1490.4"/>
  </r>
  <r>
    <n v="941"/>
    <x v="45"/>
    <n v="32029"/>
    <x v="333"/>
    <n v="79"/>
    <x v="138"/>
    <n v="36"/>
    <n v="18"/>
    <n v="648"/>
    <n v="97.2"/>
    <n v="745.2"/>
  </r>
  <r>
    <n v="941"/>
    <x v="45"/>
    <n v="32029"/>
    <x v="333"/>
    <n v="110"/>
    <x v="176"/>
    <n v="10"/>
    <n v="25"/>
    <n v="250"/>
    <n v="37.5"/>
    <n v="287.5"/>
  </r>
  <r>
    <n v="941"/>
    <x v="45"/>
    <n v="32029"/>
    <x v="333"/>
    <n v="87"/>
    <x v="202"/>
    <n v="84"/>
    <n v="18"/>
    <n v="1512"/>
    <n v="226.8"/>
    <n v="1738.8"/>
  </r>
  <r>
    <n v="941"/>
    <x v="45"/>
    <n v="35102"/>
    <x v="110"/>
    <n v="125"/>
    <x v="72"/>
    <n v="3"/>
    <n v="32"/>
    <n v="96"/>
    <n v="14.4"/>
    <n v="110.4"/>
  </r>
  <r>
    <n v="941"/>
    <x v="45"/>
    <n v="35102"/>
    <x v="110"/>
    <n v="207"/>
    <x v="208"/>
    <n v="84"/>
    <n v="2.7"/>
    <n v="226.8"/>
    <n v="34.020000000000003"/>
    <n v="260.82"/>
  </r>
  <r>
    <n v="941"/>
    <x v="45"/>
    <n v="35102"/>
    <x v="110"/>
    <n v="212"/>
    <x v="16"/>
    <n v="30"/>
    <n v="4.3"/>
    <n v="129"/>
    <n v="19.350000000000001"/>
    <n v="148.35"/>
  </r>
  <r>
    <n v="941"/>
    <x v="45"/>
    <n v="35102"/>
    <x v="110"/>
    <n v="131"/>
    <x v="218"/>
    <n v="9"/>
    <n v="32"/>
    <n v="288"/>
    <n v="43.2"/>
    <n v="331.2"/>
  </r>
  <r>
    <n v="941"/>
    <x v="45"/>
    <n v="35102"/>
    <x v="110"/>
    <n v="119"/>
    <x v="153"/>
    <n v="9"/>
    <n v="32"/>
    <n v="288"/>
    <n v="43.2"/>
    <n v="331.2"/>
  </r>
  <r>
    <n v="941"/>
    <x v="45"/>
    <n v="40044"/>
    <x v="211"/>
    <n v="8"/>
    <x v="184"/>
    <n v="6"/>
    <n v="240"/>
    <n v="1440"/>
    <n v="216"/>
    <n v="1656"/>
  </r>
  <r>
    <n v="941"/>
    <x v="45"/>
    <n v="40044"/>
    <x v="211"/>
    <n v="178"/>
    <x v="73"/>
    <n v="225"/>
    <n v="2.5499999999999998"/>
    <n v="573.75"/>
    <n v="86.06"/>
    <n v="659.81"/>
  </r>
  <r>
    <n v="941"/>
    <x v="45"/>
    <n v="40044"/>
    <x v="211"/>
    <n v="123"/>
    <x v="182"/>
    <n v="7"/>
    <n v="32"/>
    <n v="224"/>
    <n v="33.6"/>
    <n v="257.60000000000002"/>
  </r>
  <r>
    <n v="941"/>
    <x v="45"/>
    <n v="40044"/>
    <x v="211"/>
    <n v="69"/>
    <x v="194"/>
    <n v="4"/>
    <n v="230"/>
    <n v="920"/>
    <n v="138"/>
    <n v="1058"/>
  </r>
  <r>
    <n v="941"/>
    <x v="45"/>
    <n v="40044"/>
    <x v="211"/>
    <n v="197"/>
    <x v="216"/>
    <n v="72"/>
    <n v="3.7"/>
    <n v="266.40000000000003"/>
    <n v="39.96"/>
    <n v="306.36"/>
  </r>
  <r>
    <n v="941"/>
    <x v="45"/>
    <n v="41921"/>
    <x v="334"/>
    <n v="110"/>
    <x v="176"/>
    <n v="9"/>
    <n v="25"/>
    <n v="225"/>
    <n v="33.75"/>
    <n v="258.75"/>
  </r>
  <r>
    <n v="941"/>
    <x v="45"/>
    <n v="41921"/>
    <x v="334"/>
    <n v="109"/>
    <x v="106"/>
    <n v="7"/>
    <n v="25"/>
    <n v="175"/>
    <n v="26.25"/>
    <n v="201.25"/>
  </r>
  <r>
    <n v="941"/>
    <x v="45"/>
    <n v="41921"/>
    <x v="334"/>
    <n v="142"/>
    <x v="126"/>
    <n v="48"/>
    <n v="18"/>
    <n v="864"/>
    <n v="129.6"/>
    <n v="993.6"/>
  </r>
  <r>
    <n v="941"/>
    <x v="45"/>
    <n v="41921"/>
    <x v="334"/>
    <n v="15"/>
    <x v="25"/>
    <n v="10"/>
    <n v="240"/>
    <n v="2400"/>
    <n v="360"/>
    <n v="2760"/>
  </r>
  <r>
    <n v="941"/>
    <x v="45"/>
    <n v="41921"/>
    <x v="334"/>
    <n v="187"/>
    <x v="29"/>
    <n v="250"/>
    <n v="0.95"/>
    <n v="237.5"/>
    <n v="35.630000000000003"/>
    <n v="273.13"/>
  </r>
  <r>
    <n v="941"/>
    <x v="45"/>
    <n v="50557"/>
    <x v="335"/>
    <n v="70"/>
    <x v="151"/>
    <n v="7"/>
    <n v="230"/>
    <n v="1610"/>
    <n v="241.5"/>
    <n v="1851.5"/>
  </r>
  <r>
    <n v="941"/>
    <x v="45"/>
    <n v="50557"/>
    <x v="335"/>
    <n v="41"/>
    <x v="158"/>
    <n v="8"/>
    <n v="13"/>
    <n v="104"/>
    <n v="15.6"/>
    <n v="119.6"/>
  </r>
  <r>
    <n v="941"/>
    <x v="45"/>
    <n v="50557"/>
    <x v="335"/>
    <n v="55"/>
    <x v="31"/>
    <n v="4"/>
    <n v="13"/>
    <n v="52"/>
    <n v="7.8"/>
    <n v="59.8"/>
  </r>
  <r>
    <n v="941"/>
    <x v="45"/>
    <n v="51006"/>
    <x v="336"/>
    <n v="77"/>
    <x v="66"/>
    <n v="48"/>
    <n v="18"/>
    <n v="864"/>
    <n v="129.6"/>
    <n v="993.6"/>
  </r>
  <r>
    <n v="941"/>
    <x v="45"/>
    <n v="64380"/>
    <x v="337"/>
    <n v="138"/>
    <x v="124"/>
    <n v="84"/>
    <n v="5"/>
    <n v="420"/>
    <n v="63"/>
    <n v="483"/>
  </r>
  <r>
    <n v="941"/>
    <x v="45"/>
    <n v="64380"/>
    <x v="337"/>
    <n v="135"/>
    <x v="118"/>
    <n v="9"/>
    <n v="32"/>
    <n v="288"/>
    <n v="43.2"/>
    <n v="331.2"/>
  </r>
  <r>
    <n v="941"/>
    <x v="45"/>
    <n v="64380"/>
    <x v="337"/>
    <n v="45"/>
    <x v="105"/>
    <n v="7"/>
    <n v="13"/>
    <n v="91"/>
    <n v="13.65"/>
    <n v="104.65"/>
  </r>
  <r>
    <n v="941"/>
    <x v="45"/>
    <n v="64380"/>
    <x v="337"/>
    <n v="44"/>
    <x v="135"/>
    <n v="4"/>
    <n v="13"/>
    <n v="52"/>
    <n v="7.8"/>
    <n v="59.8"/>
  </r>
  <r>
    <n v="941"/>
    <x v="45"/>
    <n v="64380"/>
    <x v="337"/>
    <n v="92"/>
    <x v="77"/>
    <n v="108"/>
    <n v="18"/>
    <n v="1944"/>
    <n v="291.60000000000002"/>
    <n v="2235.6"/>
  </r>
  <r>
    <n v="841"/>
    <x v="46"/>
    <n v="445"/>
    <x v="338"/>
    <n v="106"/>
    <x v="88"/>
    <n v="10"/>
    <n v="35"/>
    <n v="350"/>
    <n v="52.5"/>
    <n v="402.5"/>
  </r>
  <r>
    <n v="841"/>
    <x v="46"/>
    <n v="445"/>
    <x v="338"/>
    <n v="100"/>
    <x v="78"/>
    <n v="84"/>
    <n v="18"/>
    <n v="1512"/>
    <n v="226.8"/>
    <n v="1738.8"/>
  </r>
  <r>
    <n v="841"/>
    <x v="46"/>
    <n v="445"/>
    <x v="338"/>
    <n v="115"/>
    <x v="57"/>
    <n v="10"/>
    <n v="34"/>
    <n v="340"/>
    <n v="51"/>
    <n v="391"/>
  </r>
  <r>
    <n v="841"/>
    <x v="46"/>
    <n v="445"/>
    <x v="338"/>
    <n v="65"/>
    <x v="161"/>
    <n v="4"/>
    <n v="30"/>
    <n v="120"/>
    <n v="18"/>
    <n v="138"/>
  </r>
  <r>
    <n v="841"/>
    <x v="46"/>
    <n v="445"/>
    <x v="338"/>
    <n v="95"/>
    <x v="61"/>
    <n v="120"/>
    <n v="18"/>
    <n v="2160"/>
    <n v="324"/>
    <n v="2484"/>
  </r>
  <r>
    <n v="841"/>
    <x v="46"/>
    <n v="642"/>
    <x v="339"/>
    <n v="115"/>
    <x v="57"/>
    <n v="4"/>
    <n v="34"/>
    <n v="136"/>
    <n v="20.399999999999999"/>
    <n v="156.4"/>
  </r>
  <r>
    <n v="841"/>
    <x v="46"/>
    <n v="642"/>
    <x v="339"/>
    <n v="99"/>
    <x v="111"/>
    <n v="84"/>
    <n v="18"/>
    <n v="1512"/>
    <n v="226.8"/>
    <n v="1738.8"/>
  </r>
  <r>
    <n v="841"/>
    <x v="46"/>
    <n v="6533"/>
    <x v="251"/>
    <n v="163"/>
    <x v="209"/>
    <n v="90"/>
    <n v="37"/>
    <n v="3330"/>
    <n v="499.5"/>
    <n v="3829.5"/>
  </r>
  <r>
    <n v="841"/>
    <x v="46"/>
    <n v="6533"/>
    <x v="251"/>
    <n v="55"/>
    <x v="31"/>
    <n v="5"/>
    <n v="13"/>
    <n v="65"/>
    <n v="9.75"/>
    <n v="74.75"/>
  </r>
  <r>
    <n v="841"/>
    <x v="46"/>
    <n v="6533"/>
    <x v="251"/>
    <n v="57"/>
    <x v="24"/>
    <n v="8"/>
    <n v="13"/>
    <n v="104"/>
    <n v="15.6"/>
    <n v="119.6"/>
  </r>
  <r>
    <n v="841"/>
    <x v="46"/>
    <n v="6533"/>
    <x v="251"/>
    <n v="199"/>
    <x v="166"/>
    <n v="240"/>
    <n v="3.7"/>
    <n v="888"/>
    <n v="133.19999999999999"/>
    <n v="1021.2"/>
  </r>
  <r>
    <n v="841"/>
    <x v="46"/>
    <n v="10462"/>
    <x v="340"/>
    <n v="25"/>
    <x v="2"/>
    <n v="1"/>
    <n v="13"/>
    <n v="13"/>
    <n v="1.95"/>
    <n v="14.95"/>
  </r>
  <r>
    <n v="841"/>
    <x v="46"/>
    <n v="10462"/>
    <x v="340"/>
    <n v="60"/>
    <x v="93"/>
    <n v="1"/>
    <n v="25"/>
    <n v="25"/>
    <n v="3.75"/>
    <n v="28.75"/>
  </r>
  <r>
    <n v="841"/>
    <x v="46"/>
    <n v="10462"/>
    <x v="340"/>
    <n v="149"/>
    <x v="17"/>
    <n v="108"/>
    <n v="18"/>
    <n v="1944"/>
    <n v="291.60000000000002"/>
    <n v="2235.6"/>
  </r>
  <r>
    <n v="841"/>
    <x v="46"/>
    <n v="10462"/>
    <x v="340"/>
    <n v="102"/>
    <x v="207"/>
    <n v="3"/>
    <n v="35"/>
    <n v="105"/>
    <n v="15.75"/>
    <n v="120.75"/>
  </r>
  <r>
    <n v="841"/>
    <x v="46"/>
    <n v="10462"/>
    <x v="340"/>
    <n v="96"/>
    <x v="152"/>
    <n v="72"/>
    <n v="18"/>
    <n v="1296"/>
    <n v="194.4"/>
    <n v="1490.4"/>
  </r>
  <r>
    <n v="841"/>
    <x v="46"/>
    <n v="11738"/>
    <x v="341"/>
    <n v="79"/>
    <x v="138"/>
    <n v="96"/>
    <n v="18"/>
    <n v="1728"/>
    <n v="259.2"/>
    <n v="1987.2"/>
  </r>
  <r>
    <n v="841"/>
    <x v="46"/>
    <n v="11738"/>
    <x v="341"/>
    <n v="6"/>
    <x v="147"/>
    <n v="5"/>
    <n v="32"/>
    <n v="160"/>
    <n v="24"/>
    <n v="184"/>
  </r>
  <r>
    <n v="841"/>
    <x v="46"/>
    <n v="11738"/>
    <x v="341"/>
    <n v="147"/>
    <x v="70"/>
    <n v="72"/>
    <n v="18"/>
    <n v="1296"/>
    <n v="194.4"/>
    <n v="1490.4"/>
  </r>
  <r>
    <n v="841"/>
    <x v="46"/>
    <n v="11738"/>
    <x v="341"/>
    <n v="38"/>
    <x v="186"/>
    <n v="9"/>
    <n v="13"/>
    <n v="117"/>
    <n v="17.55"/>
    <n v="134.55000000000001"/>
  </r>
  <r>
    <n v="841"/>
    <x v="46"/>
    <n v="11738"/>
    <x v="341"/>
    <n v="15"/>
    <x v="25"/>
    <n v="1"/>
    <n v="240"/>
    <n v="240"/>
    <n v="36"/>
    <n v="276"/>
  </r>
  <r>
    <n v="841"/>
    <x v="46"/>
    <n v="26226"/>
    <x v="85"/>
    <n v="179"/>
    <x v="102"/>
    <n v="50"/>
    <n v="1.05"/>
    <n v="52.5"/>
    <n v="7.88"/>
    <n v="60.38"/>
  </r>
  <r>
    <n v="841"/>
    <x v="46"/>
    <n v="26226"/>
    <x v="85"/>
    <n v="111"/>
    <x v="117"/>
    <n v="3"/>
    <n v="30"/>
    <n v="90"/>
    <n v="13.5"/>
    <n v="103.5"/>
  </r>
  <r>
    <n v="841"/>
    <x v="46"/>
    <n v="26226"/>
    <x v="85"/>
    <n v="4"/>
    <x v="122"/>
    <n v="2"/>
    <n v="32"/>
    <n v="64"/>
    <n v="9.6"/>
    <n v="73.599999999999994"/>
  </r>
  <r>
    <n v="841"/>
    <x v="46"/>
    <n v="26226"/>
    <x v="85"/>
    <n v="79"/>
    <x v="138"/>
    <n v="24"/>
    <n v="18"/>
    <n v="432"/>
    <n v="64.8"/>
    <n v="496.8"/>
  </r>
  <r>
    <n v="841"/>
    <x v="46"/>
    <n v="26226"/>
    <x v="85"/>
    <n v="145"/>
    <x v="205"/>
    <n v="72"/>
    <n v="18"/>
    <n v="1296"/>
    <n v="194.4"/>
    <n v="1490.4"/>
  </r>
  <r>
    <n v="841"/>
    <x v="46"/>
    <n v="27516"/>
    <x v="342"/>
    <n v="161"/>
    <x v="11"/>
    <n v="40"/>
    <n v="108"/>
    <n v="4320"/>
    <n v="648"/>
    <n v="4968"/>
  </r>
  <r>
    <n v="841"/>
    <x v="46"/>
    <n v="27516"/>
    <x v="342"/>
    <n v="109"/>
    <x v="106"/>
    <n v="6"/>
    <n v="25"/>
    <n v="150"/>
    <n v="22.5"/>
    <n v="172.5"/>
  </r>
  <r>
    <n v="841"/>
    <x v="46"/>
    <n v="27516"/>
    <x v="342"/>
    <n v="205"/>
    <x v="60"/>
    <n v="20"/>
    <n v="32"/>
    <n v="640"/>
    <n v="96"/>
    <n v="736"/>
  </r>
  <r>
    <n v="841"/>
    <x v="46"/>
    <n v="27516"/>
    <x v="342"/>
    <n v="59"/>
    <x v="20"/>
    <n v="8"/>
    <n v="25"/>
    <n v="200"/>
    <n v="30"/>
    <n v="230"/>
  </r>
  <r>
    <n v="841"/>
    <x v="46"/>
    <n v="41774"/>
    <x v="343"/>
    <n v="215"/>
    <x v="173"/>
    <n v="3"/>
    <n v="1899"/>
    <n v="5697"/>
    <n v="854.55"/>
    <n v="6551.55"/>
  </r>
  <r>
    <n v="841"/>
    <x v="46"/>
    <n v="41774"/>
    <x v="343"/>
    <n v="129"/>
    <x v="196"/>
    <n v="1"/>
    <n v="32"/>
    <n v="32"/>
    <n v="4.8"/>
    <n v="36.799999999999997"/>
  </r>
  <r>
    <n v="841"/>
    <x v="46"/>
    <n v="41774"/>
    <x v="343"/>
    <n v="2"/>
    <x v="86"/>
    <n v="9"/>
    <n v="25"/>
    <n v="225"/>
    <n v="33.75"/>
    <n v="258.75"/>
  </r>
  <r>
    <n v="841"/>
    <x v="46"/>
    <n v="41774"/>
    <x v="343"/>
    <n v="180"/>
    <x v="21"/>
    <n v="25"/>
    <n v="1.1100000000000001"/>
    <n v="27.750000000000004"/>
    <n v="4.16"/>
    <n v="31.91"/>
  </r>
  <r>
    <n v="841"/>
    <x v="46"/>
    <n v="41774"/>
    <x v="343"/>
    <n v="68"/>
    <x v="87"/>
    <n v="9"/>
    <n v="230"/>
    <n v="2070"/>
    <n v="310.5"/>
    <n v="2380.5"/>
  </r>
  <r>
    <n v="841"/>
    <x v="46"/>
    <n v="44845"/>
    <x v="101"/>
    <n v="26"/>
    <x v="53"/>
    <n v="9"/>
    <n v="13"/>
    <n v="117"/>
    <n v="17.55"/>
    <n v="134.55000000000001"/>
  </r>
  <r>
    <n v="841"/>
    <x v="46"/>
    <n v="44845"/>
    <x v="101"/>
    <n v="153"/>
    <x v="97"/>
    <n v="80"/>
    <n v="4.5"/>
    <n v="360"/>
    <n v="54"/>
    <n v="414"/>
  </r>
  <r>
    <n v="841"/>
    <x v="46"/>
    <n v="44845"/>
    <x v="101"/>
    <n v="203"/>
    <x v="210"/>
    <n v="60"/>
    <n v="32"/>
    <n v="1920"/>
    <n v="288"/>
    <n v="2208"/>
  </r>
  <r>
    <n v="841"/>
    <x v="46"/>
    <n v="44845"/>
    <x v="101"/>
    <n v="44"/>
    <x v="135"/>
    <n v="8"/>
    <n v="13"/>
    <n v="104"/>
    <n v="15.6"/>
    <n v="119.6"/>
  </r>
  <r>
    <n v="841"/>
    <x v="46"/>
    <n v="60037"/>
    <x v="65"/>
    <n v="151"/>
    <x v="27"/>
    <n v="6"/>
    <n v="16"/>
    <n v="96"/>
    <n v="14.4"/>
    <n v="110.4"/>
  </r>
  <r>
    <n v="841"/>
    <x v="46"/>
    <n v="60037"/>
    <x v="65"/>
    <n v="192"/>
    <x v="180"/>
    <n v="288"/>
    <n v="4.0999999999999996"/>
    <n v="1180.8"/>
    <n v="177.12"/>
    <n v="1357.92"/>
  </r>
  <r>
    <n v="841"/>
    <x v="46"/>
    <n v="60037"/>
    <x v="65"/>
    <n v="160"/>
    <x v="39"/>
    <n v="20"/>
    <n v="33"/>
    <n v="660"/>
    <n v="99"/>
    <n v="759"/>
  </r>
  <r>
    <n v="841"/>
    <x v="46"/>
    <n v="62169"/>
    <x v="344"/>
    <n v="113"/>
    <x v="85"/>
    <n v="1"/>
    <n v="30"/>
    <n v="30"/>
    <n v="4.5"/>
    <n v="34.5"/>
  </r>
  <r>
    <n v="841"/>
    <x v="46"/>
    <n v="62169"/>
    <x v="344"/>
    <n v="176"/>
    <x v="148"/>
    <n v="9"/>
    <n v="240"/>
    <n v="2160"/>
    <n v="324"/>
    <n v="2484"/>
  </r>
  <r>
    <n v="841"/>
    <x v="46"/>
    <n v="62169"/>
    <x v="344"/>
    <n v="117"/>
    <x v="52"/>
    <n v="5"/>
    <n v="34"/>
    <n v="170"/>
    <n v="25.5"/>
    <n v="195.5"/>
  </r>
  <r>
    <n v="841"/>
    <x v="46"/>
    <n v="65747"/>
    <x v="325"/>
    <n v="20"/>
    <x v="150"/>
    <n v="7"/>
    <n v="13"/>
    <n v="91"/>
    <n v="13.65"/>
    <n v="104.65"/>
  </r>
  <r>
    <n v="841"/>
    <x v="46"/>
    <n v="65747"/>
    <x v="325"/>
    <n v="96"/>
    <x v="152"/>
    <n v="12"/>
    <n v="18"/>
    <n v="216"/>
    <n v="32.4"/>
    <n v="248.4"/>
  </r>
  <r>
    <n v="841"/>
    <x v="46"/>
    <n v="65747"/>
    <x v="325"/>
    <n v="71"/>
    <x v="130"/>
    <n v="3"/>
    <n v="230"/>
    <n v="690"/>
    <n v="103.5"/>
    <n v="793.5"/>
  </r>
  <r>
    <n v="925"/>
    <x v="47"/>
    <n v="2802"/>
    <x v="191"/>
    <n v="181"/>
    <x v="58"/>
    <n v="50"/>
    <n v="1.1399999999999999"/>
    <n v="56.999999999999993"/>
    <n v="8.5500000000000007"/>
    <n v="65.55"/>
  </r>
  <r>
    <n v="925"/>
    <x v="47"/>
    <n v="2802"/>
    <x v="191"/>
    <n v="113"/>
    <x v="85"/>
    <n v="1"/>
    <n v="30"/>
    <n v="30"/>
    <n v="4.5"/>
    <n v="34.5"/>
  </r>
  <r>
    <n v="925"/>
    <x v="47"/>
    <n v="2802"/>
    <x v="191"/>
    <n v="161"/>
    <x v="11"/>
    <n v="10"/>
    <n v="108"/>
    <n v="1080"/>
    <n v="162"/>
    <n v="1242"/>
  </r>
  <r>
    <n v="925"/>
    <x v="47"/>
    <n v="2802"/>
    <x v="191"/>
    <n v="189"/>
    <x v="30"/>
    <n v="104"/>
    <n v="2.9"/>
    <n v="301.59999999999997"/>
    <n v="45.24"/>
    <n v="346.84"/>
  </r>
  <r>
    <n v="925"/>
    <x v="47"/>
    <n v="3001"/>
    <x v="345"/>
    <n v="98"/>
    <x v="181"/>
    <n v="12"/>
    <n v="18"/>
    <n v="216"/>
    <n v="32.4"/>
    <n v="248.4"/>
  </r>
  <r>
    <n v="925"/>
    <x v="47"/>
    <n v="3161"/>
    <x v="346"/>
    <n v="181"/>
    <x v="58"/>
    <n v="125"/>
    <n v="1.1399999999999999"/>
    <n v="142.5"/>
    <n v="21.38"/>
    <n v="163.88"/>
  </r>
  <r>
    <n v="925"/>
    <x v="47"/>
    <n v="3161"/>
    <x v="346"/>
    <n v="2"/>
    <x v="86"/>
    <n v="5"/>
    <n v="25"/>
    <n v="125"/>
    <n v="18.75"/>
    <n v="143.75"/>
  </r>
  <r>
    <n v="925"/>
    <x v="47"/>
    <n v="23681"/>
    <x v="347"/>
    <n v="25"/>
    <x v="2"/>
    <n v="9"/>
    <n v="13"/>
    <n v="117"/>
    <n v="17.55"/>
    <n v="134.55000000000001"/>
  </r>
  <r>
    <n v="925"/>
    <x v="47"/>
    <n v="23681"/>
    <x v="347"/>
    <n v="191"/>
    <x v="62"/>
    <n v="360"/>
    <n v="3.7"/>
    <n v="1332"/>
    <n v="199.8"/>
    <n v="1531.8"/>
  </r>
  <r>
    <n v="925"/>
    <x v="47"/>
    <n v="23681"/>
    <x v="347"/>
    <n v="2"/>
    <x v="86"/>
    <n v="3"/>
    <n v="25"/>
    <n v="75"/>
    <n v="11.25"/>
    <n v="86.25"/>
  </r>
  <r>
    <n v="925"/>
    <x v="47"/>
    <n v="26605"/>
    <x v="348"/>
    <n v="119"/>
    <x v="153"/>
    <n v="5"/>
    <n v="32"/>
    <n v="160"/>
    <n v="24"/>
    <n v="184"/>
  </r>
  <r>
    <n v="925"/>
    <x v="47"/>
    <n v="26605"/>
    <x v="348"/>
    <n v="121"/>
    <x v="4"/>
    <n v="5"/>
    <n v="32"/>
    <n v="160"/>
    <n v="24"/>
    <n v="184"/>
  </r>
  <r>
    <n v="925"/>
    <x v="47"/>
    <n v="26605"/>
    <x v="348"/>
    <n v="157"/>
    <x v="95"/>
    <n v="10"/>
    <n v="30"/>
    <n v="300"/>
    <n v="45"/>
    <n v="345"/>
  </r>
  <r>
    <n v="925"/>
    <x v="47"/>
    <n v="26605"/>
    <x v="348"/>
    <n v="57"/>
    <x v="24"/>
    <n v="3"/>
    <n v="13"/>
    <n v="39"/>
    <n v="5.85"/>
    <n v="44.85"/>
  </r>
  <r>
    <n v="925"/>
    <x v="47"/>
    <n v="37991"/>
    <x v="265"/>
    <n v="67"/>
    <x v="0"/>
    <n v="8"/>
    <n v="230"/>
    <n v="1840"/>
    <n v="276"/>
    <n v="2116"/>
  </r>
  <r>
    <n v="925"/>
    <x v="47"/>
    <n v="37991"/>
    <x v="265"/>
    <n v="133"/>
    <x v="19"/>
    <n v="1"/>
    <n v="32"/>
    <n v="32"/>
    <n v="4.8"/>
    <n v="36.799999999999997"/>
  </r>
  <r>
    <n v="925"/>
    <x v="47"/>
    <n v="37991"/>
    <x v="265"/>
    <n v="136"/>
    <x v="200"/>
    <n v="3"/>
    <n v="32"/>
    <n v="96"/>
    <n v="14.4"/>
    <n v="110.4"/>
  </r>
  <r>
    <n v="925"/>
    <x v="47"/>
    <n v="38939"/>
    <x v="349"/>
    <n v="62"/>
    <x v="137"/>
    <n v="9"/>
    <n v="25"/>
    <n v="225"/>
    <n v="33.75"/>
    <n v="258.75"/>
  </r>
  <r>
    <n v="925"/>
    <x v="47"/>
    <n v="38939"/>
    <x v="349"/>
    <n v="162"/>
    <x v="178"/>
    <n v="20"/>
    <n v="22"/>
    <n v="440"/>
    <n v="66"/>
    <n v="506"/>
  </r>
  <r>
    <n v="925"/>
    <x v="47"/>
    <n v="38939"/>
    <x v="349"/>
    <n v="217"/>
    <x v="79"/>
    <n v="60"/>
    <n v="25"/>
    <n v="1500"/>
    <n v="225"/>
    <n v="1725"/>
  </r>
  <r>
    <n v="925"/>
    <x v="47"/>
    <n v="38939"/>
    <x v="349"/>
    <n v="212"/>
    <x v="16"/>
    <n v="30"/>
    <n v="4.3"/>
    <n v="129"/>
    <n v="19.350000000000001"/>
    <n v="148.35"/>
  </r>
  <r>
    <n v="925"/>
    <x v="47"/>
    <n v="38939"/>
    <x v="349"/>
    <n v="158"/>
    <x v="76"/>
    <n v="60"/>
    <n v="105"/>
    <n v="6300"/>
    <n v="945"/>
    <n v="7245"/>
  </r>
  <r>
    <n v="925"/>
    <x v="47"/>
    <n v="39304"/>
    <x v="350"/>
    <n v="159"/>
    <x v="14"/>
    <n v="90"/>
    <n v="18"/>
    <n v="1620"/>
    <n v="243"/>
    <n v="1863"/>
  </r>
  <r>
    <n v="925"/>
    <x v="47"/>
    <n v="39304"/>
    <x v="350"/>
    <n v="28"/>
    <x v="168"/>
    <n v="7"/>
    <n v="13"/>
    <n v="91"/>
    <n v="13.65"/>
    <n v="104.65"/>
  </r>
  <r>
    <n v="925"/>
    <x v="47"/>
    <n v="39304"/>
    <x v="350"/>
    <n v="120"/>
    <x v="144"/>
    <n v="7"/>
    <n v="32"/>
    <n v="224"/>
    <n v="33.6"/>
    <n v="257.60000000000002"/>
  </r>
  <r>
    <n v="925"/>
    <x v="47"/>
    <n v="40062"/>
    <x v="132"/>
    <n v="114"/>
    <x v="89"/>
    <n v="9"/>
    <n v="30"/>
    <n v="270"/>
    <n v="40.5"/>
    <n v="310.5"/>
  </r>
  <r>
    <n v="925"/>
    <x v="47"/>
    <n v="40062"/>
    <x v="132"/>
    <n v="9"/>
    <x v="32"/>
    <n v="9"/>
    <n v="32"/>
    <n v="288"/>
    <n v="43.2"/>
    <n v="331.2"/>
  </r>
  <r>
    <n v="925"/>
    <x v="47"/>
    <n v="40062"/>
    <x v="132"/>
    <n v="108"/>
    <x v="40"/>
    <n v="1"/>
    <n v="25"/>
    <n v="25"/>
    <n v="3.75"/>
    <n v="28.75"/>
  </r>
  <r>
    <n v="925"/>
    <x v="47"/>
    <n v="40062"/>
    <x v="132"/>
    <n v="53"/>
    <x v="188"/>
    <n v="1"/>
    <n v="13"/>
    <n v="13"/>
    <n v="1.95"/>
    <n v="14.95"/>
  </r>
  <r>
    <n v="925"/>
    <x v="47"/>
    <n v="40062"/>
    <x v="132"/>
    <n v="201"/>
    <x v="187"/>
    <n v="240"/>
    <n v="3.7"/>
    <n v="888"/>
    <n v="133.19999999999999"/>
    <n v="1021.2"/>
  </r>
  <r>
    <n v="925"/>
    <x v="47"/>
    <n v="64009"/>
    <x v="148"/>
    <n v="226"/>
    <x v="220"/>
    <n v="168"/>
    <n v="8.5500000000000007"/>
    <n v="1436.4"/>
    <n v="143.63999999999999"/>
    <n v="1580.04"/>
  </r>
  <r>
    <n v="925"/>
    <x v="47"/>
    <n v="64009"/>
    <x v="148"/>
    <n v="47"/>
    <x v="49"/>
    <n v="5"/>
    <n v="13"/>
    <n v="65"/>
    <n v="9.75"/>
    <n v="74.75"/>
  </r>
  <r>
    <n v="925"/>
    <x v="47"/>
    <n v="64009"/>
    <x v="148"/>
    <n v="126"/>
    <x v="36"/>
    <n v="2"/>
    <n v="32"/>
    <n v="64"/>
    <n v="9.6"/>
    <n v="73.599999999999994"/>
  </r>
  <r>
    <n v="925"/>
    <x v="47"/>
    <n v="64009"/>
    <x v="148"/>
    <n v="23"/>
    <x v="69"/>
    <n v="6"/>
    <n v="13"/>
    <n v="78"/>
    <n v="11.7"/>
    <n v="89.7"/>
  </r>
  <r>
    <n v="853"/>
    <x v="48"/>
    <n v="9520"/>
    <x v="351"/>
    <n v="188"/>
    <x v="104"/>
    <n v="150"/>
    <n v="0.66"/>
    <n v="99"/>
    <n v="14.85"/>
    <n v="113.85"/>
  </r>
  <r>
    <n v="853"/>
    <x v="48"/>
    <n v="9520"/>
    <x v="351"/>
    <n v="33"/>
    <x v="10"/>
    <n v="6"/>
    <n v="13"/>
    <n v="78"/>
    <n v="11.7"/>
    <n v="89.7"/>
  </r>
  <r>
    <n v="853"/>
    <x v="48"/>
    <n v="9520"/>
    <x v="351"/>
    <n v="28"/>
    <x v="168"/>
    <n v="6"/>
    <n v="13"/>
    <n v="78"/>
    <n v="11.7"/>
    <n v="89.7"/>
  </r>
  <r>
    <n v="853"/>
    <x v="48"/>
    <n v="9520"/>
    <x v="351"/>
    <n v="113"/>
    <x v="85"/>
    <n v="1"/>
    <n v="30"/>
    <n v="30"/>
    <n v="4.5"/>
    <n v="34.5"/>
  </r>
  <r>
    <n v="853"/>
    <x v="48"/>
    <n v="18135"/>
    <x v="352"/>
    <n v="122"/>
    <x v="5"/>
    <n v="8"/>
    <n v="32"/>
    <n v="256"/>
    <n v="38.4"/>
    <n v="294.39999999999998"/>
  </r>
  <r>
    <n v="853"/>
    <x v="48"/>
    <n v="18135"/>
    <x v="352"/>
    <n v="134"/>
    <x v="28"/>
    <n v="7"/>
    <n v="32"/>
    <n v="224"/>
    <n v="33.6"/>
    <n v="257.60000000000002"/>
  </r>
  <r>
    <n v="853"/>
    <x v="48"/>
    <n v="18135"/>
    <x v="352"/>
    <n v="5"/>
    <x v="65"/>
    <n v="2"/>
    <n v="32"/>
    <n v="64"/>
    <n v="9.6"/>
    <n v="73.599999999999994"/>
  </r>
  <r>
    <n v="853"/>
    <x v="48"/>
    <n v="18135"/>
    <x v="352"/>
    <n v="176"/>
    <x v="148"/>
    <n v="8"/>
    <n v="240"/>
    <n v="1920"/>
    <n v="288"/>
    <n v="2208"/>
  </r>
  <r>
    <n v="853"/>
    <x v="48"/>
    <n v="18135"/>
    <x v="352"/>
    <n v="53"/>
    <x v="188"/>
    <n v="7"/>
    <n v="13"/>
    <n v="91"/>
    <n v="13.65"/>
    <n v="104.65"/>
  </r>
  <r>
    <n v="853"/>
    <x v="48"/>
    <n v="19780"/>
    <x v="353"/>
    <n v="12"/>
    <x v="136"/>
    <n v="8"/>
    <n v="32"/>
    <n v="256"/>
    <n v="38.4"/>
    <n v="294.39999999999998"/>
  </r>
  <r>
    <n v="853"/>
    <x v="48"/>
    <n v="19780"/>
    <x v="353"/>
    <n v="64"/>
    <x v="214"/>
    <n v="3"/>
    <n v="30"/>
    <n v="90"/>
    <n v="13.5"/>
    <n v="103.5"/>
  </r>
  <r>
    <n v="853"/>
    <x v="48"/>
    <n v="19780"/>
    <x v="353"/>
    <n v="213"/>
    <x v="92"/>
    <n v="3"/>
    <n v="87"/>
    <n v="261"/>
    <n v="39.15"/>
    <n v="300.14999999999998"/>
  </r>
  <r>
    <n v="853"/>
    <x v="48"/>
    <n v="19780"/>
    <x v="353"/>
    <n v="172"/>
    <x v="6"/>
    <n v="30"/>
    <n v="48"/>
    <n v="1440"/>
    <n v="216"/>
    <n v="1656"/>
  </r>
  <r>
    <n v="853"/>
    <x v="48"/>
    <n v="19780"/>
    <x v="353"/>
    <n v="16"/>
    <x v="115"/>
    <n v="2"/>
    <n v="13"/>
    <n v="26"/>
    <n v="3.9"/>
    <n v="29.9"/>
  </r>
  <r>
    <n v="853"/>
    <x v="48"/>
    <n v="21159"/>
    <x v="5"/>
    <n v="36"/>
    <x v="162"/>
    <n v="4"/>
    <n v="13"/>
    <n v="52"/>
    <n v="7.8"/>
    <n v="59.8"/>
  </r>
  <r>
    <n v="853"/>
    <x v="48"/>
    <n v="21159"/>
    <x v="5"/>
    <n v="30"/>
    <x v="191"/>
    <n v="5"/>
    <n v="13"/>
    <n v="65"/>
    <n v="9.75"/>
    <n v="74.75"/>
  </r>
  <r>
    <n v="853"/>
    <x v="48"/>
    <n v="21159"/>
    <x v="5"/>
    <n v="124"/>
    <x v="201"/>
    <n v="2"/>
    <n v="32"/>
    <n v="64"/>
    <n v="9.6"/>
    <n v="73.599999999999994"/>
  </r>
  <r>
    <n v="853"/>
    <x v="48"/>
    <n v="29027"/>
    <x v="321"/>
    <n v="24"/>
    <x v="98"/>
    <n v="6"/>
    <n v="13"/>
    <n v="78"/>
    <n v="11.7"/>
    <n v="89.7"/>
  </r>
  <r>
    <n v="853"/>
    <x v="48"/>
    <n v="29027"/>
    <x v="321"/>
    <n v="65"/>
    <x v="161"/>
    <n v="6"/>
    <n v="30"/>
    <n v="180"/>
    <n v="27"/>
    <n v="207"/>
  </r>
  <r>
    <n v="853"/>
    <x v="48"/>
    <n v="29027"/>
    <x v="321"/>
    <n v="194"/>
    <x v="81"/>
    <n v="96"/>
    <n v="4.0999999999999996"/>
    <n v="393.59999999999997"/>
    <n v="59.04"/>
    <n v="452.64"/>
  </r>
  <r>
    <n v="853"/>
    <x v="48"/>
    <n v="30126"/>
    <x v="354"/>
    <n v="30"/>
    <x v="191"/>
    <n v="2"/>
    <n v="13"/>
    <n v="26"/>
    <n v="3.9"/>
    <n v="29.9"/>
  </r>
  <r>
    <n v="853"/>
    <x v="48"/>
    <n v="30126"/>
    <x v="354"/>
    <n v="4"/>
    <x v="122"/>
    <n v="3"/>
    <n v="32"/>
    <n v="96"/>
    <n v="14.4"/>
    <n v="110.4"/>
  </r>
  <r>
    <n v="853"/>
    <x v="48"/>
    <n v="31868"/>
    <x v="355"/>
    <n v="215"/>
    <x v="173"/>
    <n v="4"/>
    <n v="1899"/>
    <n v="7596"/>
    <n v="1139.4000000000001"/>
    <n v="8735.4"/>
  </r>
  <r>
    <n v="853"/>
    <x v="48"/>
    <n v="31868"/>
    <x v="355"/>
    <n v="68"/>
    <x v="87"/>
    <n v="8"/>
    <n v="230"/>
    <n v="1840"/>
    <n v="276"/>
    <n v="2116"/>
  </r>
  <r>
    <n v="853"/>
    <x v="48"/>
    <n v="36206"/>
    <x v="356"/>
    <n v="6"/>
    <x v="147"/>
    <n v="1"/>
    <n v="32"/>
    <n v="32"/>
    <n v="4.8"/>
    <n v="36.799999999999997"/>
  </r>
  <r>
    <n v="853"/>
    <x v="48"/>
    <n v="36206"/>
    <x v="356"/>
    <n v="169"/>
    <x v="128"/>
    <n v="50"/>
    <n v="45"/>
    <n v="2250"/>
    <n v="337.5"/>
    <n v="2587.5"/>
  </r>
  <r>
    <n v="853"/>
    <x v="48"/>
    <n v="36206"/>
    <x v="356"/>
    <n v="34"/>
    <x v="91"/>
    <n v="10"/>
    <n v="13"/>
    <n v="130"/>
    <n v="19.5"/>
    <n v="149.5"/>
  </r>
  <r>
    <n v="853"/>
    <x v="48"/>
    <n v="42284"/>
    <x v="308"/>
    <n v="94"/>
    <x v="107"/>
    <n v="84"/>
    <n v="18"/>
    <n v="1512"/>
    <n v="226.8"/>
    <n v="1738.8"/>
  </r>
  <r>
    <n v="853"/>
    <x v="48"/>
    <n v="42284"/>
    <x v="308"/>
    <n v="140"/>
    <x v="174"/>
    <n v="84"/>
    <n v="5"/>
    <n v="420"/>
    <n v="63"/>
    <n v="483"/>
  </r>
  <r>
    <n v="853"/>
    <x v="48"/>
    <n v="50853"/>
    <x v="357"/>
    <n v="102"/>
    <x v="207"/>
    <n v="7"/>
    <n v="35"/>
    <n v="245"/>
    <n v="36.75"/>
    <n v="281.75"/>
  </r>
  <r>
    <n v="853"/>
    <x v="48"/>
    <n v="50853"/>
    <x v="357"/>
    <n v="79"/>
    <x v="138"/>
    <n v="96"/>
    <n v="18"/>
    <n v="1728"/>
    <n v="259.2"/>
    <n v="1987.2"/>
  </r>
  <r>
    <n v="853"/>
    <x v="48"/>
    <n v="50853"/>
    <x v="357"/>
    <n v="152"/>
    <x v="67"/>
    <n v="8"/>
    <n v="16"/>
    <n v="128"/>
    <n v="19.2"/>
    <n v="147.19999999999999"/>
  </r>
  <r>
    <n v="853"/>
    <x v="48"/>
    <n v="50853"/>
    <x v="357"/>
    <n v="3"/>
    <x v="165"/>
    <n v="30"/>
    <n v="18.5"/>
    <n v="555"/>
    <n v="83.25"/>
    <n v="638.25"/>
  </r>
  <r>
    <n v="853"/>
    <x v="48"/>
    <n v="58515"/>
    <x v="358"/>
    <n v="155"/>
    <x v="206"/>
    <n v="100"/>
    <n v="24"/>
    <n v="2400"/>
    <n v="360"/>
    <n v="2760"/>
  </r>
  <r>
    <n v="853"/>
    <x v="48"/>
    <n v="58515"/>
    <x v="358"/>
    <n v="211"/>
    <x v="211"/>
    <n v="70"/>
    <n v="4.0999999999999996"/>
    <n v="287"/>
    <n v="43.05"/>
    <n v="330.05"/>
  </r>
  <r>
    <n v="853"/>
    <x v="48"/>
    <n v="58515"/>
    <x v="358"/>
    <n v="65"/>
    <x v="161"/>
    <n v="7"/>
    <n v="30"/>
    <n v="210"/>
    <n v="31.5"/>
    <n v="241.5"/>
  </r>
  <r>
    <n v="853"/>
    <x v="48"/>
    <n v="58515"/>
    <x v="358"/>
    <n v="96"/>
    <x v="152"/>
    <n v="108"/>
    <n v="18"/>
    <n v="1944"/>
    <n v="291.60000000000002"/>
    <n v="2235.6"/>
  </r>
  <r>
    <n v="853"/>
    <x v="48"/>
    <n v="59855"/>
    <x v="359"/>
    <n v="135"/>
    <x v="118"/>
    <n v="4"/>
    <n v="32"/>
    <n v="128"/>
    <n v="19.2"/>
    <n v="147.19999999999999"/>
  </r>
  <r>
    <n v="853"/>
    <x v="48"/>
    <n v="59855"/>
    <x v="359"/>
    <n v="101"/>
    <x v="123"/>
    <n v="60"/>
    <n v="18"/>
    <n v="1080"/>
    <n v="162"/>
    <n v="1242"/>
  </r>
  <r>
    <n v="853"/>
    <x v="48"/>
    <n v="59855"/>
    <x v="359"/>
    <n v="125"/>
    <x v="72"/>
    <n v="5"/>
    <n v="32"/>
    <n v="160"/>
    <n v="24"/>
    <n v="184"/>
  </r>
  <r>
    <n v="853"/>
    <x v="48"/>
    <n v="59855"/>
    <x v="359"/>
    <n v="146"/>
    <x v="26"/>
    <n v="60"/>
    <n v="18"/>
    <n v="1080"/>
    <n v="162"/>
    <n v="1242"/>
  </r>
  <r>
    <n v="853"/>
    <x v="48"/>
    <n v="60540"/>
    <x v="170"/>
    <n v="12"/>
    <x v="136"/>
    <n v="2"/>
    <n v="32"/>
    <n v="64"/>
    <n v="9.6"/>
    <n v="73.599999999999994"/>
  </r>
  <r>
    <n v="853"/>
    <x v="48"/>
    <n v="60540"/>
    <x v="170"/>
    <n v="121"/>
    <x v="4"/>
    <n v="7"/>
    <n v="32"/>
    <n v="224"/>
    <n v="33.6"/>
    <n v="257.60000000000002"/>
  </r>
  <r>
    <n v="853"/>
    <x v="48"/>
    <n v="60540"/>
    <x v="170"/>
    <n v="167"/>
    <x v="42"/>
    <n v="80"/>
    <n v="99"/>
    <n v="7920"/>
    <n v="1188"/>
    <n v="9108"/>
  </r>
  <r>
    <n v="853"/>
    <x v="48"/>
    <n v="60540"/>
    <x v="170"/>
    <n v="190"/>
    <x v="169"/>
    <n v="80"/>
    <n v="3.5"/>
    <n v="280"/>
    <n v="42"/>
    <n v="322"/>
  </r>
  <r>
    <n v="853"/>
    <x v="48"/>
    <n v="60540"/>
    <x v="170"/>
    <n v="22"/>
    <x v="142"/>
    <n v="6"/>
    <n v="13"/>
    <n v="78"/>
    <n v="11.7"/>
    <n v="89.7"/>
  </r>
  <r>
    <n v="853"/>
    <x v="48"/>
    <n v="65317"/>
    <x v="360"/>
    <n v="211"/>
    <x v="211"/>
    <n v="100"/>
    <n v="4.0999999999999996"/>
    <n v="409.99999999999994"/>
    <n v="61.5"/>
    <n v="471.5"/>
  </r>
  <r>
    <n v="853"/>
    <x v="48"/>
    <n v="65317"/>
    <x v="360"/>
    <n v="68"/>
    <x v="87"/>
    <n v="3"/>
    <n v="230"/>
    <n v="690"/>
    <n v="103.5"/>
    <n v="793.5"/>
  </r>
  <r>
    <n v="853"/>
    <x v="48"/>
    <n v="65317"/>
    <x v="360"/>
    <n v="143"/>
    <x v="15"/>
    <n v="36"/>
    <n v="18"/>
    <n v="648"/>
    <n v="97.2"/>
    <n v="745.2"/>
  </r>
  <r>
    <n v="853"/>
    <x v="48"/>
    <n v="65317"/>
    <x v="360"/>
    <n v="47"/>
    <x v="49"/>
    <n v="9"/>
    <n v="13"/>
    <n v="117"/>
    <n v="17.55"/>
    <n v="134.55000000000001"/>
  </r>
  <r>
    <n v="812"/>
    <x v="49"/>
    <n v="15889"/>
    <x v="361"/>
    <n v="139"/>
    <x v="132"/>
    <n v="72"/>
    <n v="5"/>
    <n v="360"/>
    <n v="54"/>
    <n v="414"/>
  </r>
  <r>
    <n v="812"/>
    <x v="49"/>
    <n v="15889"/>
    <x v="361"/>
    <n v="38"/>
    <x v="186"/>
    <n v="5"/>
    <n v="13"/>
    <n v="65"/>
    <n v="9.75"/>
    <n v="74.75"/>
  </r>
  <r>
    <n v="812"/>
    <x v="49"/>
    <n v="17042"/>
    <x v="243"/>
    <n v="155"/>
    <x v="206"/>
    <n v="20"/>
    <n v="24"/>
    <n v="480"/>
    <n v="72"/>
    <n v="552"/>
  </r>
  <r>
    <n v="812"/>
    <x v="49"/>
    <n v="17042"/>
    <x v="243"/>
    <n v="11"/>
    <x v="203"/>
    <n v="7"/>
    <n v="32"/>
    <n v="224"/>
    <n v="33.6"/>
    <n v="257.60000000000002"/>
  </r>
  <r>
    <n v="812"/>
    <x v="49"/>
    <n v="17672"/>
    <x v="362"/>
    <n v="88"/>
    <x v="179"/>
    <n v="48"/>
    <n v="18"/>
    <n v="864"/>
    <n v="129.6"/>
    <n v="993.6"/>
  </r>
  <r>
    <n v="812"/>
    <x v="49"/>
    <n v="17672"/>
    <x v="362"/>
    <n v="35"/>
    <x v="43"/>
    <n v="7"/>
    <n v="13"/>
    <n v="91"/>
    <n v="13.65"/>
    <n v="104.65"/>
  </r>
  <r>
    <n v="812"/>
    <x v="49"/>
    <n v="17672"/>
    <x v="362"/>
    <n v="125"/>
    <x v="72"/>
    <n v="6"/>
    <n v="32"/>
    <n v="192"/>
    <n v="28.8"/>
    <n v="220.8"/>
  </r>
  <r>
    <n v="812"/>
    <x v="49"/>
    <n v="17672"/>
    <x v="362"/>
    <n v="81"/>
    <x v="157"/>
    <n v="24"/>
    <n v="18"/>
    <n v="432"/>
    <n v="64.8"/>
    <n v="496.8"/>
  </r>
  <r>
    <n v="812"/>
    <x v="49"/>
    <n v="17945"/>
    <x v="128"/>
    <n v="187"/>
    <x v="29"/>
    <n v="175"/>
    <n v="0.95"/>
    <n v="166.25"/>
    <n v="24.94"/>
    <n v="191.19"/>
  </r>
  <r>
    <n v="812"/>
    <x v="49"/>
    <n v="17945"/>
    <x v="128"/>
    <n v="170"/>
    <x v="23"/>
    <n v="80"/>
    <n v="102"/>
    <n v="8160"/>
    <n v="1224"/>
    <n v="9384"/>
  </r>
  <r>
    <n v="812"/>
    <x v="49"/>
    <n v="17945"/>
    <x v="128"/>
    <n v="206"/>
    <x v="156"/>
    <n v="12"/>
    <n v="2.7"/>
    <n v="32.400000000000006"/>
    <n v="4.8600000000000003"/>
    <n v="37.26"/>
  </r>
  <r>
    <n v="812"/>
    <x v="49"/>
    <n v="17945"/>
    <x v="128"/>
    <n v="85"/>
    <x v="163"/>
    <n v="24"/>
    <n v="18"/>
    <n v="432"/>
    <n v="64.8"/>
    <n v="496.8"/>
  </r>
  <r>
    <n v="812"/>
    <x v="49"/>
    <n v="17945"/>
    <x v="128"/>
    <n v="215"/>
    <x v="173"/>
    <n v="5"/>
    <n v="1899"/>
    <n v="9495"/>
    <n v="1424.25"/>
    <n v="10919.25"/>
  </r>
  <r>
    <n v="812"/>
    <x v="49"/>
    <n v="39126"/>
    <x v="363"/>
    <n v="180"/>
    <x v="21"/>
    <n v="200"/>
    <n v="1.1100000000000001"/>
    <n v="222.00000000000003"/>
    <n v="33.299999999999997"/>
    <n v="255.3"/>
  </r>
  <r>
    <n v="812"/>
    <x v="49"/>
    <n v="39126"/>
    <x v="363"/>
    <n v="188"/>
    <x v="104"/>
    <n v="200"/>
    <n v="0.66"/>
    <n v="132"/>
    <n v="19.8"/>
    <n v="151.80000000000001"/>
  </r>
  <r>
    <n v="812"/>
    <x v="49"/>
    <n v="39126"/>
    <x v="363"/>
    <n v="176"/>
    <x v="148"/>
    <n v="4"/>
    <n v="240"/>
    <n v="960"/>
    <n v="144"/>
    <n v="1104"/>
  </r>
  <r>
    <n v="812"/>
    <x v="49"/>
    <n v="39126"/>
    <x v="363"/>
    <n v="33"/>
    <x v="10"/>
    <n v="6"/>
    <n v="13"/>
    <n v="78"/>
    <n v="11.7"/>
    <n v="89.7"/>
  </r>
  <r>
    <n v="812"/>
    <x v="49"/>
    <n v="39126"/>
    <x v="363"/>
    <n v="164"/>
    <x v="1"/>
    <n v="70"/>
    <n v="112"/>
    <n v="7840"/>
    <n v="1176"/>
    <n v="9016"/>
  </r>
  <r>
    <n v="812"/>
    <x v="49"/>
    <n v="40134"/>
    <x v="307"/>
    <n v="165"/>
    <x v="120"/>
    <n v="100"/>
    <n v="26"/>
    <n v="2600"/>
    <n v="390"/>
    <n v="2990"/>
  </r>
  <r>
    <n v="812"/>
    <x v="49"/>
    <n v="40134"/>
    <x v="307"/>
    <n v="4"/>
    <x v="122"/>
    <n v="2"/>
    <n v="32"/>
    <n v="64"/>
    <n v="9.6"/>
    <n v="73.599999999999994"/>
  </r>
  <r>
    <n v="812"/>
    <x v="49"/>
    <n v="40134"/>
    <x v="307"/>
    <n v="119"/>
    <x v="153"/>
    <n v="9"/>
    <n v="32"/>
    <n v="288"/>
    <n v="43.2"/>
    <n v="331.2"/>
  </r>
  <r>
    <n v="812"/>
    <x v="49"/>
    <n v="40134"/>
    <x v="307"/>
    <n v="195"/>
    <x v="121"/>
    <n v="120"/>
    <n v="3.7"/>
    <n v="444"/>
    <n v="66.599999999999994"/>
    <n v="510.6"/>
  </r>
  <r>
    <n v="812"/>
    <x v="49"/>
    <n v="57443"/>
    <x v="261"/>
    <n v="91"/>
    <x v="204"/>
    <n v="60"/>
    <n v="18"/>
    <n v="1080"/>
    <n v="162"/>
    <n v="1242"/>
  </r>
  <r>
    <n v="812"/>
    <x v="49"/>
    <n v="57443"/>
    <x v="261"/>
    <n v="180"/>
    <x v="21"/>
    <n v="125"/>
    <n v="1.1100000000000001"/>
    <n v="138.75"/>
    <n v="20.81"/>
    <n v="159.56"/>
  </r>
  <r>
    <n v="812"/>
    <x v="49"/>
    <n v="57443"/>
    <x v="261"/>
    <n v="127"/>
    <x v="170"/>
    <n v="1"/>
    <n v="32"/>
    <n v="32"/>
    <n v="4.8"/>
    <n v="36.799999999999997"/>
  </r>
  <r>
    <n v="942"/>
    <x v="50"/>
    <n v="5244"/>
    <x v="364"/>
    <n v="73"/>
    <x v="75"/>
    <n v="1"/>
    <n v="285"/>
    <n v="285"/>
    <n v="42.75"/>
    <n v="327.75"/>
  </r>
  <r>
    <n v="942"/>
    <x v="50"/>
    <n v="5244"/>
    <x v="364"/>
    <n v="130"/>
    <x v="13"/>
    <n v="3"/>
    <n v="32"/>
    <n v="96"/>
    <n v="14.4"/>
    <n v="110.4"/>
  </r>
  <r>
    <n v="942"/>
    <x v="50"/>
    <n v="5244"/>
    <x v="364"/>
    <n v="125"/>
    <x v="72"/>
    <n v="4"/>
    <n v="32"/>
    <n v="128"/>
    <n v="19.2"/>
    <n v="147.19999999999999"/>
  </r>
  <r>
    <n v="942"/>
    <x v="50"/>
    <n v="5244"/>
    <x v="364"/>
    <n v="114"/>
    <x v="89"/>
    <n v="7"/>
    <n v="30"/>
    <n v="210"/>
    <n v="31.5"/>
    <n v="241.5"/>
  </r>
  <r>
    <n v="942"/>
    <x v="50"/>
    <n v="13602"/>
    <x v="365"/>
    <n v="149"/>
    <x v="17"/>
    <n v="72"/>
    <n v="18"/>
    <n v="1296"/>
    <n v="194.4"/>
    <n v="1490.4"/>
  </r>
  <r>
    <n v="942"/>
    <x v="50"/>
    <n v="13602"/>
    <x v="365"/>
    <n v="144"/>
    <x v="167"/>
    <n v="60"/>
    <n v="18"/>
    <n v="1080"/>
    <n v="162"/>
    <n v="1242"/>
  </r>
  <r>
    <n v="942"/>
    <x v="50"/>
    <n v="13602"/>
    <x v="365"/>
    <n v="73"/>
    <x v="75"/>
    <n v="3"/>
    <n v="285"/>
    <n v="855"/>
    <n v="128.25"/>
    <n v="983.25"/>
  </r>
  <r>
    <n v="942"/>
    <x v="50"/>
    <n v="13602"/>
    <x v="365"/>
    <n v="174"/>
    <x v="68"/>
    <n v="5"/>
    <n v="240"/>
    <n v="1200"/>
    <n v="180"/>
    <n v="1380"/>
  </r>
  <r>
    <n v="942"/>
    <x v="50"/>
    <n v="13602"/>
    <x v="365"/>
    <n v="159"/>
    <x v="14"/>
    <n v="70"/>
    <n v="18"/>
    <n v="1260"/>
    <n v="189"/>
    <n v="1449"/>
  </r>
  <r>
    <n v="942"/>
    <x v="50"/>
    <n v="26601"/>
    <x v="348"/>
    <n v="158"/>
    <x v="76"/>
    <n v="90"/>
    <n v="105"/>
    <n v="9450"/>
    <n v="1417.5"/>
    <n v="10867.5"/>
  </r>
  <r>
    <n v="942"/>
    <x v="50"/>
    <n v="26601"/>
    <x v="348"/>
    <n v="180"/>
    <x v="21"/>
    <n v="125"/>
    <n v="1.1100000000000001"/>
    <n v="138.75"/>
    <n v="20.81"/>
    <n v="159.56"/>
  </r>
  <r>
    <n v="942"/>
    <x v="50"/>
    <n v="26601"/>
    <x v="348"/>
    <n v="46"/>
    <x v="80"/>
    <n v="6"/>
    <n v="13"/>
    <n v="78"/>
    <n v="11.7"/>
    <n v="89.7"/>
  </r>
  <r>
    <n v="942"/>
    <x v="50"/>
    <n v="29784"/>
    <x v="366"/>
    <n v="19"/>
    <x v="145"/>
    <n v="5"/>
    <n v="13"/>
    <n v="65"/>
    <n v="9.75"/>
    <n v="74.75"/>
  </r>
  <r>
    <n v="942"/>
    <x v="50"/>
    <n v="29784"/>
    <x v="366"/>
    <n v="191"/>
    <x v="62"/>
    <n v="288"/>
    <n v="3.7"/>
    <n v="1065.6000000000001"/>
    <n v="159.84"/>
    <n v="1225.44"/>
  </r>
  <r>
    <n v="942"/>
    <x v="50"/>
    <n v="29784"/>
    <x v="366"/>
    <n v="199"/>
    <x v="166"/>
    <n v="192"/>
    <n v="3.7"/>
    <n v="710.40000000000009"/>
    <n v="106.56"/>
    <n v="816.96"/>
  </r>
  <r>
    <n v="942"/>
    <x v="50"/>
    <n v="30154"/>
    <x v="354"/>
    <n v="192"/>
    <x v="180"/>
    <n v="180"/>
    <n v="4.0999999999999996"/>
    <n v="737.99999999999989"/>
    <n v="110.7"/>
    <n v="848.7"/>
  </r>
  <r>
    <n v="942"/>
    <x v="50"/>
    <n v="30154"/>
    <x v="354"/>
    <n v="37"/>
    <x v="84"/>
    <n v="9"/>
    <n v="13"/>
    <n v="117"/>
    <n v="17.55"/>
    <n v="134.55000000000001"/>
  </r>
  <r>
    <n v="942"/>
    <x v="50"/>
    <n v="30154"/>
    <x v="354"/>
    <n v="209"/>
    <x v="47"/>
    <n v="50"/>
    <n v="1.89"/>
    <n v="94.5"/>
    <n v="14.18"/>
    <n v="108.68"/>
  </r>
  <r>
    <n v="942"/>
    <x v="50"/>
    <n v="51531"/>
    <x v="52"/>
    <n v="93"/>
    <x v="108"/>
    <n v="96"/>
    <n v="18"/>
    <n v="1728"/>
    <n v="259.2"/>
    <n v="1987.2"/>
  </r>
  <r>
    <n v="942"/>
    <x v="50"/>
    <n v="51531"/>
    <x v="52"/>
    <n v="57"/>
    <x v="24"/>
    <n v="3"/>
    <n v="13"/>
    <n v="39"/>
    <n v="5.85"/>
    <n v="44.85"/>
  </r>
  <r>
    <n v="942"/>
    <x v="50"/>
    <n v="51531"/>
    <x v="52"/>
    <n v="14"/>
    <x v="195"/>
    <n v="8"/>
    <n v="32"/>
    <n v="256"/>
    <n v="38.4"/>
    <n v="294.39999999999998"/>
  </r>
  <r>
    <n v="942"/>
    <x v="50"/>
    <n v="51531"/>
    <x v="52"/>
    <n v="112"/>
    <x v="125"/>
    <n v="4"/>
    <n v="30"/>
    <n v="120"/>
    <n v="18"/>
    <n v="138"/>
  </r>
  <r>
    <n v="942"/>
    <x v="50"/>
    <n v="51792"/>
    <x v="188"/>
    <n v="204"/>
    <x v="141"/>
    <n v="30"/>
    <n v="32"/>
    <n v="960"/>
    <n v="144"/>
    <n v="1104"/>
  </r>
  <r>
    <n v="914"/>
    <x v="51"/>
    <n v="1496"/>
    <x v="183"/>
    <n v="50"/>
    <x v="46"/>
    <n v="6"/>
    <n v="13"/>
    <n v="78"/>
    <n v="11.7"/>
    <n v="89.7"/>
  </r>
  <r>
    <n v="914"/>
    <x v="51"/>
    <n v="1496"/>
    <x v="183"/>
    <n v="70"/>
    <x v="151"/>
    <n v="10"/>
    <n v="230"/>
    <n v="2300"/>
    <n v="345"/>
    <n v="2645"/>
  </r>
  <r>
    <n v="914"/>
    <x v="51"/>
    <n v="1496"/>
    <x v="183"/>
    <n v="196"/>
    <x v="154"/>
    <n v="192"/>
    <n v="4.0999999999999996"/>
    <n v="787.19999999999993"/>
    <n v="118.08"/>
    <n v="905.28"/>
  </r>
  <r>
    <n v="914"/>
    <x v="51"/>
    <n v="18988"/>
    <x v="120"/>
    <n v="153"/>
    <x v="97"/>
    <n v="50"/>
    <n v="4.5"/>
    <n v="225"/>
    <n v="33.75"/>
    <n v="258.75"/>
  </r>
  <r>
    <n v="914"/>
    <x v="51"/>
    <n v="18988"/>
    <x v="120"/>
    <n v="199"/>
    <x v="166"/>
    <n v="24"/>
    <n v="3.7"/>
    <n v="88.800000000000011"/>
    <n v="13.32"/>
    <n v="102.12"/>
  </r>
  <r>
    <n v="914"/>
    <x v="51"/>
    <n v="18988"/>
    <x v="120"/>
    <n v="142"/>
    <x v="126"/>
    <n v="120"/>
    <n v="18"/>
    <n v="2160"/>
    <n v="324"/>
    <n v="2484"/>
  </r>
  <r>
    <n v="914"/>
    <x v="51"/>
    <n v="20277"/>
    <x v="367"/>
    <n v="5"/>
    <x v="65"/>
    <n v="2"/>
    <n v="32"/>
    <n v="64"/>
    <n v="9.6"/>
    <n v="73.599999999999994"/>
  </r>
  <r>
    <n v="914"/>
    <x v="51"/>
    <n v="20277"/>
    <x v="367"/>
    <n v="206"/>
    <x v="156"/>
    <n v="12"/>
    <n v="2.7"/>
    <n v="32.400000000000006"/>
    <n v="4.8600000000000003"/>
    <n v="37.26"/>
  </r>
  <r>
    <n v="914"/>
    <x v="51"/>
    <n v="20277"/>
    <x v="367"/>
    <n v="158"/>
    <x v="76"/>
    <n v="30"/>
    <n v="105"/>
    <n v="3150"/>
    <n v="472.5"/>
    <n v="3622.5"/>
  </r>
  <r>
    <n v="914"/>
    <x v="51"/>
    <n v="20277"/>
    <x v="367"/>
    <n v="120"/>
    <x v="144"/>
    <n v="4"/>
    <n v="32"/>
    <n v="128"/>
    <n v="19.2"/>
    <n v="147.19999999999999"/>
  </r>
  <r>
    <n v="914"/>
    <x v="51"/>
    <n v="20277"/>
    <x v="367"/>
    <n v="99"/>
    <x v="111"/>
    <n v="48"/>
    <n v="18"/>
    <n v="864"/>
    <n v="129.6"/>
    <n v="993.6"/>
  </r>
  <r>
    <n v="914"/>
    <x v="51"/>
    <n v="23861"/>
    <x v="368"/>
    <n v="58"/>
    <x v="133"/>
    <n v="6"/>
    <n v="25"/>
    <n v="150"/>
    <n v="22.5"/>
    <n v="172.5"/>
  </r>
  <r>
    <n v="914"/>
    <x v="51"/>
    <n v="23861"/>
    <x v="368"/>
    <n v="202"/>
    <x v="139"/>
    <n v="216"/>
    <n v="4.0999999999999996"/>
    <n v="885.59999999999991"/>
    <n v="132.84"/>
    <n v="1018.44"/>
  </r>
  <r>
    <n v="914"/>
    <x v="51"/>
    <n v="31062"/>
    <x v="369"/>
    <n v="195"/>
    <x v="121"/>
    <n v="48"/>
    <n v="3.7"/>
    <n v="177.60000000000002"/>
    <n v="26.64"/>
    <n v="204.24"/>
  </r>
  <r>
    <n v="914"/>
    <x v="51"/>
    <n v="31062"/>
    <x v="369"/>
    <n v="207"/>
    <x v="208"/>
    <n v="84"/>
    <n v="2.7"/>
    <n v="226.8"/>
    <n v="34.020000000000003"/>
    <n v="260.82"/>
  </r>
  <r>
    <n v="914"/>
    <x v="51"/>
    <n v="41305"/>
    <x v="370"/>
    <n v="110"/>
    <x v="176"/>
    <n v="3"/>
    <n v="25"/>
    <n v="75"/>
    <n v="11.25"/>
    <n v="86.25"/>
  </r>
  <r>
    <n v="914"/>
    <x v="51"/>
    <n v="41305"/>
    <x v="370"/>
    <n v="51"/>
    <x v="44"/>
    <n v="5"/>
    <n v="13"/>
    <n v="65"/>
    <n v="9.75"/>
    <n v="74.75"/>
  </r>
  <r>
    <n v="914"/>
    <x v="51"/>
    <n v="41305"/>
    <x v="370"/>
    <n v="159"/>
    <x v="14"/>
    <n v="70"/>
    <n v="18"/>
    <n v="1260"/>
    <n v="189"/>
    <n v="1449"/>
  </r>
  <r>
    <n v="914"/>
    <x v="51"/>
    <n v="43545"/>
    <x v="100"/>
    <n v="146"/>
    <x v="26"/>
    <n v="36"/>
    <n v="18"/>
    <n v="648"/>
    <n v="97.2"/>
    <n v="745.2"/>
  </r>
  <r>
    <n v="914"/>
    <x v="51"/>
    <n v="43545"/>
    <x v="100"/>
    <n v="24"/>
    <x v="98"/>
    <n v="7"/>
    <n v="13"/>
    <n v="91"/>
    <n v="13.65"/>
    <n v="104.65"/>
  </r>
  <r>
    <n v="914"/>
    <x v="51"/>
    <n v="59729"/>
    <x v="91"/>
    <n v="188"/>
    <x v="104"/>
    <n v="175"/>
    <n v="0.66"/>
    <n v="115.5"/>
    <n v="17.329999999999998"/>
    <n v="132.83000000000001"/>
  </r>
  <r>
    <n v="914"/>
    <x v="51"/>
    <n v="59729"/>
    <x v="91"/>
    <n v="61"/>
    <x v="55"/>
    <n v="6"/>
    <n v="25"/>
    <n v="150"/>
    <n v="22.5"/>
    <n v="172.5"/>
  </r>
  <r>
    <n v="914"/>
    <x v="51"/>
    <n v="59729"/>
    <x v="91"/>
    <n v="52"/>
    <x v="71"/>
    <n v="9"/>
    <n v="13"/>
    <n v="117"/>
    <n v="17.55"/>
    <n v="134.55000000000001"/>
  </r>
  <r>
    <n v="914"/>
    <x v="51"/>
    <n v="59729"/>
    <x v="91"/>
    <n v="177"/>
    <x v="94"/>
    <n v="150"/>
    <n v="1.05"/>
    <n v="157.5"/>
    <n v="23.63"/>
    <n v="181.13"/>
  </r>
  <r>
    <n v="914"/>
    <x v="51"/>
    <n v="65345"/>
    <x v="182"/>
    <n v="160"/>
    <x v="39"/>
    <n v="40"/>
    <n v="33"/>
    <n v="1320"/>
    <n v="198"/>
    <n v="1518"/>
  </r>
  <r>
    <n v="914"/>
    <x v="51"/>
    <n v="65345"/>
    <x v="182"/>
    <n v="116"/>
    <x v="100"/>
    <n v="3"/>
    <n v="34"/>
    <n v="102"/>
    <n v="15.3"/>
    <n v="117.3"/>
  </r>
  <r>
    <n v="885"/>
    <x v="52"/>
    <n v="5127"/>
    <x v="371"/>
    <n v="44"/>
    <x v="135"/>
    <n v="3"/>
    <n v="13"/>
    <n v="39"/>
    <n v="5.85"/>
    <n v="44.85"/>
  </r>
  <r>
    <n v="885"/>
    <x v="52"/>
    <n v="5127"/>
    <x v="371"/>
    <n v="75"/>
    <x v="192"/>
    <n v="9"/>
    <n v="345"/>
    <n v="3105"/>
    <n v="465.75"/>
    <n v="3570.75"/>
  </r>
  <r>
    <n v="885"/>
    <x v="52"/>
    <n v="5354"/>
    <x v="372"/>
    <n v="148"/>
    <x v="59"/>
    <n v="96"/>
    <n v="18"/>
    <n v="1728"/>
    <n v="259.2"/>
    <n v="1987.2"/>
  </r>
  <r>
    <n v="885"/>
    <x v="52"/>
    <n v="5354"/>
    <x v="372"/>
    <n v="117"/>
    <x v="52"/>
    <n v="9"/>
    <n v="34"/>
    <n v="306"/>
    <n v="45.9"/>
    <n v="351.9"/>
  </r>
  <r>
    <n v="885"/>
    <x v="52"/>
    <n v="5354"/>
    <x v="372"/>
    <n v="93"/>
    <x v="108"/>
    <n v="84"/>
    <n v="18"/>
    <n v="1512"/>
    <n v="226.8"/>
    <n v="1738.8"/>
  </r>
  <r>
    <n v="885"/>
    <x v="52"/>
    <n v="10031"/>
    <x v="373"/>
    <n v="160"/>
    <x v="39"/>
    <n v="100"/>
    <n v="33"/>
    <n v="3300"/>
    <n v="495"/>
    <n v="3795"/>
  </r>
  <r>
    <n v="885"/>
    <x v="52"/>
    <n v="10031"/>
    <x v="373"/>
    <n v="194"/>
    <x v="81"/>
    <n v="120"/>
    <n v="4.0999999999999996"/>
    <n v="491.99999999999994"/>
    <n v="73.8"/>
    <n v="565.79999999999995"/>
  </r>
  <r>
    <n v="885"/>
    <x v="52"/>
    <n v="13908"/>
    <x v="208"/>
    <n v="194"/>
    <x v="81"/>
    <n v="168"/>
    <n v="4.0999999999999996"/>
    <n v="688.8"/>
    <n v="103.32"/>
    <n v="792.12"/>
  </r>
  <r>
    <n v="885"/>
    <x v="52"/>
    <n v="13908"/>
    <x v="208"/>
    <n v="32"/>
    <x v="18"/>
    <n v="1"/>
    <n v="13"/>
    <n v="13"/>
    <n v="1.95"/>
    <n v="14.95"/>
  </r>
  <r>
    <n v="885"/>
    <x v="52"/>
    <n v="13908"/>
    <x v="208"/>
    <n v="134"/>
    <x v="28"/>
    <n v="2"/>
    <n v="32"/>
    <n v="64"/>
    <n v="9.6"/>
    <n v="73.599999999999994"/>
  </r>
  <r>
    <n v="885"/>
    <x v="52"/>
    <n v="13908"/>
    <x v="208"/>
    <n v="104"/>
    <x v="172"/>
    <n v="3"/>
    <n v="35"/>
    <n v="105"/>
    <n v="15.75"/>
    <n v="120.75"/>
  </r>
  <r>
    <n v="885"/>
    <x v="52"/>
    <n v="15785"/>
    <x v="374"/>
    <n v="61"/>
    <x v="55"/>
    <n v="4"/>
    <n v="25"/>
    <n v="100"/>
    <n v="15"/>
    <n v="115"/>
  </r>
  <r>
    <n v="885"/>
    <x v="52"/>
    <n v="15785"/>
    <x v="374"/>
    <n v="114"/>
    <x v="89"/>
    <n v="6"/>
    <n v="30"/>
    <n v="180"/>
    <n v="27"/>
    <n v="207"/>
  </r>
  <r>
    <n v="885"/>
    <x v="52"/>
    <n v="15785"/>
    <x v="374"/>
    <n v="148"/>
    <x v="59"/>
    <n v="72"/>
    <n v="18"/>
    <n v="1296"/>
    <n v="194.4"/>
    <n v="1490.4"/>
  </r>
  <r>
    <n v="885"/>
    <x v="52"/>
    <n v="15950"/>
    <x v="375"/>
    <n v="78"/>
    <x v="127"/>
    <n v="72"/>
    <n v="18"/>
    <n v="1296"/>
    <n v="194.4"/>
    <n v="1490.4"/>
  </r>
  <r>
    <n v="885"/>
    <x v="52"/>
    <n v="21002"/>
    <x v="376"/>
    <n v="184"/>
    <x v="33"/>
    <n v="125"/>
    <n v="3.5"/>
    <n v="437.5"/>
    <n v="65.63"/>
    <n v="503.13"/>
  </r>
  <r>
    <n v="885"/>
    <x v="52"/>
    <n v="21002"/>
    <x v="376"/>
    <n v="67"/>
    <x v="0"/>
    <n v="8"/>
    <n v="230"/>
    <n v="1840"/>
    <n v="276"/>
    <n v="2116"/>
  </r>
  <r>
    <n v="885"/>
    <x v="52"/>
    <n v="21002"/>
    <x v="376"/>
    <n v="159"/>
    <x v="14"/>
    <n v="60"/>
    <n v="18"/>
    <n v="1080"/>
    <n v="162"/>
    <n v="1242"/>
  </r>
  <r>
    <n v="885"/>
    <x v="52"/>
    <n v="21002"/>
    <x v="376"/>
    <n v="12"/>
    <x v="136"/>
    <n v="6"/>
    <n v="32"/>
    <n v="192"/>
    <n v="28.8"/>
    <n v="220.8"/>
  </r>
  <r>
    <n v="885"/>
    <x v="52"/>
    <n v="44416"/>
    <x v="274"/>
    <n v="202"/>
    <x v="139"/>
    <n v="192"/>
    <n v="4.0999999999999996"/>
    <n v="787.19999999999993"/>
    <n v="118.08"/>
    <n v="905.28"/>
  </r>
  <r>
    <n v="885"/>
    <x v="52"/>
    <n v="44416"/>
    <x v="274"/>
    <n v="30"/>
    <x v="191"/>
    <n v="1"/>
    <n v="13"/>
    <n v="13"/>
    <n v="1.95"/>
    <n v="14.95"/>
  </r>
  <r>
    <n v="885"/>
    <x v="52"/>
    <n v="52545"/>
    <x v="377"/>
    <n v="173"/>
    <x v="213"/>
    <n v="70"/>
    <n v="105"/>
    <n v="7350"/>
    <n v="1102.5"/>
    <n v="8452.5"/>
  </r>
  <r>
    <n v="885"/>
    <x v="52"/>
    <n v="52545"/>
    <x v="377"/>
    <n v="92"/>
    <x v="77"/>
    <n v="84"/>
    <n v="18"/>
    <n v="1512"/>
    <n v="226.8"/>
    <n v="1738.8"/>
  </r>
  <r>
    <n v="885"/>
    <x v="52"/>
    <n v="52545"/>
    <x v="377"/>
    <n v="62"/>
    <x v="137"/>
    <n v="4"/>
    <n v="25"/>
    <n v="100"/>
    <n v="15"/>
    <n v="115"/>
  </r>
  <r>
    <n v="885"/>
    <x v="52"/>
    <n v="58980"/>
    <x v="378"/>
    <n v="144"/>
    <x v="167"/>
    <n v="60"/>
    <n v="18"/>
    <n v="1080"/>
    <n v="162"/>
    <n v="1242"/>
  </r>
  <r>
    <n v="885"/>
    <x v="52"/>
    <n v="58980"/>
    <x v="378"/>
    <n v="27"/>
    <x v="149"/>
    <n v="6"/>
    <n v="13"/>
    <n v="78"/>
    <n v="11.7"/>
    <n v="89.7"/>
  </r>
  <r>
    <n v="885"/>
    <x v="52"/>
    <n v="58980"/>
    <x v="378"/>
    <n v="202"/>
    <x v="139"/>
    <n v="72"/>
    <n v="4.0999999999999996"/>
    <n v="295.2"/>
    <n v="44.28"/>
    <n v="339.48"/>
  </r>
  <r>
    <n v="885"/>
    <x v="52"/>
    <n v="59220"/>
    <x v="161"/>
    <n v="140"/>
    <x v="174"/>
    <n v="120"/>
    <n v="5"/>
    <n v="600"/>
    <n v="90"/>
    <n v="690"/>
  </r>
  <r>
    <n v="885"/>
    <x v="52"/>
    <n v="59220"/>
    <x v="161"/>
    <n v="111"/>
    <x v="117"/>
    <n v="4"/>
    <n v="30"/>
    <n v="120"/>
    <n v="18"/>
    <n v="138"/>
  </r>
  <r>
    <n v="885"/>
    <x v="52"/>
    <n v="59220"/>
    <x v="161"/>
    <n v="141"/>
    <x v="171"/>
    <n v="24"/>
    <n v="5"/>
    <n v="120"/>
    <n v="18"/>
    <n v="138"/>
  </r>
  <r>
    <n v="885"/>
    <x v="52"/>
    <n v="59220"/>
    <x v="161"/>
    <n v="61"/>
    <x v="55"/>
    <n v="3"/>
    <n v="25"/>
    <n v="75"/>
    <n v="11.25"/>
    <n v="86.25"/>
  </r>
  <r>
    <n v="885"/>
    <x v="52"/>
    <n v="59220"/>
    <x v="161"/>
    <n v="116"/>
    <x v="100"/>
    <n v="3"/>
    <n v="34"/>
    <n v="102"/>
    <n v="15.3"/>
    <n v="117.3"/>
  </r>
  <r>
    <n v="899"/>
    <x v="53"/>
    <n v="2796"/>
    <x v="191"/>
    <n v="23"/>
    <x v="69"/>
    <n v="10"/>
    <n v="13"/>
    <n v="130"/>
    <n v="19.5"/>
    <n v="149.5"/>
  </r>
  <r>
    <n v="899"/>
    <x v="53"/>
    <n v="2796"/>
    <x v="191"/>
    <n v="30"/>
    <x v="191"/>
    <n v="9"/>
    <n v="13"/>
    <n v="117"/>
    <n v="17.55"/>
    <n v="134.55000000000001"/>
  </r>
  <r>
    <n v="899"/>
    <x v="53"/>
    <n v="10344"/>
    <x v="379"/>
    <n v="47"/>
    <x v="49"/>
    <n v="4"/>
    <n v="13"/>
    <n v="52"/>
    <n v="7.8"/>
    <n v="59.8"/>
  </r>
  <r>
    <n v="899"/>
    <x v="53"/>
    <n v="10344"/>
    <x v="379"/>
    <n v="162"/>
    <x v="178"/>
    <n v="10"/>
    <n v="22"/>
    <n v="220"/>
    <n v="33"/>
    <n v="253"/>
  </r>
  <r>
    <n v="899"/>
    <x v="53"/>
    <n v="10344"/>
    <x v="379"/>
    <n v="87"/>
    <x v="202"/>
    <n v="120"/>
    <n v="18"/>
    <n v="2160"/>
    <n v="324"/>
    <n v="2484"/>
  </r>
  <r>
    <n v="899"/>
    <x v="53"/>
    <n v="10344"/>
    <x v="379"/>
    <n v="171"/>
    <x v="83"/>
    <n v="80"/>
    <n v="32"/>
    <n v="2560"/>
    <n v="384"/>
    <n v="2944"/>
  </r>
  <r>
    <n v="899"/>
    <x v="53"/>
    <n v="10344"/>
    <x v="379"/>
    <n v="208"/>
    <x v="101"/>
    <n v="72"/>
    <n v="2.7"/>
    <n v="194.4"/>
    <n v="29.16"/>
    <n v="223.56"/>
  </r>
  <r>
    <n v="899"/>
    <x v="53"/>
    <n v="16248"/>
    <x v="380"/>
    <n v="112"/>
    <x v="125"/>
    <n v="5"/>
    <n v="30"/>
    <n v="150"/>
    <n v="22.5"/>
    <n v="172.5"/>
  </r>
  <r>
    <n v="899"/>
    <x v="53"/>
    <n v="16248"/>
    <x v="380"/>
    <n v="126"/>
    <x v="36"/>
    <n v="8"/>
    <n v="32"/>
    <n v="256"/>
    <n v="38.4"/>
    <n v="294.39999999999998"/>
  </r>
  <r>
    <n v="899"/>
    <x v="53"/>
    <n v="19875"/>
    <x v="381"/>
    <n v="189"/>
    <x v="30"/>
    <n v="78"/>
    <n v="2.9"/>
    <n v="226.2"/>
    <n v="33.93"/>
    <n v="260.13"/>
  </r>
  <r>
    <n v="899"/>
    <x v="53"/>
    <n v="19875"/>
    <x v="381"/>
    <n v="141"/>
    <x v="171"/>
    <n v="96"/>
    <n v="5"/>
    <n v="480"/>
    <n v="72"/>
    <n v="552"/>
  </r>
  <r>
    <n v="899"/>
    <x v="53"/>
    <n v="37869"/>
    <x v="382"/>
    <n v="151"/>
    <x v="27"/>
    <n v="9"/>
    <n v="16"/>
    <n v="144"/>
    <n v="21.6"/>
    <n v="165.6"/>
  </r>
  <r>
    <n v="899"/>
    <x v="53"/>
    <n v="37869"/>
    <x v="382"/>
    <n v="152"/>
    <x v="67"/>
    <n v="3"/>
    <n v="16"/>
    <n v="48"/>
    <n v="7.2"/>
    <n v="55.2"/>
  </r>
  <r>
    <n v="899"/>
    <x v="53"/>
    <n v="37869"/>
    <x v="382"/>
    <n v="131"/>
    <x v="218"/>
    <n v="5"/>
    <n v="32"/>
    <n v="160"/>
    <n v="24"/>
    <n v="184"/>
  </r>
  <r>
    <n v="899"/>
    <x v="53"/>
    <n v="37869"/>
    <x v="382"/>
    <n v="87"/>
    <x v="202"/>
    <n v="36"/>
    <n v="18"/>
    <n v="648"/>
    <n v="97.2"/>
    <n v="745.2"/>
  </r>
  <r>
    <n v="899"/>
    <x v="53"/>
    <n v="39034"/>
    <x v="210"/>
    <n v="57"/>
    <x v="24"/>
    <n v="7"/>
    <n v="13"/>
    <n v="91"/>
    <n v="13.65"/>
    <n v="104.65"/>
  </r>
  <r>
    <n v="899"/>
    <x v="53"/>
    <n v="39034"/>
    <x v="210"/>
    <n v="38"/>
    <x v="186"/>
    <n v="4"/>
    <n v="13"/>
    <n v="52"/>
    <n v="7.8"/>
    <n v="59.8"/>
  </r>
  <r>
    <n v="899"/>
    <x v="53"/>
    <n v="39034"/>
    <x v="210"/>
    <n v="19"/>
    <x v="145"/>
    <n v="10"/>
    <n v="13"/>
    <n v="130"/>
    <n v="19.5"/>
    <n v="149.5"/>
  </r>
  <r>
    <n v="899"/>
    <x v="53"/>
    <n v="39034"/>
    <x v="210"/>
    <n v="113"/>
    <x v="85"/>
    <n v="8"/>
    <n v="30"/>
    <n v="240"/>
    <n v="36"/>
    <n v="276"/>
  </r>
  <r>
    <n v="899"/>
    <x v="53"/>
    <n v="39034"/>
    <x v="210"/>
    <n v="175"/>
    <x v="51"/>
    <n v="6"/>
    <n v="240"/>
    <n v="1440"/>
    <n v="216"/>
    <n v="1656"/>
  </r>
  <r>
    <n v="899"/>
    <x v="53"/>
    <n v="45777"/>
    <x v="218"/>
    <n v="80"/>
    <x v="114"/>
    <n v="12"/>
    <n v="18"/>
    <n v="216"/>
    <n v="32.4"/>
    <n v="248.4"/>
  </r>
  <r>
    <n v="899"/>
    <x v="53"/>
    <n v="45777"/>
    <x v="218"/>
    <n v="19"/>
    <x v="145"/>
    <n v="2"/>
    <n v="13"/>
    <n v="26"/>
    <n v="3.9"/>
    <n v="29.9"/>
  </r>
  <r>
    <n v="899"/>
    <x v="53"/>
    <n v="45777"/>
    <x v="218"/>
    <n v="49"/>
    <x v="129"/>
    <n v="7"/>
    <n v="13"/>
    <n v="91"/>
    <n v="13.65"/>
    <n v="104.65"/>
  </r>
  <r>
    <n v="899"/>
    <x v="53"/>
    <n v="45777"/>
    <x v="218"/>
    <n v="65"/>
    <x v="161"/>
    <n v="10"/>
    <n v="30"/>
    <n v="300"/>
    <n v="45"/>
    <n v="345"/>
  </r>
  <r>
    <n v="899"/>
    <x v="53"/>
    <n v="45777"/>
    <x v="218"/>
    <n v="85"/>
    <x v="163"/>
    <n v="72"/>
    <n v="18"/>
    <n v="1296"/>
    <n v="194.4"/>
    <n v="1490.4"/>
  </r>
  <r>
    <n v="899"/>
    <x v="53"/>
    <n v="50766"/>
    <x v="383"/>
    <n v="119"/>
    <x v="153"/>
    <n v="4"/>
    <n v="32"/>
    <n v="128"/>
    <n v="19.2"/>
    <n v="147.19999999999999"/>
  </r>
  <r>
    <n v="899"/>
    <x v="53"/>
    <n v="50766"/>
    <x v="383"/>
    <n v="130"/>
    <x v="13"/>
    <n v="4"/>
    <n v="32"/>
    <n v="128"/>
    <n v="19.2"/>
    <n v="147.19999999999999"/>
  </r>
  <r>
    <n v="899"/>
    <x v="53"/>
    <n v="50884"/>
    <x v="357"/>
    <n v="188"/>
    <x v="104"/>
    <n v="75"/>
    <n v="0.66"/>
    <n v="49.5"/>
    <n v="7.43"/>
    <n v="56.93"/>
  </r>
  <r>
    <n v="899"/>
    <x v="53"/>
    <n v="50884"/>
    <x v="357"/>
    <n v="4"/>
    <x v="122"/>
    <n v="4"/>
    <n v="32"/>
    <n v="128"/>
    <n v="19.2"/>
    <n v="147.19999999999999"/>
  </r>
  <r>
    <n v="899"/>
    <x v="53"/>
    <n v="51847"/>
    <x v="188"/>
    <n v="104"/>
    <x v="172"/>
    <n v="3"/>
    <n v="35"/>
    <n v="105"/>
    <n v="15.75"/>
    <n v="120.75"/>
  </r>
  <r>
    <n v="899"/>
    <x v="53"/>
    <n v="51847"/>
    <x v="188"/>
    <n v="14"/>
    <x v="195"/>
    <n v="9"/>
    <n v="32"/>
    <n v="288"/>
    <n v="43.2"/>
    <n v="331.2"/>
  </r>
  <r>
    <n v="899"/>
    <x v="53"/>
    <n v="51847"/>
    <x v="188"/>
    <n v="107"/>
    <x v="190"/>
    <n v="3"/>
    <n v="25"/>
    <n v="75"/>
    <n v="11.25"/>
    <n v="86.25"/>
  </r>
  <r>
    <n v="899"/>
    <x v="53"/>
    <n v="51847"/>
    <x v="188"/>
    <n v="128"/>
    <x v="160"/>
    <n v="5"/>
    <n v="32"/>
    <n v="160"/>
    <n v="24"/>
    <n v="184"/>
  </r>
  <r>
    <n v="899"/>
    <x v="53"/>
    <n v="51847"/>
    <x v="188"/>
    <n v="36"/>
    <x v="162"/>
    <n v="7"/>
    <n v="13"/>
    <n v="91"/>
    <n v="13.65"/>
    <n v="104.65"/>
  </r>
  <r>
    <n v="899"/>
    <x v="53"/>
    <n v="55743"/>
    <x v="384"/>
    <n v="154"/>
    <x v="143"/>
    <n v="100"/>
    <n v="20"/>
    <n v="2000"/>
    <n v="300"/>
    <n v="2300"/>
  </r>
  <r>
    <n v="899"/>
    <x v="53"/>
    <n v="55743"/>
    <x v="384"/>
    <n v="66"/>
    <x v="35"/>
    <n v="3"/>
    <n v="45"/>
    <n v="135"/>
    <n v="20.25"/>
    <n v="155.25"/>
  </r>
  <r>
    <n v="899"/>
    <x v="53"/>
    <n v="55743"/>
    <x v="384"/>
    <n v="93"/>
    <x v="108"/>
    <n v="120"/>
    <n v="18"/>
    <n v="2160"/>
    <n v="324"/>
    <n v="2484"/>
  </r>
  <r>
    <n v="899"/>
    <x v="53"/>
    <n v="65986"/>
    <x v="385"/>
    <n v="24"/>
    <x v="98"/>
    <n v="6"/>
    <n v="13"/>
    <n v="78"/>
    <n v="11.7"/>
    <n v="89.7"/>
  </r>
  <r>
    <n v="899"/>
    <x v="53"/>
    <n v="65986"/>
    <x v="385"/>
    <n v="9"/>
    <x v="32"/>
    <n v="2"/>
    <n v="32"/>
    <n v="64"/>
    <n v="9.6"/>
    <n v="73.599999999999994"/>
  </r>
  <r>
    <n v="899"/>
    <x v="53"/>
    <n v="65986"/>
    <x v="385"/>
    <n v="46"/>
    <x v="80"/>
    <n v="10"/>
    <n v="13"/>
    <n v="130"/>
    <n v="19.5"/>
    <n v="149.5"/>
  </r>
  <r>
    <n v="899"/>
    <x v="53"/>
    <n v="65986"/>
    <x v="385"/>
    <n v="105"/>
    <x v="116"/>
    <n v="8"/>
    <n v="35"/>
    <n v="280"/>
    <n v="42"/>
    <n v="322"/>
  </r>
  <r>
    <n v="1030"/>
    <x v="54"/>
    <n v="58503"/>
    <x v="358"/>
    <n v="22"/>
    <x v="142"/>
    <n v="5"/>
    <n v="13"/>
    <n v="65"/>
    <n v="9.75"/>
    <n v="74.75"/>
  </r>
  <r>
    <n v="1030"/>
    <x v="54"/>
    <n v="58503"/>
    <x v="358"/>
    <n v="82"/>
    <x v="175"/>
    <n v="36"/>
    <n v="18"/>
    <n v="648"/>
    <n v="97.2"/>
    <n v="745.2"/>
  </r>
  <r>
    <n v="1030"/>
    <x v="54"/>
    <n v="58503"/>
    <x v="358"/>
    <n v="202"/>
    <x v="139"/>
    <n v="72"/>
    <n v="4.0999999999999996"/>
    <n v="295.2"/>
    <n v="44.28"/>
    <n v="339.48"/>
  </r>
  <r>
    <n v="1030"/>
    <x v="54"/>
    <n v="58503"/>
    <x v="358"/>
    <n v="69"/>
    <x v="194"/>
    <n v="4"/>
    <n v="230"/>
    <n v="920"/>
    <n v="138"/>
    <n v="1058"/>
  </r>
  <r>
    <n v="1030"/>
    <x v="54"/>
    <n v="59876"/>
    <x v="359"/>
    <n v="12"/>
    <x v="136"/>
    <n v="4"/>
    <n v="32"/>
    <n v="128"/>
    <n v="19.2"/>
    <n v="147.19999999999999"/>
  </r>
  <r>
    <n v="1030"/>
    <x v="54"/>
    <n v="59876"/>
    <x v="359"/>
    <n v="195"/>
    <x v="121"/>
    <n v="48"/>
    <n v="3.7"/>
    <n v="177.60000000000002"/>
    <n v="26.64"/>
    <n v="204.24"/>
  </r>
  <r>
    <n v="1030"/>
    <x v="54"/>
    <n v="59876"/>
    <x v="359"/>
    <n v="155"/>
    <x v="206"/>
    <n v="50"/>
    <n v="24"/>
    <n v="1200"/>
    <n v="180"/>
    <n v="1380"/>
  </r>
  <r>
    <n v="1030"/>
    <x v="54"/>
    <n v="59876"/>
    <x v="359"/>
    <n v="133"/>
    <x v="19"/>
    <n v="1"/>
    <n v="32"/>
    <n v="32"/>
    <n v="4.8"/>
    <n v="36.799999999999997"/>
  </r>
  <r>
    <n v="1030"/>
    <x v="54"/>
    <n v="59876"/>
    <x v="359"/>
    <n v="212"/>
    <x v="16"/>
    <n v="70"/>
    <n v="4.3"/>
    <n v="301"/>
    <n v="45.15"/>
    <n v="346.15"/>
  </r>
  <r>
    <n v="1046"/>
    <x v="55"/>
    <n v="51801"/>
    <x v="188"/>
    <n v="112"/>
    <x v="125"/>
    <n v="10"/>
    <n v="30"/>
    <n v="300"/>
    <n v="45"/>
    <n v="345"/>
  </r>
  <r>
    <n v="1046"/>
    <x v="55"/>
    <n v="51801"/>
    <x v="188"/>
    <n v="7"/>
    <x v="12"/>
    <n v="6"/>
    <n v="32"/>
    <n v="192"/>
    <n v="28.8"/>
    <n v="220.8"/>
  </r>
  <r>
    <n v="1046"/>
    <x v="55"/>
    <n v="51801"/>
    <x v="188"/>
    <n v="36"/>
    <x v="162"/>
    <n v="7"/>
    <n v="13"/>
    <n v="91"/>
    <n v="13.65"/>
    <n v="104.65"/>
  </r>
  <r>
    <n v="1046"/>
    <x v="55"/>
    <n v="51801"/>
    <x v="188"/>
    <n v="124"/>
    <x v="201"/>
    <n v="1"/>
    <n v="32"/>
    <n v="32"/>
    <n v="4.8"/>
    <n v="36.799999999999997"/>
  </r>
  <r>
    <n v="1046"/>
    <x v="55"/>
    <n v="51801"/>
    <x v="188"/>
    <n v="46"/>
    <x v="80"/>
    <n v="9"/>
    <n v="13"/>
    <n v="117"/>
    <n v="17.55"/>
    <n v="134.55000000000001"/>
  </r>
  <r>
    <n v="1046"/>
    <x v="55"/>
    <n v="62108"/>
    <x v="386"/>
    <n v="44"/>
    <x v="135"/>
    <n v="8"/>
    <n v="13"/>
    <n v="104"/>
    <n v="15.6"/>
    <n v="119.6"/>
  </r>
  <r>
    <n v="1046"/>
    <x v="55"/>
    <n v="62108"/>
    <x v="386"/>
    <n v="102"/>
    <x v="207"/>
    <n v="9"/>
    <n v="35"/>
    <n v="315"/>
    <n v="47.25"/>
    <n v="362.25"/>
  </r>
  <r>
    <n v="1046"/>
    <x v="55"/>
    <n v="62108"/>
    <x v="386"/>
    <n v="104"/>
    <x v="172"/>
    <n v="1"/>
    <n v="35"/>
    <n v="35"/>
    <n v="5.25"/>
    <n v="40.25"/>
  </r>
  <r>
    <n v="1046"/>
    <x v="55"/>
    <n v="62045"/>
    <x v="386"/>
    <n v="41"/>
    <x v="158"/>
    <n v="5"/>
    <n v="13"/>
    <n v="65"/>
    <n v="9.75"/>
    <n v="74.75"/>
  </r>
  <r>
    <n v="1046"/>
    <x v="55"/>
    <n v="62045"/>
    <x v="386"/>
    <n v="90"/>
    <x v="198"/>
    <n v="120"/>
    <n v="18"/>
    <n v="2160"/>
    <n v="324"/>
    <n v="2484"/>
  </r>
  <r>
    <n v="1046"/>
    <x v="55"/>
    <n v="62045"/>
    <x v="386"/>
    <n v="212"/>
    <x v="16"/>
    <n v="30"/>
    <n v="4.3"/>
    <n v="129"/>
    <n v="19.350000000000001"/>
    <n v="148.35"/>
  </r>
  <r>
    <n v="1046"/>
    <x v="55"/>
    <n v="62045"/>
    <x v="386"/>
    <n v="122"/>
    <x v="5"/>
    <n v="2"/>
    <n v="32"/>
    <n v="64"/>
    <n v="9.6"/>
    <n v="73.599999999999994"/>
  </r>
  <r>
    <n v="1046"/>
    <x v="55"/>
    <n v="62045"/>
    <x v="386"/>
    <n v="73"/>
    <x v="75"/>
    <n v="3"/>
    <n v="285"/>
    <n v="855"/>
    <n v="128.25"/>
    <n v="983.25"/>
  </r>
  <r>
    <n v="1046"/>
    <x v="55"/>
    <n v="64379"/>
    <x v="337"/>
    <n v="167"/>
    <x v="42"/>
    <n v="50"/>
    <n v="99"/>
    <n v="4950"/>
    <n v="742.5"/>
    <n v="5692.5"/>
  </r>
  <r>
    <n v="1046"/>
    <x v="55"/>
    <n v="64379"/>
    <x v="337"/>
    <n v="182"/>
    <x v="22"/>
    <n v="100"/>
    <n v="1.28"/>
    <n v="128"/>
    <n v="19.2"/>
    <n v="147.19999999999999"/>
  </r>
  <r>
    <n v="1046"/>
    <x v="55"/>
    <n v="64379"/>
    <x v="337"/>
    <n v="50"/>
    <x v="46"/>
    <n v="1"/>
    <n v="13"/>
    <n v="13"/>
    <n v="1.95"/>
    <n v="14.95"/>
  </r>
  <r>
    <n v="1046"/>
    <x v="55"/>
    <n v="64398"/>
    <x v="387"/>
    <n v="189"/>
    <x v="30"/>
    <n v="260"/>
    <n v="2.9"/>
    <n v="754"/>
    <n v="113.1"/>
    <n v="867.1"/>
  </r>
  <r>
    <n v="1046"/>
    <x v="55"/>
    <n v="64398"/>
    <x v="387"/>
    <n v="226"/>
    <x v="220"/>
    <n v="240"/>
    <n v="8.5500000000000007"/>
    <n v="2052"/>
    <n v="205.2"/>
    <n v="2257.1999999999998"/>
  </r>
  <r>
    <n v="1046"/>
    <x v="55"/>
    <n v="64398"/>
    <x v="387"/>
    <n v="99"/>
    <x v="111"/>
    <n v="48"/>
    <n v="18"/>
    <n v="864"/>
    <n v="129.6"/>
    <n v="993.6"/>
  </r>
  <r>
    <n v="1046"/>
    <x v="55"/>
    <n v="64511"/>
    <x v="388"/>
    <n v="213"/>
    <x v="92"/>
    <n v="6"/>
    <n v="87"/>
    <n v="522"/>
    <n v="78.3"/>
    <n v="600.29999999999995"/>
  </r>
  <r>
    <n v="1046"/>
    <x v="55"/>
    <n v="64511"/>
    <x v="388"/>
    <n v="17"/>
    <x v="3"/>
    <n v="10"/>
    <n v="13"/>
    <n v="130"/>
    <n v="19.5"/>
    <n v="149.5"/>
  </r>
  <r>
    <n v="1046"/>
    <x v="55"/>
    <n v="64511"/>
    <x v="388"/>
    <n v="12"/>
    <x v="136"/>
    <n v="10"/>
    <n v="32"/>
    <n v="320"/>
    <n v="48"/>
    <n v="368"/>
  </r>
  <r>
    <n v="1046"/>
    <x v="55"/>
    <n v="64511"/>
    <x v="388"/>
    <n v="222"/>
    <x v="221"/>
    <n v="24"/>
    <n v="8.5500000000000007"/>
    <n v="205.20000000000002"/>
    <n v="20.52"/>
    <n v="225.72"/>
  </r>
  <r>
    <n v="952"/>
    <x v="56"/>
    <n v="6641"/>
    <x v="389"/>
    <n v="149"/>
    <x v="17"/>
    <n v="48"/>
    <n v="18"/>
    <n v="864"/>
    <n v="129.6"/>
    <n v="993.6"/>
  </r>
  <r>
    <n v="952"/>
    <x v="56"/>
    <n v="6641"/>
    <x v="389"/>
    <n v="184"/>
    <x v="33"/>
    <n v="250"/>
    <n v="3.5"/>
    <n v="875"/>
    <n v="131.25"/>
    <n v="1006.25"/>
  </r>
  <r>
    <n v="952"/>
    <x v="56"/>
    <n v="6641"/>
    <x v="389"/>
    <n v="29"/>
    <x v="82"/>
    <n v="10"/>
    <n v="13"/>
    <n v="130"/>
    <n v="19.5"/>
    <n v="149.5"/>
  </r>
  <r>
    <n v="952"/>
    <x v="56"/>
    <n v="6641"/>
    <x v="389"/>
    <n v="5"/>
    <x v="65"/>
    <n v="8"/>
    <n v="32"/>
    <n v="256"/>
    <n v="38.4"/>
    <n v="294.39999999999998"/>
  </r>
  <r>
    <n v="952"/>
    <x v="56"/>
    <n v="8752"/>
    <x v="164"/>
    <n v="175"/>
    <x v="51"/>
    <n v="5"/>
    <n v="240"/>
    <n v="1200"/>
    <n v="180"/>
    <n v="1380"/>
  </r>
  <r>
    <n v="952"/>
    <x v="56"/>
    <n v="8752"/>
    <x v="164"/>
    <n v="185"/>
    <x v="177"/>
    <n v="175"/>
    <n v="2.04"/>
    <n v="357"/>
    <n v="53.55"/>
    <n v="410.55"/>
  </r>
  <r>
    <n v="952"/>
    <x v="56"/>
    <n v="8752"/>
    <x v="164"/>
    <n v="182"/>
    <x v="22"/>
    <n v="250"/>
    <n v="1.28"/>
    <n v="320"/>
    <n v="48"/>
    <n v="368"/>
  </r>
  <r>
    <n v="952"/>
    <x v="56"/>
    <n v="8752"/>
    <x v="164"/>
    <n v="206"/>
    <x v="156"/>
    <n v="72"/>
    <n v="2.7"/>
    <n v="194.4"/>
    <n v="29.16"/>
    <n v="223.56"/>
  </r>
  <r>
    <n v="952"/>
    <x v="56"/>
    <n v="8752"/>
    <x v="164"/>
    <n v="180"/>
    <x v="21"/>
    <n v="50"/>
    <n v="1.1100000000000001"/>
    <n v="55.500000000000007"/>
    <n v="8.33"/>
    <n v="63.83"/>
  </r>
  <r>
    <n v="952"/>
    <x v="56"/>
    <n v="11676"/>
    <x v="390"/>
    <n v="51"/>
    <x v="44"/>
    <n v="7"/>
    <n v="13"/>
    <n v="91"/>
    <n v="13.65"/>
    <n v="104.65"/>
  </r>
  <r>
    <n v="952"/>
    <x v="56"/>
    <n v="11676"/>
    <x v="390"/>
    <n v="96"/>
    <x v="152"/>
    <n v="24"/>
    <n v="18"/>
    <n v="432"/>
    <n v="64.8"/>
    <n v="496.8"/>
  </r>
  <r>
    <n v="952"/>
    <x v="56"/>
    <n v="11676"/>
    <x v="390"/>
    <n v="74"/>
    <x v="41"/>
    <n v="2"/>
    <n v="285"/>
    <n v="570"/>
    <n v="85.5"/>
    <n v="655.5"/>
  </r>
  <r>
    <n v="952"/>
    <x v="56"/>
    <n v="12408"/>
    <x v="253"/>
    <n v="146"/>
    <x v="26"/>
    <n v="12"/>
    <n v="18"/>
    <n v="216"/>
    <n v="32.4"/>
    <n v="248.4"/>
  </r>
  <r>
    <n v="952"/>
    <x v="56"/>
    <n v="12408"/>
    <x v="253"/>
    <n v="158"/>
    <x v="76"/>
    <n v="30"/>
    <n v="105"/>
    <n v="3150"/>
    <n v="472.5"/>
    <n v="3622.5"/>
  </r>
  <r>
    <n v="952"/>
    <x v="56"/>
    <n v="13969"/>
    <x v="69"/>
    <n v="208"/>
    <x v="101"/>
    <n v="108"/>
    <n v="2.7"/>
    <n v="291.60000000000002"/>
    <n v="43.74"/>
    <n v="335.34"/>
  </r>
  <r>
    <n v="952"/>
    <x v="56"/>
    <n v="13969"/>
    <x v="69"/>
    <n v="50"/>
    <x v="46"/>
    <n v="3"/>
    <n v="13"/>
    <n v="39"/>
    <n v="5.85"/>
    <n v="44.85"/>
  </r>
  <r>
    <n v="952"/>
    <x v="56"/>
    <n v="15912"/>
    <x v="391"/>
    <n v="8"/>
    <x v="184"/>
    <n v="7"/>
    <n v="240"/>
    <n v="1680"/>
    <n v="252"/>
    <n v="1932"/>
  </r>
  <r>
    <n v="952"/>
    <x v="56"/>
    <n v="15912"/>
    <x v="391"/>
    <n v="117"/>
    <x v="52"/>
    <n v="4"/>
    <n v="34"/>
    <n v="136"/>
    <n v="20.399999999999999"/>
    <n v="156.4"/>
  </r>
  <r>
    <n v="952"/>
    <x v="56"/>
    <n v="16309"/>
    <x v="392"/>
    <n v="77"/>
    <x v="66"/>
    <n v="36"/>
    <n v="18"/>
    <n v="648"/>
    <n v="97.2"/>
    <n v="745.2"/>
  </r>
  <r>
    <n v="952"/>
    <x v="56"/>
    <n v="16309"/>
    <x v="392"/>
    <n v="132"/>
    <x v="146"/>
    <n v="1"/>
    <n v="32"/>
    <n v="32"/>
    <n v="4.8"/>
    <n v="36.799999999999997"/>
  </r>
  <r>
    <n v="952"/>
    <x v="56"/>
    <n v="16309"/>
    <x v="392"/>
    <n v="69"/>
    <x v="194"/>
    <n v="6"/>
    <n v="230"/>
    <n v="1380"/>
    <n v="207"/>
    <n v="1587"/>
  </r>
  <r>
    <n v="952"/>
    <x v="56"/>
    <n v="16309"/>
    <x v="392"/>
    <n v="197"/>
    <x v="216"/>
    <n v="24"/>
    <n v="3.7"/>
    <n v="88.800000000000011"/>
    <n v="13.32"/>
    <n v="102.12"/>
  </r>
  <r>
    <n v="952"/>
    <x v="56"/>
    <n v="16309"/>
    <x v="392"/>
    <n v="174"/>
    <x v="68"/>
    <n v="3"/>
    <n v="240"/>
    <n v="720"/>
    <n v="108"/>
    <n v="828"/>
  </r>
  <r>
    <n v="952"/>
    <x v="56"/>
    <n v="18374"/>
    <x v="209"/>
    <n v="148"/>
    <x v="59"/>
    <n v="96"/>
    <n v="18"/>
    <n v="1728"/>
    <n v="259.2"/>
    <n v="1987.2"/>
  </r>
  <r>
    <n v="952"/>
    <x v="56"/>
    <n v="18374"/>
    <x v="209"/>
    <n v="140"/>
    <x v="174"/>
    <n v="48"/>
    <n v="5"/>
    <n v="240"/>
    <n v="36"/>
    <n v="276"/>
  </r>
  <r>
    <n v="952"/>
    <x v="56"/>
    <n v="18374"/>
    <x v="209"/>
    <n v="153"/>
    <x v="97"/>
    <n v="20"/>
    <n v="4.5"/>
    <n v="90"/>
    <n v="13.5"/>
    <n v="103.5"/>
  </r>
  <r>
    <n v="952"/>
    <x v="56"/>
    <n v="18374"/>
    <x v="209"/>
    <n v="186"/>
    <x v="63"/>
    <n v="250"/>
    <n v="2.1"/>
    <n v="525"/>
    <n v="78.75"/>
    <n v="603.75"/>
  </r>
  <r>
    <n v="952"/>
    <x v="56"/>
    <n v="19933"/>
    <x v="381"/>
    <n v="170"/>
    <x v="23"/>
    <n v="50"/>
    <n v="102"/>
    <n v="5100"/>
    <n v="765"/>
    <n v="5865"/>
  </r>
  <r>
    <n v="952"/>
    <x v="56"/>
    <n v="19933"/>
    <x v="381"/>
    <n v="109"/>
    <x v="106"/>
    <n v="3"/>
    <n v="25"/>
    <n v="75"/>
    <n v="11.25"/>
    <n v="86.25"/>
  </r>
  <r>
    <n v="952"/>
    <x v="56"/>
    <n v="19933"/>
    <x v="381"/>
    <n v="124"/>
    <x v="201"/>
    <n v="10"/>
    <n v="32"/>
    <n v="320"/>
    <n v="48"/>
    <n v="368"/>
  </r>
  <r>
    <n v="952"/>
    <x v="56"/>
    <n v="19933"/>
    <x v="381"/>
    <n v="208"/>
    <x v="101"/>
    <n v="84"/>
    <n v="2.7"/>
    <n v="226.8"/>
    <n v="34.020000000000003"/>
    <n v="260.82"/>
  </r>
  <r>
    <n v="952"/>
    <x v="56"/>
    <n v="20839"/>
    <x v="393"/>
    <n v="173"/>
    <x v="213"/>
    <n v="70"/>
    <n v="105"/>
    <n v="7350"/>
    <n v="1102.5"/>
    <n v="8452.5"/>
  </r>
  <r>
    <n v="952"/>
    <x v="56"/>
    <n v="20839"/>
    <x v="393"/>
    <n v="130"/>
    <x v="13"/>
    <n v="2"/>
    <n v="32"/>
    <n v="64"/>
    <n v="9.6"/>
    <n v="73.599999999999994"/>
  </r>
  <r>
    <n v="952"/>
    <x v="56"/>
    <n v="42520"/>
    <x v="73"/>
    <n v="54"/>
    <x v="50"/>
    <n v="10"/>
    <n v="13"/>
    <n v="130"/>
    <n v="19.5"/>
    <n v="149.5"/>
  </r>
  <r>
    <n v="952"/>
    <x v="56"/>
    <n v="42520"/>
    <x v="73"/>
    <n v="63"/>
    <x v="185"/>
    <n v="5"/>
    <n v="25"/>
    <n v="125"/>
    <n v="18.75"/>
    <n v="143.75"/>
  </r>
  <r>
    <n v="952"/>
    <x v="56"/>
    <n v="47883"/>
    <x v="104"/>
    <n v="24"/>
    <x v="98"/>
    <n v="4"/>
    <n v="13"/>
    <n v="52"/>
    <n v="7.8"/>
    <n v="59.8"/>
  </r>
  <r>
    <n v="952"/>
    <x v="56"/>
    <n v="47883"/>
    <x v="104"/>
    <n v="206"/>
    <x v="156"/>
    <n v="60"/>
    <n v="2.7"/>
    <n v="162"/>
    <n v="24.3"/>
    <n v="186.3"/>
  </r>
  <r>
    <n v="952"/>
    <x v="56"/>
    <n v="47883"/>
    <x v="104"/>
    <n v="64"/>
    <x v="214"/>
    <n v="3"/>
    <n v="30"/>
    <n v="90"/>
    <n v="13.5"/>
    <n v="103.5"/>
  </r>
  <r>
    <n v="857"/>
    <x v="57"/>
    <n v="10216"/>
    <x v="3"/>
    <n v="164"/>
    <x v="1"/>
    <n v="20"/>
    <n v="112"/>
    <n v="2240"/>
    <n v="336"/>
    <n v="2576"/>
  </r>
  <r>
    <n v="857"/>
    <x v="57"/>
    <n v="10216"/>
    <x v="3"/>
    <n v="17"/>
    <x v="3"/>
    <n v="3"/>
    <n v="13"/>
    <n v="39"/>
    <n v="5.85"/>
    <n v="44.85"/>
  </r>
  <r>
    <n v="857"/>
    <x v="57"/>
    <n v="10216"/>
    <x v="3"/>
    <n v="97"/>
    <x v="48"/>
    <n v="84"/>
    <n v="18"/>
    <n v="1512"/>
    <n v="226.8"/>
    <n v="1738.8"/>
  </r>
  <r>
    <n v="857"/>
    <x v="57"/>
    <n v="10216"/>
    <x v="3"/>
    <n v="181"/>
    <x v="58"/>
    <n v="100"/>
    <n v="1.1399999999999999"/>
    <n v="113.99999999999999"/>
    <n v="17.100000000000001"/>
    <n v="131.1"/>
  </r>
  <r>
    <n v="857"/>
    <x v="57"/>
    <n v="10216"/>
    <x v="3"/>
    <n v="148"/>
    <x v="59"/>
    <n v="12"/>
    <n v="18"/>
    <n v="216"/>
    <n v="32.4"/>
    <n v="248.4"/>
  </r>
  <r>
    <n v="857"/>
    <x v="57"/>
    <n v="13847"/>
    <x v="394"/>
    <n v="183"/>
    <x v="112"/>
    <n v="100"/>
    <n v="2.74"/>
    <n v="274"/>
    <n v="41.1"/>
    <n v="315.10000000000002"/>
  </r>
  <r>
    <n v="857"/>
    <x v="57"/>
    <n v="13847"/>
    <x v="394"/>
    <n v="32"/>
    <x v="18"/>
    <n v="6"/>
    <n v="13"/>
    <n v="78"/>
    <n v="11.7"/>
    <n v="89.7"/>
  </r>
  <r>
    <n v="857"/>
    <x v="57"/>
    <n v="13847"/>
    <x v="394"/>
    <n v="38"/>
    <x v="186"/>
    <n v="7"/>
    <n v="13"/>
    <n v="91"/>
    <n v="13.65"/>
    <n v="104.65"/>
  </r>
  <r>
    <n v="857"/>
    <x v="57"/>
    <n v="13847"/>
    <x v="394"/>
    <n v="192"/>
    <x v="180"/>
    <n v="144"/>
    <n v="4.0999999999999996"/>
    <n v="590.4"/>
    <n v="88.56"/>
    <n v="678.96"/>
  </r>
  <r>
    <n v="857"/>
    <x v="57"/>
    <n v="18283"/>
    <x v="395"/>
    <n v="180"/>
    <x v="21"/>
    <n v="50"/>
    <n v="1.1100000000000001"/>
    <n v="55.500000000000007"/>
    <n v="8.33"/>
    <n v="63.83"/>
  </r>
  <r>
    <n v="857"/>
    <x v="57"/>
    <n v="18283"/>
    <x v="395"/>
    <n v="212"/>
    <x v="16"/>
    <n v="50"/>
    <n v="4.3"/>
    <n v="215"/>
    <n v="32.25"/>
    <n v="247.25"/>
  </r>
  <r>
    <n v="857"/>
    <x v="57"/>
    <n v="24633"/>
    <x v="279"/>
    <n v="122"/>
    <x v="5"/>
    <n v="6"/>
    <n v="32"/>
    <n v="192"/>
    <n v="28.8"/>
    <n v="220.8"/>
  </r>
  <r>
    <n v="857"/>
    <x v="57"/>
    <n v="24633"/>
    <x v="279"/>
    <n v="165"/>
    <x v="120"/>
    <n v="50"/>
    <n v="26"/>
    <n v="1300"/>
    <n v="195"/>
    <n v="1495"/>
  </r>
  <r>
    <n v="857"/>
    <x v="57"/>
    <n v="24856"/>
    <x v="124"/>
    <n v="204"/>
    <x v="141"/>
    <n v="20"/>
    <n v="32"/>
    <n v="640"/>
    <n v="96"/>
    <n v="736"/>
  </r>
  <r>
    <n v="857"/>
    <x v="57"/>
    <n v="30686"/>
    <x v="396"/>
    <n v="89"/>
    <x v="64"/>
    <n v="36"/>
    <n v="18"/>
    <n v="648"/>
    <n v="97.2"/>
    <n v="745.2"/>
  </r>
  <r>
    <n v="857"/>
    <x v="57"/>
    <n v="30686"/>
    <x v="396"/>
    <n v="203"/>
    <x v="210"/>
    <n v="20"/>
    <n v="32"/>
    <n v="640"/>
    <n v="96"/>
    <n v="736"/>
  </r>
  <r>
    <n v="857"/>
    <x v="57"/>
    <n v="34349"/>
    <x v="397"/>
    <n v="142"/>
    <x v="126"/>
    <n v="72"/>
    <n v="18"/>
    <n v="1296"/>
    <n v="194.4"/>
    <n v="1490.4"/>
  </r>
  <r>
    <n v="857"/>
    <x v="57"/>
    <n v="34349"/>
    <x v="397"/>
    <n v="15"/>
    <x v="25"/>
    <n v="6"/>
    <n v="240"/>
    <n v="1440"/>
    <n v="216"/>
    <n v="1656"/>
  </r>
  <r>
    <n v="857"/>
    <x v="57"/>
    <n v="34349"/>
    <x v="397"/>
    <n v="136"/>
    <x v="200"/>
    <n v="4"/>
    <n v="32"/>
    <n v="128"/>
    <n v="19.2"/>
    <n v="147.19999999999999"/>
  </r>
  <r>
    <n v="857"/>
    <x v="57"/>
    <n v="39332"/>
    <x v="350"/>
    <n v="61"/>
    <x v="55"/>
    <n v="2"/>
    <n v="25"/>
    <n v="50"/>
    <n v="7.5"/>
    <n v="57.5"/>
  </r>
  <r>
    <n v="857"/>
    <x v="57"/>
    <n v="39332"/>
    <x v="350"/>
    <n v="130"/>
    <x v="13"/>
    <n v="8"/>
    <n v="32"/>
    <n v="256"/>
    <n v="38.4"/>
    <n v="294.39999999999998"/>
  </r>
  <r>
    <n v="857"/>
    <x v="57"/>
    <n v="41248"/>
    <x v="398"/>
    <n v="26"/>
    <x v="53"/>
    <n v="7"/>
    <n v="13"/>
    <n v="91"/>
    <n v="13.65"/>
    <n v="104.65"/>
  </r>
  <r>
    <n v="857"/>
    <x v="57"/>
    <n v="41248"/>
    <x v="398"/>
    <n v="1"/>
    <x v="74"/>
    <n v="10"/>
    <n v="25"/>
    <n v="250"/>
    <n v="37.5"/>
    <n v="287.5"/>
  </r>
  <r>
    <n v="857"/>
    <x v="57"/>
    <n v="49386"/>
    <x v="41"/>
    <n v="177"/>
    <x v="94"/>
    <n v="25"/>
    <n v="1.05"/>
    <n v="26.25"/>
    <n v="3.94"/>
    <n v="30.19"/>
  </r>
  <r>
    <n v="857"/>
    <x v="57"/>
    <n v="49386"/>
    <x v="41"/>
    <n v="134"/>
    <x v="28"/>
    <n v="7"/>
    <n v="32"/>
    <n v="224"/>
    <n v="33.6"/>
    <n v="257.60000000000002"/>
  </r>
  <r>
    <n v="857"/>
    <x v="57"/>
    <n v="49386"/>
    <x v="41"/>
    <n v="165"/>
    <x v="120"/>
    <n v="20"/>
    <n v="26"/>
    <n v="520"/>
    <n v="78"/>
    <n v="598"/>
  </r>
  <r>
    <n v="857"/>
    <x v="57"/>
    <n v="49386"/>
    <x v="41"/>
    <n v="151"/>
    <x v="27"/>
    <n v="2"/>
    <n v="16"/>
    <n v="32"/>
    <n v="4.8"/>
    <n v="36.799999999999997"/>
  </r>
  <r>
    <n v="857"/>
    <x v="57"/>
    <n v="57746"/>
    <x v="399"/>
    <n v="87"/>
    <x v="202"/>
    <n v="12"/>
    <n v="18"/>
    <n v="216"/>
    <n v="32.4"/>
    <n v="248.4"/>
  </r>
  <r>
    <n v="857"/>
    <x v="57"/>
    <n v="57746"/>
    <x v="399"/>
    <n v="113"/>
    <x v="85"/>
    <n v="3"/>
    <n v="30"/>
    <n v="90"/>
    <n v="13.5"/>
    <n v="103.5"/>
  </r>
  <r>
    <n v="857"/>
    <x v="57"/>
    <n v="60734"/>
    <x v="400"/>
    <n v="45"/>
    <x v="105"/>
    <n v="10"/>
    <n v="13"/>
    <n v="130"/>
    <n v="19.5"/>
    <n v="149.5"/>
  </r>
  <r>
    <n v="857"/>
    <x v="57"/>
    <n v="60734"/>
    <x v="400"/>
    <n v="29"/>
    <x v="82"/>
    <n v="3"/>
    <n v="13"/>
    <n v="39"/>
    <n v="5.85"/>
    <n v="44.85"/>
  </r>
  <r>
    <n v="834"/>
    <x v="58"/>
    <n v="2846"/>
    <x v="401"/>
    <n v="147"/>
    <x v="70"/>
    <n v="60"/>
    <n v="18"/>
    <n v="1080"/>
    <n v="162"/>
    <n v="1242"/>
  </r>
  <r>
    <n v="834"/>
    <x v="58"/>
    <n v="2846"/>
    <x v="401"/>
    <n v="7"/>
    <x v="12"/>
    <n v="7"/>
    <n v="32"/>
    <n v="224"/>
    <n v="33.6"/>
    <n v="257.60000000000002"/>
  </r>
  <r>
    <n v="834"/>
    <x v="58"/>
    <n v="2846"/>
    <x v="401"/>
    <n v="116"/>
    <x v="100"/>
    <n v="6"/>
    <n v="34"/>
    <n v="204"/>
    <n v="30.6"/>
    <n v="234.6"/>
  </r>
  <r>
    <n v="834"/>
    <x v="58"/>
    <n v="2846"/>
    <x v="401"/>
    <n v="113"/>
    <x v="85"/>
    <n v="9"/>
    <n v="30"/>
    <n v="270"/>
    <n v="40.5"/>
    <n v="310.5"/>
  </r>
  <r>
    <n v="834"/>
    <x v="58"/>
    <n v="2846"/>
    <x v="401"/>
    <n v="149"/>
    <x v="17"/>
    <n v="24"/>
    <n v="18"/>
    <n v="432"/>
    <n v="64.8"/>
    <n v="496.8"/>
  </r>
  <r>
    <n v="834"/>
    <x v="58"/>
    <n v="16078"/>
    <x v="242"/>
    <n v="21"/>
    <x v="110"/>
    <n v="6"/>
    <n v="13"/>
    <n v="78"/>
    <n v="11.7"/>
    <n v="89.7"/>
  </r>
  <r>
    <n v="834"/>
    <x v="58"/>
    <n v="16078"/>
    <x v="242"/>
    <n v="194"/>
    <x v="81"/>
    <n v="192"/>
    <n v="4.0999999999999996"/>
    <n v="787.19999999999993"/>
    <n v="118.08"/>
    <n v="905.28"/>
  </r>
  <r>
    <n v="834"/>
    <x v="58"/>
    <n v="16078"/>
    <x v="242"/>
    <n v="3"/>
    <x v="165"/>
    <n v="90"/>
    <n v="18.5"/>
    <n v="1665"/>
    <n v="249.75"/>
    <n v="1914.75"/>
  </r>
  <r>
    <n v="834"/>
    <x v="58"/>
    <n v="16078"/>
    <x v="242"/>
    <n v="167"/>
    <x v="42"/>
    <n v="60"/>
    <n v="99"/>
    <n v="5940"/>
    <n v="891"/>
    <n v="6831"/>
  </r>
  <r>
    <n v="834"/>
    <x v="58"/>
    <n v="27028"/>
    <x v="217"/>
    <n v="106"/>
    <x v="88"/>
    <n v="1"/>
    <n v="35"/>
    <n v="35"/>
    <n v="5.25"/>
    <n v="40.25"/>
  </r>
  <r>
    <n v="834"/>
    <x v="58"/>
    <n v="27028"/>
    <x v="217"/>
    <n v="183"/>
    <x v="112"/>
    <n v="125"/>
    <n v="2.74"/>
    <n v="342.5"/>
    <n v="51.38"/>
    <n v="393.88"/>
  </r>
  <r>
    <n v="834"/>
    <x v="58"/>
    <n v="27028"/>
    <x v="217"/>
    <n v="134"/>
    <x v="28"/>
    <n v="1"/>
    <n v="32"/>
    <n v="32"/>
    <n v="4.8"/>
    <n v="36.799999999999997"/>
  </r>
  <r>
    <n v="834"/>
    <x v="58"/>
    <n v="27028"/>
    <x v="217"/>
    <n v="200"/>
    <x v="197"/>
    <n v="72"/>
    <n v="4.0999999999999996"/>
    <n v="295.2"/>
    <n v="44.28"/>
    <n v="339.48"/>
  </r>
  <r>
    <n v="834"/>
    <x v="58"/>
    <n v="27028"/>
    <x v="217"/>
    <n v="58"/>
    <x v="133"/>
    <n v="4"/>
    <n v="25"/>
    <n v="100"/>
    <n v="15"/>
    <n v="115"/>
  </r>
  <r>
    <n v="834"/>
    <x v="58"/>
    <n v="28065"/>
    <x v="402"/>
    <n v="81"/>
    <x v="157"/>
    <n v="12"/>
    <n v="18"/>
    <n v="216"/>
    <n v="32.4"/>
    <n v="248.4"/>
  </r>
  <r>
    <n v="834"/>
    <x v="58"/>
    <n v="28065"/>
    <x v="402"/>
    <n v="42"/>
    <x v="199"/>
    <n v="6"/>
    <n v="13"/>
    <n v="78"/>
    <n v="11.7"/>
    <n v="89.7"/>
  </r>
  <r>
    <n v="834"/>
    <x v="58"/>
    <n v="28065"/>
    <x v="402"/>
    <n v="134"/>
    <x v="28"/>
    <n v="3"/>
    <n v="32"/>
    <n v="96"/>
    <n v="14.4"/>
    <n v="110.4"/>
  </r>
  <r>
    <n v="834"/>
    <x v="58"/>
    <n v="28065"/>
    <x v="402"/>
    <n v="108"/>
    <x v="40"/>
    <n v="5"/>
    <n v="25"/>
    <n v="125"/>
    <n v="18.75"/>
    <n v="143.75"/>
  </r>
  <r>
    <n v="834"/>
    <x v="58"/>
    <n v="28065"/>
    <x v="402"/>
    <n v="19"/>
    <x v="145"/>
    <n v="6"/>
    <n v="13"/>
    <n v="78"/>
    <n v="11.7"/>
    <n v="89.7"/>
  </r>
  <r>
    <n v="834"/>
    <x v="58"/>
    <n v="28508"/>
    <x v="403"/>
    <n v="152"/>
    <x v="67"/>
    <n v="10"/>
    <n v="16"/>
    <n v="160"/>
    <n v="24"/>
    <n v="184"/>
  </r>
  <r>
    <n v="834"/>
    <x v="58"/>
    <n v="28508"/>
    <x v="403"/>
    <n v="71"/>
    <x v="130"/>
    <n v="8"/>
    <n v="230"/>
    <n v="1840"/>
    <n v="276"/>
    <n v="2116"/>
  </r>
  <r>
    <n v="834"/>
    <x v="58"/>
    <n v="28508"/>
    <x v="403"/>
    <n v="46"/>
    <x v="80"/>
    <n v="7"/>
    <n v="13"/>
    <n v="91"/>
    <n v="13.65"/>
    <n v="104.65"/>
  </r>
  <r>
    <n v="834"/>
    <x v="58"/>
    <n v="28952"/>
    <x v="404"/>
    <n v="22"/>
    <x v="142"/>
    <n v="3"/>
    <n v="13"/>
    <n v="39"/>
    <n v="5.85"/>
    <n v="44.85"/>
  </r>
  <r>
    <n v="834"/>
    <x v="58"/>
    <n v="28952"/>
    <x v="404"/>
    <n v="133"/>
    <x v="19"/>
    <n v="5"/>
    <n v="32"/>
    <n v="160"/>
    <n v="24"/>
    <n v="184"/>
  </r>
  <r>
    <n v="834"/>
    <x v="58"/>
    <n v="28952"/>
    <x v="404"/>
    <n v="154"/>
    <x v="143"/>
    <n v="70"/>
    <n v="20"/>
    <n v="1400"/>
    <n v="210"/>
    <n v="1610"/>
  </r>
  <r>
    <n v="834"/>
    <x v="58"/>
    <n v="50047"/>
    <x v="405"/>
    <n v="115"/>
    <x v="57"/>
    <n v="8"/>
    <n v="34"/>
    <n v="272"/>
    <n v="40.799999999999997"/>
    <n v="312.8"/>
  </r>
  <r>
    <n v="834"/>
    <x v="58"/>
    <n v="50047"/>
    <x v="405"/>
    <n v="167"/>
    <x v="42"/>
    <n v="80"/>
    <n v="99"/>
    <n v="7920"/>
    <n v="1188"/>
    <n v="9108"/>
  </r>
  <r>
    <n v="834"/>
    <x v="58"/>
    <n v="58792"/>
    <x v="149"/>
    <n v="35"/>
    <x v="43"/>
    <n v="5"/>
    <n v="13"/>
    <n v="65"/>
    <n v="9.75"/>
    <n v="74.75"/>
  </r>
  <r>
    <n v="834"/>
    <x v="58"/>
    <n v="58792"/>
    <x v="149"/>
    <n v="214"/>
    <x v="99"/>
    <n v="2"/>
    <n v="90"/>
    <n v="180"/>
    <n v="27"/>
    <n v="207"/>
  </r>
  <r>
    <n v="834"/>
    <x v="58"/>
    <n v="59424"/>
    <x v="406"/>
    <n v="66"/>
    <x v="35"/>
    <n v="7"/>
    <n v="45"/>
    <n v="315"/>
    <n v="47.25"/>
    <n v="362.25"/>
  </r>
  <r>
    <n v="834"/>
    <x v="58"/>
    <n v="59424"/>
    <x v="406"/>
    <n v="61"/>
    <x v="55"/>
    <n v="8"/>
    <n v="25"/>
    <n v="200"/>
    <n v="30"/>
    <n v="230"/>
  </r>
  <r>
    <n v="834"/>
    <x v="58"/>
    <n v="61586"/>
    <x v="407"/>
    <n v="156"/>
    <x v="8"/>
    <n v="60"/>
    <n v="15"/>
    <n v="900"/>
    <n v="135"/>
    <n v="1035"/>
  </r>
  <r>
    <n v="834"/>
    <x v="58"/>
    <n v="61586"/>
    <x v="407"/>
    <n v="21"/>
    <x v="110"/>
    <n v="3"/>
    <n v="13"/>
    <n v="39"/>
    <n v="5.85"/>
    <n v="44.85"/>
  </r>
  <r>
    <n v="834"/>
    <x v="58"/>
    <n v="62459"/>
    <x v="241"/>
    <n v="113"/>
    <x v="85"/>
    <n v="4"/>
    <n v="30"/>
    <n v="120"/>
    <n v="18"/>
    <n v="138"/>
  </r>
  <r>
    <n v="834"/>
    <x v="58"/>
    <n v="62459"/>
    <x v="241"/>
    <n v="180"/>
    <x v="21"/>
    <n v="125"/>
    <n v="1.1100000000000001"/>
    <n v="138.75"/>
    <n v="20.81"/>
    <n v="159.56"/>
  </r>
  <r>
    <n v="834"/>
    <x v="58"/>
    <n v="63004"/>
    <x v="408"/>
    <n v="101"/>
    <x v="123"/>
    <n v="60"/>
    <n v="18"/>
    <n v="1080"/>
    <n v="162"/>
    <n v="1242"/>
  </r>
  <r>
    <n v="834"/>
    <x v="58"/>
    <n v="63004"/>
    <x v="408"/>
    <n v="196"/>
    <x v="154"/>
    <n v="120"/>
    <n v="4.0999999999999996"/>
    <n v="491.99999999999994"/>
    <n v="73.8"/>
    <n v="565.79999999999995"/>
  </r>
  <r>
    <n v="834"/>
    <x v="58"/>
    <n v="63004"/>
    <x v="408"/>
    <n v="77"/>
    <x v="66"/>
    <n v="24"/>
    <n v="18"/>
    <n v="432"/>
    <n v="64.8"/>
    <n v="496.8"/>
  </r>
  <r>
    <n v="834"/>
    <x v="58"/>
    <n v="63004"/>
    <x v="408"/>
    <n v="38"/>
    <x v="186"/>
    <n v="3"/>
    <n v="13"/>
    <n v="39"/>
    <n v="5.85"/>
    <n v="44.85"/>
  </r>
  <r>
    <n v="802"/>
    <x v="59"/>
    <n v="5441"/>
    <x v="409"/>
    <n v="178"/>
    <x v="73"/>
    <n v="175"/>
    <n v="2.5499999999999998"/>
    <n v="446.24999999999994"/>
    <n v="66.94"/>
    <n v="513.19000000000005"/>
  </r>
  <r>
    <n v="802"/>
    <x v="59"/>
    <n v="5441"/>
    <x v="409"/>
    <n v="102"/>
    <x v="207"/>
    <n v="6"/>
    <n v="35"/>
    <n v="210"/>
    <n v="31.5"/>
    <n v="241.5"/>
  </r>
  <r>
    <n v="802"/>
    <x v="59"/>
    <n v="5441"/>
    <x v="409"/>
    <n v="187"/>
    <x v="29"/>
    <n v="125"/>
    <n v="0.95"/>
    <n v="118.75"/>
    <n v="17.809999999999999"/>
    <n v="136.56"/>
  </r>
  <r>
    <n v="802"/>
    <x v="59"/>
    <n v="5441"/>
    <x v="409"/>
    <n v="191"/>
    <x v="62"/>
    <n v="360"/>
    <n v="3.7"/>
    <n v="1332"/>
    <n v="199.8"/>
    <n v="1531.8"/>
  </r>
  <r>
    <n v="802"/>
    <x v="59"/>
    <n v="5441"/>
    <x v="409"/>
    <n v="140"/>
    <x v="174"/>
    <n v="60"/>
    <n v="5"/>
    <n v="300"/>
    <n v="45"/>
    <n v="345"/>
  </r>
  <r>
    <n v="802"/>
    <x v="59"/>
    <n v="11181"/>
    <x v="233"/>
    <n v="53"/>
    <x v="188"/>
    <n v="4"/>
    <n v="13"/>
    <n v="52"/>
    <n v="7.8"/>
    <n v="59.8"/>
  </r>
  <r>
    <n v="802"/>
    <x v="59"/>
    <n v="11181"/>
    <x v="233"/>
    <n v="160"/>
    <x v="39"/>
    <n v="60"/>
    <n v="33"/>
    <n v="1980"/>
    <n v="297"/>
    <n v="2277"/>
  </r>
  <r>
    <n v="802"/>
    <x v="59"/>
    <n v="11181"/>
    <x v="233"/>
    <n v="103"/>
    <x v="193"/>
    <n v="7"/>
    <n v="35"/>
    <n v="245"/>
    <n v="36.75"/>
    <n v="281.75"/>
  </r>
  <r>
    <n v="802"/>
    <x v="59"/>
    <n v="11181"/>
    <x v="233"/>
    <n v="89"/>
    <x v="64"/>
    <n v="36"/>
    <n v="18"/>
    <n v="648"/>
    <n v="97.2"/>
    <n v="745.2"/>
  </r>
  <r>
    <n v="802"/>
    <x v="59"/>
    <n v="14072"/>
    <x v="410"/>
    <n v="74"/>
    <x v="41"/>
    <n v="1"/>
    <n v="285"/>
    <n v="285"/>
    <n v="42.75"/>
    <n v="327.75"/>
  </r>
  <r>
    <n v="802"/>
    <x v="59"/>
    <n v="14072"/>
    <x v="410"/>
    <n v="69"/>
    <x v="194"/>
    <n v="2"/>
    <n v="230"/>
    <n v="460"/>
    <n v="69"/>
    <n v="529"/>
  </r>
  <r>
    <n v="802"/>
    <x v="59"/>
    <n v="23141"/>
    <x v="411"/>
    <n v="39"/>
    <x v="183"/>
    <n v="2"/>
    <n v="13"/>
    <n v="26"/>
    <n v="3.9"/>
    <n v="29.9"/>
  </r>
  <r>
    <n v="802"/>
    <x v="59"/>
    <n v="23141"/>
    <x v="411"/>
    <n v="174"/>
    <x v="68"/>
    <n v="1"/>
    <n v="240"/>
    <n v="240"/>
    <n v="36"/>
    <n v="276"/>
  </r>
  <r>
    <n v="802"/>
    <x v="59"/>
    <n v="23141"/>
    <x v="411"/>
    <n v="181"/>
    <x v="58"/>
    <n v="125"/>
    <n v="1.1399999999999999"/>
    <n v="142.5"/>
    <n v="21.38"/>
    <n v="163.88"/>
  </r>
  <r>
    <n v="802"/>
    <x v="59"/>
    <n v="23141"/>
    <x v="411"/>
    <n v="12"/>
    <x v="136"/>
    <n v="5"/>
    <n v="32"/>
    <n v="160"/>
    <n v="24"/>
    <n v="184"/>
  </r>
  <r>
    <n v="802"/>
    <x v="59"/>
    <n v="23141"/>
    <x v="411"/>
    <n v="168"/>
    <x v="54"/>
    <n v="10"/>
    <n v="29"/>
    <n v="290"/>
    <n v="43.5"/>
    <n v="333.5"/>
  </r>
  <r>
    <n v="802"/>
    <x v="59"/>
    <n v="29498"/>
    <x v="24"/>
    <n v="122"/>
    <x v="5"/>
    <n v="7"/>
    <n v="32"/>
    <n v="224"/>
    <n v="33.6"/>
    <n v="257.60000000000002"/>
  </r>
  <r>
    <n v="802"/>
    <x v="59"/>
    <n v="29498"/>
    <x v="24"/>
    <n v="163"/>
    <x v="209"/>
    <n v="20"/>
    <n v="37"/>
    <n v="740"/>
    <n v="111"/>
    <n v="851"/>
  </r>
  <r>
    <n v="802"/>
    <x v="59"/>
    <n v="35089"/>
    <x v="110"/>
    <n v="100"/>
    <x v="78"/>
    <n v="96"/>
    <n v="18"/>
    <n v="1728"/>
    <n v="259.2"/>
    <n v="1987.2"/>
  </r>
  <r>
    <n v="802"/>
    <x v="59"/>
    <n v="35089"/>
    <x v="110"/>
    <n v="14"/>
    <x v="195"/>
    <n v="1"/>
    <n v="32"/>
    <n v="32"/>
    <n v="4.8"/>
    <n v="36.799999999999997"/>
  </r>
  <r>
    <n v="802"/>
    <x v="59"/>
    <n v="35089"/>
    <x v="110"/>
    <n v="17"/>
    <x v="3"/>
    <n v="4"/>
    <n v="13"/>
    <n v="52"/>
    <n v="7.8"/>
    <n v="59.8"/>
  </r>
  <r>
    <n v="802"/>
    <x v="59"/>
    <n v="45745"/>
    <x v="412"/>
    <n v="24"/>
    <x v="98"/>
    <n v="3"/>
    <n v="13"/>
    <n v="39"/>
    <n v="5.85"/>
    <n v="44.85"/>
  </r>
  <r>
    <n v="802"/>
    <x v="59"/>
    <n v="45745"/>
    <x v="412"/>
    <n v="206"/>
    <x v="156"/>
    <n v="84"/>
    <n v="2.7"/>
    <n v="226.8"/>
    <n v="34.020000000000003"/>
    <n v="260.82"/>
  </r>
  <r>
    <n v="802"/>
    <x v="59"/>
    <n v="45745"/>
    <x v="412"/>
    <n v="39"/>
    <x v="183"/>
    <n v="10"/>
    <n v="13"/>
    <n v="130"/>
    <n v="19.5"/>
    <n v="149.5"/>
  </r>
  <r>
    <n v="802"/>
    <x v="59"/>
    <n v="45745"/>
    <x v="412"/>
    <n v="194"/>
    <x v="81"/>
    <n v="168"/>
    <n v="4.0999999999999996"/>
    <n v="688.8"/>
    <n v="103.32"/>
    <n v="792.12"/>
  </r>
  <r>
    <n v="802"/>
    <x v="59"/>
    <n v="45745"/>
    <x v="412"/>
    <n v="121"/>
    <x v="4"/>
    <n v="4"/>
    <n v="32"/>
    <n v="128"/>
    <n v="19.2"/>
    <n v="147.19999999999999"/>
  </r>
  <r>
    <n v="802"/>
    <x v="59"/>
    <n v="63070"/>
    <x v="413"/>
    <n v="198"/>
    <x v="7"/>
    <n v="72"/>
    <n v="4.0999999999999996"/>
    <n v="295.2"/>
    <n v="44.28"/>
    <n v="339.48"/>
  </r>
  <r>
    <n v="802"/>
    <x v="59"/>
    <n v="63070"/>
    <x v="413"/>
    <n v="42"/>
    <x v="199"/>
    <n v="6"/>
    <n v="13"/>
    <n v="78"/>
    <n v="11.7"/>
    <n v="89.7"/>
  </r>
  <r>
    <n v="802"/>
    <x v="59"/>
    <n v="63070"/>
    <x v="413"/>
    <n v="40"/>
    <x v="34"/>
    <n v="4"/>
    <n v="13"/>
    <n v="52"/>
    <n v="7.8"/>
    <n v="59.8"/>
  </r>
  <r>
    <n v="802"/>
    <x v="59"/>
    <n v="63070"/>
    <x v="413"/>
    <n v="182"/>
    <x v="22"/>
    <n v="25"/>
    <n v="1.28"/>
    <n v="32"/>
    <n v="4.8"/>
    <n v="36.799999999999997"/>
  </r>
  <r>
    <n v="802"/>
    <x v="59"/>
    <n v="63070"/>
    <x v="413"/>
    <n v="174"/>
    <x v="68"/>
    <n v="2"/>
    <n v="240"/>
    <n v="480"/>
    <n v="72"/>
    <n v="552"/>
  </r>
  <r>
    <n v="802"/>
    <x v="59"/>
    <n v="64239"/>
    <x v="414"/>
    <n v="210"/>
    <x v="37"/>
    <n v="50"/>
    <n v="2.4"/>
    <n v="120"/>
    <n v="18"/>
    <n v="138"/>
  </r>
  <r>
    <n v="827"/>
    <x v="60"/>
    <n v="3445"/>
    <x v="415"/>
    <n v="42"/>
    <x v="199"/>
    <n v="9"/>
    <n v="13"/>
    <n v="117"/>
    <n v="17.55"/>
    <n v="134.55000000000001"/>
  </r>
  <r>
    <n v="827"/>
    <x v="60"/>
    <n v="3445"/>
    <x v="415"/>
    <n v="193"/>
    <x v="90"/>
    <n v="96"/>
    <n v="3.7"/>
    <n v="355.20000000000005"/>
    <n v="53.28"/>
    <n v="408.48"/>
  </r>
  <r>
    <n v="827"/>
    <x v="60"/>
    <n v="3542"/>
    <x v="416"/>
    <n v="119"/>
    <x v="153"/>
    <n v="4"/>
    <n v="32"/>
    <n v="128"/>
    <n v="19.2"/>
    <n v="147.19999999999999"/>
  </r>
  <r>
    <n v="827"/>
    <x v="60"/>
    <n v="3542"/>
    <x v="416"/>
    <n v="188"/>
    <x v="104"/>
    <n v="150"/>
    <n v="0.66"/>
    <n v="99"/>
    <n v="14.85"/>
    <n v="113.85"/>
  </r>
  <r>
    <n v="827"/>
    <x v="60"/>
    <n v="3645"/>
    <x v="417"/>
    <n v="207"/>
    <x v="208"/>
    <n v="12"/>
    <n v="2.7"/>
    <n v="32.400000000000006"/>
    <n v="4.8600000000000003"/>
    <n v="37.26"/>
  </r>
  <r>
    <n v="827"/>
    <x v="60"/>
    <n v="3645"/>
    <x v="417"/>
    <n v="167"/>
    <x v="42"/>
    <n v="80"/>
    <n v="99"/>
    <n v="7920"/>
    <n v="1188"/>
    <n v="9108"/>
  </r>
  <r>
    <n v="827"/>
    <x v="60"/>
    <n v="3645"/>
    <x v="417"/>
    <n v="116"/>
    <x v="100"/>
    <n v="6"/>
    <n v="34"/>
    <n v="204"/>
    <n v="30.6"/>
    <n v="234.6"/>
  </r>
  <r>
    <n v="827"/>
    <x v="60"/>
    <n v="3645"/>
    <x v="417"/>
    <n v="181"/>
    <x v="58"/>
    <n v="75"/>
    <n v="1.1399999999999999"/>
    <n v="85.499999999999986"/>
    <n v="12.83"/>
    <n v="98.33"/>
  </r>
  <r>
    <n v="827"/>
    <x v="60"/>
    <n v="9559"/>
    <x v="418"/>
    <n v="70"/>
    <x v="151"/>
    <n v="5"/>
    <n v="230"/>
    <n v="1150"/>
    <n v="172.5"/>
    <n v="1322.5"/>
  </r>
  <r>
    <n v="827"/>
    <x v="60"/>
    <n v="9938"/>
    <x v="419"/>
    <n v="77"/>
    <x v="66"/>
    <n v="48"/>
    <n v="18"/>
    <n v="864"/>
    <n v="129.6"/>
    <n v="993.6"/>
  </r>
  <r>
    <n v="827"/>
    <x v="60"/>
    <n v="23994"/>
    <x v="420"/>
    <n v="172"/>
    <x v="6"/>
    <n v="50"/>
    <n v="48"/>
    <n v="2400"/>
    <n v="360"/>
    <n v="2760"/>
  </r>
  <r>
    <n v="827"/>
    <x v="60"/>
    <n v="23994"/>
    <x v="420"/>
    <n v="134"/>
    <x v="28"/>
    <n v="4"/>
    <n v="32"/>
    <n v="128"/>
    <n v="19.2"/>
    <n v="147.19999999999999"/>
  </r>
  <r>
    <n v="827"/>
    <x v="60"/>
    <n v="23994"/>
    <x v="420"/>
    <n v="10"/>
    <x v="103"/>
    <n v="6"/>
    <n v="32"/>
    <n v="192"/>
    <n v="28.8"/>
    <n v="220.8"/>
  </r>
  <r>
    <n v="827"/>
    <x v="60"/>
    <n v="30162"/>
    <x v="354"/>
    <n v="189"/>
    <x v="30"/>
    <n v="260"/>
    <n v="2.9"/>
    <n v="754"/>
    <n v="113.1"/>
    <n v="867.1"/>
  </r>
  <r>
    <n v="827"/>
    <x v="60"/>
    <n v="30162"/>
    <x v="354"/>
    <n v="19"/>
    <x v="145"/>
    <n v="10"/>
    <n v="13"/>
    <n v="130"/>
    <n v="19.5"/>
    <n v="149.5"/>
  </r>
  <r>
    <n v="827"/>
    <x v="60"/>
    <n v="30162"/>
    <x v="354"/>
    <n v="107"/>
    <x v="190"/>
    <n v="7"/>
    <n v="25"/>
    <n v="175"/>
    <n v="26.25"/>
    <n v="201.25"/>
  </r>
  <r>
    <n v="827"/>
    <x v="60"/>
    <n v="36423"/>
    <x v="421"/>
    <n v="130"/>
    <x v="13"/>
    <n v="5"/>
    <n v="32"/>
    <n v="160"/>
    <n v="24"/>
    <n v="184"/>
  </r>
  <r>
    <n v="827"/>
    <x v="60"/>
    <n v="36423"/>
    <x v="421"/>
    <n v="133"/>
    <x v="19"/>
    <n v="2"/>
    <n v="32"/>
    <n v="64"/>
    <n v="9.6"/>
    <n v="73.599999999999994"/>
  </r>
  <r>
    <n v="827"/>
    <x v="60"/>
    <n v="36423"/>
    <x v="421"/>
    <n v="114"/>
    <x v="89"/>
    <n v="7"/>
    <n v="30"/>
    <n v="210"/>
    <n v="31.5"/>
    <n v="241.5"/>
  </r>
  <r>
    <n v="827"/>
    <x v="60"/>
    <n v="36423"/>
    <x v="421"/>
    <n v="66"/>
    <x v="35"/>
    <n v="8"/>
    <n v="45"/>
    <n v="360"/>
    <n v="54"/>
    <n v="414"/>
  </r>
  <r>
    <n v="827"/>
    <x v="60"/>
    <n v="36967"/>
    <x v="270"/>
    <n v="213"/>
    <x v="92"/>
    <n v="1"/>
    <n v="87"/>
    <n v="87"/>
    <n v="13.05"/>
    <n v="100.05"/>
  </r>
  <r>
    <n v="827"/>
    <x v="60"/>
    <n v="36967"/>
    <x v="270"/>
    <n v="176"/>
    <x v="148"/>
    <n v="3"/>
    <n v="240"/>
    <n v="720"/>
    <n v="108"/>
    <n v="828"/>
  </r>
  <r>
    <n v="827"/>
    <x v="60"/>
    <n v="36967"/>
    <x v="270"/>
    <n v="44"/>
    <x v="135"/>
    <n v="6"/>
    <n v="13"/>
    <n v="78"/>
    <n v="11.7"/>
    <n v="89.7"/>
  </r>
  <r>
    <n v="827"/>
    <x v="60"/>
    <n v="36967"/>
    <x v="270"/>
    <n v="164"/>
    <x v="1"/>
    <n v="40"/>
    <n v="112"/>
    <n v="4480"/>
    <n v="672"/>
    <n v="5152"/>
  </r>
  <r>
    <n v="827"/>
    <x v="60"/>
    <n v="36967"/>
    <x v="270"/>
    <n v="152"/>
    <x v="67"/>
    <n v="6"/>
    <n v="16"/>
    <n v="96"/>
    <n v="14.4"/>
    <n v="110.4"/>
  </r>
  <r>
    <n v="827"/>
    <x v="60"/>
    <n v="50947"/>
    <x v="17"/>
    <n v="27"/>
    <x v="149"/>
    <n v="2"/>
    <n v="13"/>
    <n v="26"/>
    <n v="3.9"/>
    <n v="29.9"/>
  </r>
  <r>
    <n v="827"/>
    <x v="60"/>
    <n v="50947"/>
    <x v="17"/>
    <n v="22"/>
    <x v="142"/>
    <n v="7"/>
    <n v="13"/>
    <n v="91"/>
    <n v="13.65"/>
    <n v="104.65"/>
  </r>
  <r>
    <n v="827"/>
    <x v="60"/>
    <n v="50947"/>
    <x v="17"/>
    <n v="139"/>
    <x v="132"/>
    <n v="84"/>
    <n v="5"/>
    <n v="420"/>
    <n v="63"/>
    <n v="483"/>
  </r>
  <r>
    <n v="827"/>
    <x v="60"/>
    <n v="63156"/>
    <x v="422"/>
    <n v="77"/>
    <x v="66"/>
    <n v="36"/>
    <n v="18"/>
    <n v="648"/>
    <n v="97.2"/>
    <n v="745.2"/>
  </r>
  <r>
    <n v="827"/>
    <x v="60"/>
    <n v="63156"/>
    <x v="422"/>
    <n v="176"/>
    <x v="148"/>
    <n v="8"/>
    <n v="240"/>
    <n v="1920"/>
    <n v="288"/>
    <n v="2208"/>
  </r>
  <r>
    <n v="827"/>
    <x v="60"/>
    <n v="63156"/>
    <x v="422"/>
    <n v="214"/>
    <x v="99"/>
    <n v="8"/>
    <n v="90"/>
    <n v="720"/>
    <n v="108"/>
    <n v="828"/>
  </r>
  <r>
    <n v="827"/>
    <x v="60"/>
    <n v="63156"/>
    <x v="422"/>
    <n v="198"/>
    <x v="7"/>
    <n v="48"/>
    <n v="4.0999999999999996"/>
    <n v="196.79999999999998"/>
    <n v="29.52"/>
    <n v="226.32"/>
  </r>
  <r>
    <n v="827"/>
    <x v="60"/>
    <n v="63156"/>
    <x v="422"/>
    <n v="153"/>
    <x v="97"/>
    <n v="100"/>
    <n v="4.5"/>
    <n v="450"/>
    <n v="67.5"/>
    <n v="517.5"/>
  </r>
  <r>
    <n v="1033"/>
    <x v="61"/>
    <n v="42364"/>
    <x v="423"/>
    <n v="145"/>
    <x v="205"/>
    <n v="60"/>
    <n v="18"/>
    <n v="1080"/>
    <n v="162"/>
    <n v="1242"/>
  </r>
  <r>
    <n v="1033"/>
    <x v="61"/>
    <n v="42364"/>
    <x v="423"/>
    <n v="142"/>
    <x v="126"/>
    <n v="36"/>
    <n v="18"/>
    <n v="648"/>
    <n v="97.2"/>
    <n v="745.2"/>
  </r>
  <r>
    <n v="1033"/>
    <x v="61"/>
    <n v="42364"/>
    <x v="423"/>
    <n v="164"/>
    <x v="1"/>
    <n v="20"/>
    <n v="112"/>
    <n v="2240"/>
    <n v="336"/>
    <n v="2576"/>
  </r>
  <r>
    <n v="1033"/>
    <x v="61"/>
    <n v="42364"/>
    <x v="423"/>
    <n v="22"/>
    <x v="142"/>
    <n v="2"/>
    <n v="13"/>
    <n v="26"/>
    <n v="3.9"/>
    <n v="29.9"/>
  </r>
  <r>
    <n v="1033"/>
    <x v="61"/>
    <n v="42364"/>
    <x v="423"/>
    <n v="206"/>
    <x v="156"/>
    <n v="84"/>
    <n v="2.7"/>
    <n v="226.8"/>
    <n v="34.020000000000003"/>
    <n v="260.82"/>
  </r>
  <r>
    <n v="1033"/>
    <x v="61"/>
    <n v="45648"/>
    <x v="424"/>
    <n v="90"/>
    <x v="198"/>
    <n v="72"/>
    <n v="18"/>
    <n v="1296"/>
    <n v="194.4"/>
    <n v="1490.4"/>
  </r>
  <r>
    <n v="1033"/>
    <x v="61"/>
    <n v="45648"/>
    <x v="424"/>
    <n v="108"/>
    <x v="40"/>
    <n v="2"/>
    <n v="25"/>
    <n v="50"/>
    <n v="7.5"/>
    <n v="57.5"/>
  </r>
  <r>
    <n v="1033"/>
    <x v="61"/>
    <n v="45648"/>
    <x v="424"/>
    <n v="127"/>
    <x v="170"/>
    <n v="2"/>
    <n v="32"/>
    <n v="64"/>
    <n v="9.6"/>
    <n v="73.599999999999994"/>
  </r>
  <r>
    <n v="1033"/>
    <x v="61"/>
    <n v="47651"/>
    <x v="425"/>
    <n v="130"/>
    <x v="13"/>
    <n v="4"/>
    <n v="32"/>
    <n v="128"/>
    <n v="19.2"/>
    <n v="147.19999999999999"/>
  </r>
  <r>
    <n v="1033"/>
    <x v="61"/>
    <n v="47651"/>
    <x v="425"/>
    <n v="85"/>
    <x v="163"/>
    <n v="12"/>
    <n v="18"/>
    <n v="216"/>
    <n v="32.4"/>
    <n v="248.4"/>
  </r>
  <r>
    <n v="1033"/>
    <x v="61"/>
    <n v="47651"/>
    <x v="425"/>
    <n v="179"/>
    <x v="102"/>
    <n v="175"/>
    <n v="1.05"/>
    <n v="183.75"/>
    <n v="27.56"/>
    <n v="211.31"/>
  </r>
  <r>
    <n v="1033"/>
    <x v="61"/>
    <n v="47651"/>
    <x v="425"/>
    <n v="70"/>
    <x v="151"/>
    <n v="5"/>
    <n v="230"/>
    <n v="1150"/>
    <n v="172.5"/>
    <n v="1322.5"/>
  </r>
  <r>
    <n v="1033"/>
    <x v="61"/>
    <n v="47651"/>
    <x v="425"/>
    <n v="44"/>
    <x v="135"/>
    <n v="7"/>
    <n v="13"/>
    <n v="91"/>
    <n v="13.65"/>
    <n v="104.65"/>
  </r>
  <r>
    <n v="1033"/>
    <x v="61"/>
    <n v="49522"/>
    <x v="426"/>
    <n v="213"/>
    <x v="92"/>
    <n v="2"/>
    <n v="87"/>
    <n v="174"/>
    <n v="26.1"/>
    <n v="200.1"/>
  </r>
  <r>
    <n v="1033"/>
    <x v="61"/>
    <n v="49522"/>
    <x v="426"/>
    <n v="174"/>
    <x v="68"/>
    <n v="9"/>
    <n v="240"/>
    <n v="2160"/>
    <n v="324"/>
    <n v="2484"/>
  </r>
  <r>
    <n v="1033"/>
    <x v="61"/>
    <n v="51953"/>
    <x v="146"/>
    <n v="185"/>
    <x v="177"/>
    <n v="125"/>
    <n v="2.04"/>
    <n v="255"/>
    <n v="38.25"/>
    <n v="293.25"/>
  </r>
  <r>
    <n v="1033"/>
    <x v="61"/>
    <n v="51953"/>
    <x v="146"/>
    <n v="132"/>
    <x v="146"/>
    <n v="4"/>
    <n v="32"/>
    <n v="128"/>
    <n v="19.2"/>
    <n v="147.19999999999999"/>
  </r>
  <r>
    <n v="1033"/>
    <x v="61"/>
    <n v="51953"/>
    <x v="146"/>
    <n v="85"/>
    <x v="163"/>
    <n v="48"/>
    <n v="18"/>
    <n v="864"/>
    <n v="129.6"/>
    <n v="993.6"/>
  </r>
  <r>
    <n v="1033"/>
    <x v="61"/>
    <n v="51953"/>
    <x v="146"/>
    <n v="123"/>
    <x v="182"/>
    <n v="3"/>
    <n v="32"/>
    <n v="96"/>
    <n v="14.4"/>
    <n v="110.4"/>
  </r>
  <r>
    <n v="1033"/>
    <x v="61"/>
    <n v="51953"/>
    <x v="146"/>
    <n v="59"/>
    <x v="20"/>
    <n v="10"/>
    <n v="25"/>
    <n v="250"/>
    <n v="37.5"/>
    <n v="287.5"/>
  </r>
  <r>
    <n v="1033"/>
    <x v="61"/>
    <n v="52684"/>
    <x v="427"/>
    <n v="115"/>
    <x v="57"/>
    <n v="6"/>
    <n v="34"/>
    <n v="204"/>
    <n v="30.6"/>
    <n v="234.6"/>
  </r>
  <r>
    <n v="1033"/>
    <x v="61"/>
    <n v="52684"/>
    <x v="427"/>
    <n v="10"/>
    <x v="103"/>
    <n v="9"/>
    <n v="32"/>
    <n v="288"/>
    <n v="43.2"/>
    <n v="331.2"/>
  </r>
  <r>
    <n v="1033"/>
    <x v="61"/>
    <n v="59202"/>
    <x v="428"/>
    <n v="71"/>
    <x v="130"/>
    <n v="4"/>
    <n v="230"/>
    <n v="920"/>
    <n v="138"/>
    <n v="1058"/>
  </r>
  <r>
    <n v="1033"/>
    <x v="61"/>
    <n v="59202"/>
    <x v="428"/>
    <n v="132"/>
    <x v="146"/>
    <n v="10"/>
    <n v="32"/>
    <n v="320"/>
    <n v="48"/>
    <n v="368"/>
  </r>
  <r>
    <n v="1033"/>
    <x v="61"/>
    <n v="59202"/>
    <x v="428"/>
    <n v="203"/>
    <x v="210"/>
    <n v="70"/>
    <n v="32"/>
    <n v="2240"/>
    <n v="336"/>
    <n v="2576"/>
  </r>
  <r>
    <n v="1033"/>
    <x v="61"/>
    <n v="59202"/>
    <x v="428"/>
    <n v="81"/>
    <x v="157"/>
    <n v="48"/>
    <n v="18"/>
    <n v="864"/>
    <n v="129.6"/>
    <n v="993.6"/>
  </r>
  <r>
    <n v="1033"/>
    <x v="61"/>
    <n v="59202"/>
    <x v="428"/>
    <n v="105"/>
    <x v="116"/>
    <n v="3"/>
    <n v="35"/>
    <n v="105"/>
    <n v="15.75"/>
    <n v="120.75"/>
  </r>
  <r>
    <n v="1033"/>
    <x v="61"/>
    <n v="61819"/>
    <x v="429"/>
    <n v="133"/>
    <x v="19"/>
    <n v="10"/>
    <n v="32"/>
    <n v="320"/>
    <n v="48"/>
    <n v="368"/>
  </r>
  <r>
    <n v="1033"/>
    <x v="61"/>
    <n v="61819"/>
    <x v="429"/>
    <n v="31"/>
    <x v="38"/>
    <n v="1"/>
    <n v="13"/>
    <n v="13"/>
    <n v="1.95"/>
    <n v="14.95"/>
  </r>
  <r>
    <n v="1033"/>
    <x v="61"/>
    <n v="61819"/>
    <x v="429"/>
    <n v="153"/>
    <x v="97"/>
    <n v="50"/>
    <n v="4.5"/>
    <n v="225"/>
    <n v="33.75"/>
    <n v="258.75"/>
  </r>
  <r>
    <n v="1033"/>
    <x v="61"/>
    <n v="61819"/>
    <x v="429"/>
    <n v="141"/>
    <x v="171"/>
    <n v="36"/>
    <n v="5"/>
    <n v="180"/>
    <n v="27"/>
    <n v="207"/>
  </r>
  <r>
    <n v="1033"/>
    <x v="61"/>
    <n v="63913"/>
    <x v="430"/>
    <n v="14"/>
    <x v="195"/>
    <n v="9"/>
    <n v="32"/>
    <n v="288"/>
    <n v="43.2"/>
    <n v="331.2"/>
  </r>
  <r>
    <n v="1033"/>
    <x v="61"/>
    <n v="63913"/>
    <x v="430"/>
    <n v="201"/>
    <x v="187"/>
    <n v="144"/>
    <n v="3.7"/>
    <n v="532.80000000000007"/>
    <n v="79.92"/>
    <n v="612.72"/>
  </r>
  <r>
    <n v="854"/>
    <x v="62"/>
    <n v="4198"/>
    <x v="431"/>
    <n v="188"/>
    <x v="104"/>
    <n v="200"/>
    <n v="0.66"/>
    <n v="132"/>
    <n v="19.8"/>
    <n v="151.80000000000001"/>
  </r>
  <r>
    <n v="854"/>
    <x v="62"/>
    <n v="4198"/>
    <x v="431"/>
    <n v="107"/>
    <x v="190"/>
    <n v="8"/>
    <n v="25"/>
    <n v="200"/>
    <n v="30"/>
    <n v="230"/>
  </r>
  <r>
    <n v="854"/>
    <x v="62"/>
    <n v="4198"/>
    <x v="431"/>
    <n v="161"/>
    <x v="11"/>
    <n v="30"/>
    <n v="108"/>
    <n v="3240"/>
    <n v="486"/>
    <n v="3726"/>
  </r>
  <r>
    <n v="854"/>
    <x v="62"/>
    <n v="4198"/>
    <x v="431"/>
    <n v="119"/>
    <x v="153"/>
    <n v="9"/>
    <n v="32"/>
    <n v="288"/>
    <n v="43.2"/>
    <n v="331.2"/>
  </r>
  <r>
    <n v="854"/>
    <x v="62"/>
    <n v="7905"/>
    <x v="432"/>
    <n v="147"/>
    <x v="70"/>
    <n v="36"/>
    <n v="18"/>
    <n v="648"/>
    <n v="97.2"/>
    <n v="745.2"/>
  </r>
  <r>
    <n v="854"/>
    <x v="62"/>
    <n v="7905"/>
    <x v="432"/>
    <n v="89"/>
    <x v="64"/>
    <n v="24"/>
    <n v="18"/>
    <n v="432"/>
    <n v="64.8"/>
    <n v="496.8"/>
  </r>
  <r>
    <n v="854"/>
    <x v="62"/>
    <n v="7905"/>
    <x v="432"/>
    <n v="150"/>
    <x v="159"/>
    <n v="5"/>
    <n v="16"/>
    <n v="80"/>
    <n v="12"/>
    <n v="92"/>
  </r>
  <r>
    <n v="854"/>
    <x v="62"/>
    <n v="7905"/>
    <x v="432"/>
    <n v="173"/>
    <x v="213"/>
    <n v="20"/>
    <n v="105"/>
    <n v="2100"/>
    <n v="315"/>
    <n v="2415"/>
  </r>
  <r>
    <n v="854"/>
    <x v="62"/>
    <n v="7905"/>
    <x v="432"/>
    <n v="119"/>
    <x v="153"/>
    <n v="1"/>
    <n v="32"/>
    <n v="32"/>
    <n v="4.8"/>
    <n v="36.799999999999997"/>
  </r>
  <r>
    <n v="854"/>
    <x v="62"/>
    <n v="10824"/>
    <x v="433"/>
    <n v="176"/>
    <x v="148"/>
    <n v="1"/>
    <n v="240"/>
    <n v="240"/>
    <n v="36"/>
    <n v="276"/>
  </r>
  <r>
    <n v="854"/>
    <x v="62"/>
    <n v="10824"/>
    <x v="433"/>
    <n v="134"/>
    <x v="28"/>
    <n v="8"/>
    <n v="32"/>
    <n v="256"/>
    <n v="38.4"/>
    <n v="294.39999999999998"/>
  </r>
  <r>
    <n v="854"/>
    <x v="62"/>
    <n v="12008"/>
    <x v="219"/>
    <n v="108"/>
    <x v="40"/>
    <n v="6"/>
    <n v="25"/>
    <n v="150"/>
    <n v="22.5"/>
    <n v="172.5"/>
  </r>
  <r>
    <n v="854"/>
    <x v="62"/>
    <n v="12008"/>
    <x v="219"/>
    <n v="153"/>
    <x v="97"/>
    <n v="90"/>
    <n v="4.5"/>
    <n v="405"/>
    <n v="60.75"/>
    <n v="465.75"/>
  </r>
  <r>
    <n v="854"/>
    <x v="62"/>
    <n v="12008"/>
    <x v="219"/>
    <n v="173"/>
    <x v="213"/>
    <n v="80"/>
    <n v="105"/>
    <n v="8400"/>
    <n v="1260"/>
    <n v="9660"/>
  </r>
  <r>
    <n v="854"/>
    <x v="62"/>
    <n v="12008"/>
    <x v="219"/>
    <n v="70"/>
    <x v="151"/>
    <n v="1"/>
    <n v="230"/>
    <n v="230"/>
    <n v="34.5"/>
    <n v="264.5"/>
  </r>
  <r>
    <n v="854"/>
    <x v="62"/>
    <n v="15108"/>
    <x v="434"/>
    <n v="33"/>
    <x v="10"/>
    <n v="3"/>
    <n v="13"/>
    <n v="39"/>
    <n v="5.85"/>
    <n v="44.85"/>
  </r>
  <r>
    <n v="854"/>
    <x v="62"/>
    <n v="15108"/>
    <x v="434"/>
    <n v="133"/>
    <x v="19"/>
    <n v="3"/>
    <n v="32"/>
    <n v="96"/>
    <n v="14.4"/>
    <n v="110.4"/>
  </r>
  <r>
    <n v="854"/>
    <x v="62"/>
    <n v="15108"/>
    <x v="434"/>
    <n v="157"/>
    <x v="95"/>
    <n v="10"/>
    <n v="30"/>
    <n v="300"/>
    <n v="45"/>
    <n v="345"/>
  </r>
  <r>
    <n v="854"/>
    <x v="62"/>
    <n v="18639"/>
    <x v="435"/>
    <n v="58"/>
    <x v="133"/>
    <n v="1"/>
    <n v="25"/>
    <n v="25"/>
    <n v="3.75"/>
    <n v="28.75"/>
  </r>
  <r>
    <n v="854"/>
    <x v="62"/>
    <n v="18639"/>
    <x v="435"/>
    <n v="124"/>
    <x v="201"/>
    <n v="9"/>
    <n v="32"/>
    <n v="288"/>
    <n v="43.2"/>
    <n v="331.2"/>
  </r>
  <r>
    <n v="854"/>
    <x v="62"/>
    <n v="20168"/>
    <x v="122"/>
    <n v="137"/>
    <x v="9"/>
    <n v="4"/>
    <n v="32"/>
    <n v="128"/>
    <n v="19.2"/>
    <n v="147.19999999999999"/>
  </r>
  <r>
    <n v="854"/>
    <x v="62"/>
    <n v="20168"/>
    <x v="122"/>
    <n v="99"/>
    <x v="111"/>
    <n v="36"/>
    <n v="18"/>
    <n v="648"/>
    <n v="97.2"/>
    <n v="745.2"/>
  </r>
  <r>
    <n v="854"/>
    <x v="62"/>
    <n v="26180"/>
    <x v="436"/>
    <n v="153"/>
    <x v="97"/>
    <n v="60"/>
    <n v="4.5"/>
    <n v="270"/>
    <n v="40.5"/>
    <n v="310.5"/>
  </r>
  <r>
    <n v="854"/>
    <x v="62"/>
    <n v="26180"/>
    <x v="436"/>
    <n v="218"/>
    <x v="189"/>
    <n v="60"/>
    <n v="37.5"/>
    <n v="2250"/>
    <n v="337.5"/>
    <n v="2587.5"/>
  </r>
  <r>
    <n v="854"/>
    <x v="62"/>
    <n v="26180"/>
    <x v="436"/>
    <n v="152"/>
    <x v="67"/>
    <n v="3"/>
    <n v="16"/>
    <n v="48"/>
    <n v="7.2"/>
    <n v="55.2"/>
  </r>
  <r>
    <n v="854"/>
    <x v="62"/>
    <n v="26180"/>
    <x v="436"/>
    <n v="187"/>
    <x v="29"/>
    <n v="75"/>
    <n v="0.95"/>
    <n v="71.25"/>
    <n v="10.69"/>
    <n v="81.94"/>
  </r>
  <r>
    <n v="854"/>
    <x v="62"/>
    <n v="26180"/>
    <x v="436"/>
    <n v="154"/>
    <x v="143"/>
    <n v="10"/>
    <n v="20"/>
    <n v="200"/>
    <n v="30"/>
    <n v="230"/>
  </r>
  <r>
    <n v="854"/>
    <x v="62"/>
    <n v="28883"/>
    <x v="437"/>
    <n v="111"/>
    <x v="117"/>
    <n v="9"/>
    <n v="30"/>
    <n v="270"/>
    <n v="40.5"/>
    <n v="310.5"/>
  </r>
  <r>
    <n v="854"/>
    <x v="62"/>
    <n v="28883"/>
    <x v="437"/>
    <n v="56"/>
    <x v="164"/>
    <n v="6"/>
    <n v="13"/>
    <n v="78"/>
    <n v="11.7"/>
    <n v="89.7"/>
  </r>
  <r>
    <n v="854"/>
    <x v="62"/>
    <n v="28883"/>
    <x v="437"/>
    <n v="104"/>
    <x v="172"/>
    <n v="3"/>
    <n v="35"/>
    <n v="105"/>
    <n v="15.75"/>
    <n v="120.75"/>
  </r>
  <r>
    <n v="854"/>
    <x v="62"/>
    <n v="29406"/>
    <x v="438"/>
    <n v="77"/>
    <x v="66"/>
    <n v="48"/>
    <n v="18"/>
    <n v="864"/>
    <n v="129.6"/>
    <n v="993.6"/>
  </r>
  <r>
    <n v="854"/>
    <x v="62"/>
    <n v="39264"/>
    <x v="350"/>
    <n v="108"/>
    <x v="40"/>
    <n v="8"/>
    <n v="25"/>
    <n v="200"/>
    <n v="30"/>
    <n v="230"/>
  </r>
  <r>
    <n v="854"/>
    <x v="62"/>
    <n v="39264"/>
    <x v="350"/>
    <n v="163"/>
    <x v="209"/>
    <n v="80"/>
    <n v="37"/>
    <n v="2960"/>
    <n v="444"/>
    <n v="3404"/>
  </r>
  <r>
    <n v="854"/>
    <x v="62"/>
    <n v="39264"/>
    <x v="350"/>
    <n v="58"/>
    <x v="133"/>
    <n v="5"/>
    <n v="25"/>
    <n v="125"/>
    <n v="18.75"/>
    <n v="143.75"/>
  </r>
  <r>
    <n v="854"/>
    <x v="62"/>
    <n v="39264"/>
    <x v="350"/>
    <n v="76"/>
    <x v="56"/>
    <n v="36"/>
    <n v="18"/>
    <n v="648"/>
    <n v="97.2"/>
    <n v="745.2"/>
  </r>
  <r>
    <n v="854"/>
    <x v="62"/>
    <n v="39264"/>
    <x v="350"/>
    <n v="17"/>
    <x v="3"/>
    <n v="8"/>
    <n v="13"/>
    <n v="104"/>
    <n v="15.6"/>
    <n v="119.6"/>
  </r>
  <r>
    <n v="854"/>
    <x v="62"/>
    <n v="41150"/>
    <x v="439"/>
    <n v="196"/>
    <x v="154"/>
    <n v="24"/>
    <n v="4.0999999999999996"/>
    <n v="98.399999999999991"/>
    <n v="14.76"/>
    <n v="113.16"/>
  </r>
  <r>
    <n v="854"/>
    <x v="62"/>
    <n v="41150"/>
    <x v="439"/>
    <n v="129"/>
    <x v="196"/>
    <n v="10"/>
    <n v="32"/>
    <n v="320"/>
    <n v="48"/>
    <n v="368"/>
  </r>
  <r>
    <n v="854"/>
    <x v="62"/>
    <n v="41150"/>
    <x v="439"/>
    <n v="118"/>
    <x v="134"/>
    <n v="5"/>
    <n v="32"/>
    <n v="160"/>
    <n v="24"/>
    <n v="184"/>
  </r>
  <r>
    <n v="854"/>
    <x v="62"/>
    <n v="41150"/>
    <x v="439"/>
    <n v="38"/>
    <x v="186"/>
    <n v="2"/>
    <n v="13"/>
    <n v="26"/>
    <n v="3.9"/>
    <n v="29.9"/>
  </r>
  <r>
    <n v="854"/>
    <x v="62"/>
    <n v="43752"/>
    <x v="440"/>
    <n v="138"/>
    <x v="124"/>
    <n v="108"/>
    <n v="5"/>
    <n v="540"/>
    <n v="81"/>
    <n v="621"/>
  </r>
  <r>
    <n v="854"/>
    <x v="62"/>
    <n v="43752"/>
    <x v="440"/>
    <n v="91"/>
    <x v="204"/>
    <n v="60"/>
    <n v="18"/>
    <n v="1080"/>
    <n v="162"/>
    <n v="1242"/>
  </r>
  <r>
    <n v="854"/>
    <x v="62"/>
    <n v="43752"/>
    <x v="440"/>
    <n v="126"/>
    <x v="36"/>
    <n v="5"/>
    <n v="32"/>
    <n v="160"/>
    <n v="24"/>
    <n v="184"/>
  </r>
  <r>
    <n v="854"/>
    <x v="62"/>
    <n v="43752"/>
    <x v="440"/>
    <n v="208"/>
    <x v="101"/>
    <n v="12"/>
    <n v="2.7"/>
    <n v="32.400000000000006"/>
    <n v="4.8600000000000003"/>
    <n v="37.26"/>
  </r>
  <r>
    <n v="854"/>
    <x v="62"/>
    <n v="43752"/>
    <x v="440"/>
    <n v="129"/>
    <x v="196"/>
    <n v="5"/>
    <n v="32"/>
    <n v="160"/>
    <n v="24"/>
    <n v="184"/>
  </r>
  <r>
    <n v="854"/>
    <x v="62"/>
    <n v="51694"/>
    <x v="441"/>
    <n v="216"/>
    <x v="119"/>
    <n v="40"/>
    <n v="12.5"/>
    <n v="500"/>
    <n v="75"/>
    <n v="575"/>
  </r>
  <r>
    <n v="854"/>
    <x v="62"/>
    <n v="51694"/>
    <x v="441"/>
    <n v="173"/>
    <x v="213"/>
    <n v="20"/>
    <n v="105"/>
    <n v="2100"/>
    <n v="315"/>
    <n v="2415"/>
  </r>
  <r>
    <n v="854"/>
    <x v="62"/>
    <n v="51694"/>
    <x v="441"/>
    <n v="196"/>
    <x v="154"/>
    <n v="96"/>
    <n v="4.0999999999999996"/>
    <n v="393.59999999999997"/>
    <n v="59.04"/>
    <n v="452.64"/>
  </r>
  <r>
    <n v="854"/>
    <x v="62"/>
    <n v="51694"/>
    <x v="441"/>
    <n v="192"/>
    <x v="180"/>
    <n v="252"/>
    <n v="4.0999999999999996"/>
    <n v="1033.1999999999998"/>
    <n v="154.97999999999999"/>
    <n v="1188.18"/>
  </r>
  <r>
    <n v="854"/>
    <x v="62"/>
    <n v="53634"/>
    <x v="64"/>
    <n v="65"/>
    <x v="161"/>
    <n v="8"/>
    <n v="30"/>
    <n v="240"/>
    <n v="36"/>
    <n v="276"/>
  </r>
  <r>
    <n v="854"/>
    <x v="62"/>
    <n v="53634"/>
    <x v="64"/>
    <n v="52"/>
    <x v="71"/>
    <n v="4"/>
    <n v="13"/>
    <n v="52"/>
    <n v="7.8"/>
    <n v="59.8"/>
  </r>
  <r>
    <n v="854"/>
    <x v="62"/>
    <n v="53634"/>
    <x v="64"/>
    <n v="9"/>
    <x v="32"/>
    <n v="6"/>
    <n v="32"/>
    <n v="192"/>
    <n v="28.8"/>
    <n v="220.8"/>
  </r>
  <r>
    <n v="854"/>
    <x v="62"/>
    <n v="53634"/>
    <x v="64"/>
    <n v="18"/>
    <x v="140"/>
    <n v="1"/>
    <n v="13"/>
    <n v="13"/>
    <n v="1.95"/>
    <n v="14.95"/>
  </r>
  <r>
    <n v="854"/>
    <x v="62"/>
    <n v="53634"/>
    <x v="64"/>
    <n v="211"/>
    <x v="211"/>
    <n v="10"/>
    <n v="4.0999999999999996"/>
    <n v="41"/>
    <n v="6.15"/>
    <n v="47.15"/>
  </r>
  <r>
    <n v="850"/>
    <x v="63"/>
    <n v="446"/>
    <x v="338"/>
    <n v="25"/>
    <x v="2"/>
    <n v="8"/>
    <n v="13"/>
    <n v="104"/>
    <n v="15.6"/>
    <n v="119.6"/>
  </r>
  <r>
    <n v="850"/>
    <x v="63"/>
    <n v="446"/>
    <x v="338"/>
    <n v="161"/>
    <x v="11"/>
    <n v="60"/>
    <n v="108"/>
    <n v="6480"/>
    <n v="972"/>
    <n v="7452"/>
  </r>
  <r>
    <n v="850"/>
    <x v="63"/>
    <n v="446"/>
    <x v="338"/>
    <n v="27"/>
    <x v="149"/>
    <n v="1"/>
    <n v="13"/>
    <n v="13"/>
    <n v="1.95"/>
    <n v="14.95"/>
  </r>
  <r>
    <n v="850"/>
    <x v="63"/>
    <n v="4188"/>
    <x v="431"/>
    <n v="148"/>
    <x v="59"/>
    <n v="96"/>
    <n v="18"/>
    <n v="1728"/>
    <n v="259.2"/>
    <n v="1987.2"/>
  </r>
  <r>
    <n v="850"/>
    <x v="63"/>
    <n v="4591"/>
    <x v="442"/>
    <n v="86"/>
    <x v="212"/>
    <n v="48"/>
    <n v="18"/>
    <n v="864"/>
    <n v="129.6"/>
    <n v="993.6"/>
  </r>
  <r>
    <n v="850"/>
    <x v="63"/>
    <n v="5298"/>
    <x v="93"/>
    <n v="196"/>
    <x v="154"/>
    <n v="240"/>
    <n v="4.0999999999999996"/>
    <n v="983.99999999999989"/>
    <n v="147.6"/>
    <n v="1131.5999999999999"/>
  </r>
  <r>
    <n v="850"/>
    <x v="63"/>
    <n v="5298"/>
    <x v="93"/>
    <n v="121"/>
    <x v="4"/>
    <n v="5"/>
    <n v="32"/>
    <n v="160"/>
    <n v="24"/>
    <n v="184"/>
  </r>
  <r>
    <n v="850"/>
    <x v="63"/>
    <n v="5298"/>
    <x v="93"/>
    <n v="160"/>
    <x v="39"/>
    <n v="100"/>
    <n v="33"/>
    <n v="3300"/>
    <n v="495"/>
    <n v="3795"/>
  </r>
  <r>
    <n v="850"/>
    <x v="63"/>
    <n v="14902"/>
    <x v="237"/>
    <n v="213"/>
    <x v="92"/>
    <n v="8"/>
    <n v="87"/>
    <n v="696"/>
    <n v="104.4"/>
    <n v="800.4"/>
  </r>
  <r>
    <n v="850"/>
    <x v="63"/>
    <n v="14902"/>
    <x v="237"/>
    <n v="43"/>
    <x v="131"/>
    <n v="3"/>
    <n v="13"/>
    <n v="39"/>
    <n v="5.85"/>
    <n v="44.85"/>
  </r>
  <r>
    <n v="850"/>
    <x v="63"/>
    <n v="14902"/>
    <x v="237"/>
    <n v="137"/>
    <x v="9"/>
    <n v="8"/>
    <n v="32"/>
    <n v="256"/>
    <n v="38.4"/>
    <n v="294.39999999999998"/>
  </r>
  <r>
    <n v="850"/>
    <x v="63"/>
    <n v="14902"/>
    <x v="237"/>
    <n v="162"/>
    <x v="178"/>
    <n v="40"/>
    <n v="22"/>
    <n v="880"/>
    <n v="132"/>
    <n v="1012"/>
  </r>
  <r>
    <n v="850"/>
    <x v="63"/>
    <n v="24666"/>
    <x v="279"/>
    <n v="164"/>
    <x v="1"/>
    <n v="60"/>
    <n v="112"/>
    <n v="6720"/>
    <n v="1008"/>
    <n v="7728"/>
  </r>
  <r>
    <n v="850"/>
    <x v="63"/>
    <n v="24666"/>
    <x v="279"/>
    <n v="131"/>
    <x v="218"/>
    <n v="8"/>
    <n v="32"/>
    <n v="256"/>
    <n v="38.4"/>
    <n v="294.39999999999998"/>
  </r>
  <r>
    <n v="850"/>
    <x v="63"/>
    <n v="24666"/>
    <x v="279"/>
    <n v="70"/>
    <x v="151"/>
    <n v="9"/>
    <n v="230"/>
    <n v="2070"/>
    <n v="310.5"/>
    <n v="2380.5"/>
  </r>
  <r>
    <n v="850"/>
    <x v="63"/>
    <n v="25032"/>
    <x v="281"/>
    <n v="50"/>
    <x v="46"/>
    <n v="5"/>
    <n v="13"/>
    <n v="65"/>
    <n v="9.75"/>
    <n v="74.75"/>
  </r>
  <r>
    <n v="850"/>
    <x v="63"/>
    <n v="25032"/>
    <x v="281"/>
    <n v="140"/>
    <x v="174"/>
    <n v="12"/>
    <n v="5"/>
    <n v="60"/>
    <n v="9"/>
    <n v="69"/>
  </r>
  <r>
    <n v="850"/>
    <x v="63"/>
    <n v="25032"/>
    <x v="281"/>
    <n v="215"/>
    <x v="173"/>
    <n v="9"/>
    <n v="1899"/>
    <n v="17091"/>
    <n v="2563.65"/>
    <n v="19654.650000000001"/>
  </r>
  <r>
    <n v="850"/>
    <x v="63"/>
    <n v="25032"/>
    <x v="281"/>
    <n v="81"/>
    <x v="157"/>
    <n v="72"/>
    <n v="18"/>
    <n v="1296"/>
    <n v="194.4"/>
    <n v="1490.4"/>
  </r>
  <r>
    <n v="850"/>
    <x v="63"/>
    <n v="42825"/>
    <x v="443"/>
    <n v="72"/>
    <x v="45"/>
    <n v="6"/>
    <n v="230"/>
    <n v="1380"/>
    <n v="207"/>
    <n v="1587"/>
  </r>
  <r>
    <n v="850"/>
    <x v="63"/>
    <n v="42825"/>
    <x v="443"/>
    <n v="122"/>
    <x v="5"/>
    <n v="9"/>
    <n v="32"/>
    <n v="288"/>
    <n v="43.2"/>
    <n v="331.2"/>
  </r>
  <r>
    <n v="850"/>
    <x v="63"/>
    <n v="54970"/>
    <x v="444"/>
    <n v="44"/>
    <x v="135"/>
    <n v="10"/>
    <n v="13"/>
    <n v="130"/>
    <n v="19.5"/>
    <n v="149.5"/>
  </r>
  <r>
    <n v="850"/>
    <x v="63"/>
    <n v="54970"/>
    <x v="444"/>
    <n v="50"/>
    <x v="46"/>
    <n v="6"/>
    <n v="13"/>
    <n v="78"/>
    <n v="11.7"/>
    <n v="89.7"/>
  </r>
  <r>
    <n v="850"/>
    <x v="63"/>
    <n v="56950"/>
    <x v="445"/>
    <n v="16"/>
    <x v="115"/>
    <n v="4"/>
    <n v="13"/>
    <n v="52"/>
    <n v="7.8"/>
    <n v="59.8"/>
  </r>
  <r>
    <n v="850"/>
    <x v="63"/>
    <n v="56950"/>
    <x v="445"/>
    <n v="181"/>
    <x v="58"/>
    <n v="175"/>
    <n v="1.1399999999999999"/>
    <n v="199.49999999999997"/>
    <n v="29.93"/>
    <n v="229.43"/>
  </r>
  <r>
    <n v="850"/>
    <x v="63"/>
    <n v="56950"/>
    <x v="445"/>
    <n v="173"/>
    <x v="213"/>
    <n v="30"/>
    <n v="105"/>
    <n v="3150"/>
    <n v="472.5"/>
    <n v="3622.5"/>
  </r>
  <r>
    <n v="850"/>
    <x v="63"/>
    <n v="56950"/>
    <x v="445"/>
    <n v="74"/>
    <x v="41"/>
    <n v="6"/>
    <n v="285"/>
    <n v="1710"/>
    <n v="256.5"/>
    <n v="1966.5"/>
  </r>
  <r>
    <n v="850"/>
    <x v="63"/>
    <n v="60127"/>
    <x v="446"/>
    <n v="2"/>
    <x v="86"/>
    <n v="7"/>
    <n v="25"/>
    <n v="175"/>
    <n v="26.25"/>
    <n v="201.25"/>
  </r>
  <r>
    <n v="850"/>
    <x v="63"/>
    <n v="60127"/>
    <x v="446"/>
    <n v="13"/>
    <x v="109"/>
    <n v="4"/>
    <n v="32"/>
    <n v="128"/>
    <n v="19.2"/>
    <n v="147.19999999999999"/>
  </r>
  <r>
    <n v="850"/>
    <x v="63"/>
    <n v="60741"/>
    <x v="400"/>
    <n v="99"/>
    <x v="111"/>
    <n v="84"/>
    <n v="18"/>
    <n v="1512"/>
    <n v="226.8"/>
    <n v="1738.8"/>
  </r>
  <r>
    <n v="850"/>
    <x v="63"/>
    <n v="60741"/>
    <x v="400"/>
    <n v="205"/>
    <x v="60"/>
    <n v="100"/>
    <n v="32"/>
    <n v="3200"/>
    <n v="480"/>
    <n v="3680"/>
  </r>
  <r>
    <n v="850"/>
    <x v="63"/>
    <n v="60741"/>
    <x v="400"/>
    <n v="53"/>
    <x v="188"/>
    <n v="7"/>
    <n v="13"/>
    <n v="91"/>
    <n v="13.65"/>
    <n v="104.65"/>
  </r>
  <r>
    <n v="850"/>
    <x v="63"/>
    <n v="60741"/>
    <x v="400"/>
    <n v="207"/>
    <x v="208"/>
    <n v="48"/>
    <n v="2.7"/>
    <n v="129.60000000000002"/>
    <n v="19.440000000000001"/>
    <n v="149.04"/>
  </r>
  <r>
    <n v="850"/>
    <x v="63"/>
    <n v="60741"/>
    <x v="400"/>
    <n v="154"/>
    <x v="143"/>
    <n v="90"/>
    <n v="20"/>
    <n v="1800"/>
    <n v="270"/>
    <n v="2070"/>
  </r>
  <r>
    <n v="850"/>
    <x v="63"/>
    <n v="63476"/>
    <x v="447"/>
    <n v="168"/>
    <x v="54"/>
    <n v="70"/>
    <n v="29"/>
    <n v="2030"/>
    <n v="304.5"/>
    <n v="2334.5"/>
  </r>
  <r>
    <n v="850"/>
    <x v="63"/>
    <n v="63476"/>
    <x v="447"/>
    <n v="137"/>
    <x v="9"/>
    <n v="9"/>
    <n v="32"/>
    <n v="288"/>
    <n v="43.2"/>
    <n v="331.2"/>
  </r>
  <r>
    <n v="850"/>
    <x v="63"/>
    <n v="63476"/>
    <x v="447"/>
    <n v="31"/>
    <x v="38"/>
    <n v="1"/>
    <n v="13"/>
    <n v="13"/>
    <n v="1.95"/>
    <n v="14.95"/>
  </r>
  <r>
    <n v="935"/>
    <x v="64"/>
    <n v="6520"/>
    <x v="251"/>
    <n v="162"/>
    <x v="178"/>
    <n v="10"/>
    <n v="22"/>
    <n v="220"/>
    <n v="33"/>
    <n v="253"/>
  </r>
  <r>
    <n v="935"/>
    <x v="64"/>
    <n v="6520"/>
    <x v="251"/>
    <n v="154"/>
    <x v="143"/>
    <n v="20"/>
    <n v="20"/>
    <n v="400"/>
    <n v="60"/>
    <n v="460"/>
  </r>
  <r>
    <n v="935"/>
    <x v="64"/>
    <n v="15031"/>
    <x v="228"/>
    <n v="20"/>
    <x v="150"/>
    <n v="10"/>
    <n v="13"/>
    <n v="130"/>
    <n v="19.5"/>
    <n v="149.5"/>
  </r>
  <r>
    <n v="935"/>
    <x v="64"/>
    <n v="15031"/>
    <x v="228"/>
    <n v="91"/>
    <x v="204"/>
    <n v="24"/>
    <n v="18"/>
    <n v="432"/>
    <n v="64.8"/>
    <n v="496.8"/>
  </r>
  <r>
    <n v="935"/>
    <x v="64"/>
    <n v="15193"/>
    <x v="448"/>
    <n v="6"/>
    <x v="147"/>
    <n v="7"/>
    <n v="32"/>
    <n v="224"/>
    <n v="33.6"/>
    <n v="257.60000000000002"/>
  </r>
  <r>
    <n v="935"/>
    <x v="64"/>
    <n v="15193"/>
    <x v="448"/>
    <n v="184"/>
    <x v="33"/>
    <n v="125"/>
    <n v="3.5"/>
    <n v="437.5"/>
    <n v="65.63"/>
    <n v="503.13"/>
  </r>
  <r>
    <n v="935"/>
    <x v="64"/>
    <n v="15193"/>
    <x v="448"/>
    <n v="193"/>
    <x v="90"/>
    <n v="72"/>
    <n v="3.7"/>
    <n v="266.40000000000003"/>
    <n v="39.96"/>
    <n v="306.36"/>
  </r>
  <r>
    <n v="935"/>
    <x v="64"/>
    <n v="15193"/>
    <x v="448"/>
    <n v="123"/>
    <x v="182"/>
    <n v="1"/>
    <n v="32"/>
    <n v="32"/>
    <n v="4.8"/>
    <n v="36.799999999999997"/>
  </r>
  <r>
    <n v="935"/>
    <x v="64"/>
    <n v="15193"/>
    <x v="448"/>
    <n v="75"/>
    <x v="192"/>
    <n v="1"/>
    <n v="345"/>
    <n v="345"/>
    <n v="51.75"/>
    <n v="396.75"/>
  </r>
  <r>
    <n v="935"/>
    <x v="64"/>
    <n v="20408"/>
    <x v="154"/>
    <n v="149"/>
    <x v="17"/>
    <n v="12"/>
    <n v="18"/>
    <n v="216"/>
    <n v="32.4"/>
    <n v="248.4"/>
  </r>
  <r>
    <n v="935"/>
    <x v="64"/>
    <n v="20408"/>
    <x v="154"/>
    <n v="219"/>
    <x v="155"/>
    <n v="40"/>
    <n v="50"/>
    <n v="2000"/>
    <n v="300"/>
    <n v="2300"/>
  </r>
  <r>
    <n v="935"/>
    <x v="64"/>
    <n v="20408"/>
    <x v="154"/>
    <n v="134"/>
    <x v="28"/>
    <n v="6"/>
    <n v="32"/>
    <n v="192"/>
    <n v="28.8"/>
    <n v="220.8"/>
  </r>
  <r>
    <n v="935"/>
    <x v="64"/>
    <n v="20408"/>
    <x v="154"/>
    <n v="105"/>
    <x v="116"/>
    <n v="8"/>
    <n v="35"/>
    <n v="280"/>
    <n v="42"/>
    <n v="322"/>
  </r>
  <r>
    <n v="935"/>
    <x v="64"/>
    <n v="20968"/>
    <x v="376"/>
    <n v="142"/>
    <x v="126"/>
    <n v="60"/>
    <n v="18"/>
    <n v="1080"/>
    <n v="162"/>
    <n v="1242"/>
  </r>
  <r>
    <n v="935"/>
    <x v="64"/>
    <n v="20968"/>
    <x v="376"/>
    <n v="92"/>
    <x v="77"/>
    <n v="12"/>
    <n v="18"/>
    <n v="216"/>
    <n v="32.4"/>
    <n v="248.4"/>
  </r>
  <r>
    <n v="935"/>
    <x v="64"/>
    <n v="20968"/>
    <x v="376"/>
    <n v="146"/>
    <x v="26"/>
    <n v="96"/>
    <n v="18"/>
    <n v="1728"/>
    <n v="259.2"/>
    <n v="1987.2"/>
  </r>
  <r>
    <n v="935"/>
    <x v="64"/>
    <n v="21948"/>
    <x v="449"/>
    <n v="75"/>
    <x v="192"/>
    <n v="5"/>
    <n v="345"/>
    <n v="1725"/>
    <n v="258.75"/>
    <n v="1983.75"/>
  </r>
  <r>
    <n v="935"/>
    <x v="64"/>
    <n v="21948"/>
    <x v="449"/>
    <n v="82"/>
    <x v="175"/>
    <n v="24"/>
    <n v="18"/>
    <n v="432"/>
    <n v="64.8"/>
    <n v="496.8"/>
  </r>
  <r>
    <n v="935"/>
    <x v="64"/>
    <n v="21948"/>
    <x v="449"/>
    <n v="113"/>
    <x v="85"/>
    <n v="9"/>
    <n v="30"/>
    <n v="270"/>
    <n v="40.5"/>
    <n v="310.5"/>
  </r>
  <r>
    <n v="935"/>
    <x v="64"/>
    <n v="21948"/>
    <x v="449"/>
    <n v="2"/>
    <x v="86"/>
    <n v="7"/>
    <n v="25"/>
    <n v="175"/>
    <n v="26.25"/>
    <n v="201.25"/>
  </r>
  <r>
    <n v="935"/>
    <x v="64"/>
    <n v="25920"/>
    <x v="450"/>
    <n v="31"/>
    <x v="38"/>
    <n v="7"/>
    <n v="13"/>
    <n v="91"/>
    <n v="13.65"/>
    <n v="104.65"/>
  </r>
  <r>
    <n v="935"/>
    <x v="64"/>
    <n v="25920"/>
    <x v="450"/>
    <n v="42"/>
    <x v="199"/>
    <n v="3"/>
    <n v="13"/>
    <n v="39"/>
    <n v="5.85"/>
    <n v="44.85"/>
  </r>
  <r>
    <n v="935"/>
    <x v="64"/>
    <n v="25920"/>
    <x v="450"/>
    <n v="18"/>
    <x v="140"/>
    <n v="4"/>
    <n v="13"/>
    <n v="52"/>
    <n v="7.8"/>
    <n v="59.8"/>
  </r>
  <r>
    <n v="935"/>
    <x v="64"/>
    <n v="26323"/>
    <x v="80"/>
    <n v="74"/>
    <x v="41"/>
    <n v="6"/>
    <n v="285"/>
    <n v="1710"/>
    <n v="256.5"/>
    <n v="1966.5"/>
  </r>
  <r>
    <n v="935"/>
    <x v="64"/>
    <n v="26323"/>
    <x v="80"/>
    <n v="184"/>
    <x v="33"/>
    <n v="175"/>
    <n v="3.5"/>
    <n v="612.5"/>
    <n v="91.88"/>
    <n v="704.38"/>
  </r>
  <r>
    <n v="935"/>
    <x v="64"/>
    <n v="26323"/>
    <x v="80"/>
    <n v="49"/>
    <x v="129"/>
    <n v="8"/>
    <n v="13"/>
    <n v="104"/>
    <n v="15.6"/>
    <n v="119.6"/>
  </r>
  <r>
    <n v="935"/>
    <x v="64"/>
    <n v="26323"/>
    <x v="80"/>
    <n v="33"/>
    <x v="10"/>
    <n v="4"/>
    <n v="13"/>
    <n v="52"/>
    <n v="7.8"/>
    <n v="59.8"/>
  </r>
  <r>
    <n v="935"/>
    <x v="64"/>
    <n v="26393"/>
    <x v="451"/>
    <n v="148"/>
    <x v="59"/>
    <n v="96"/>
    <n v="18"/>
    <n v="1728"/>
    <n v="259.2"/>
    <n v="1987.2"/>
  </r>
  <r>
    <n v="935"/>
    <x v="64"/>
    <n v="26393"/>
    <x v="451"/>
    <n v="81"/>
    <x v="157"/>
    <n v="24"/>
    <n v="18"/>
    <n v="432"/>
    <n v="64.8"/>
    <n v="496.8"/>
  </r>
  <r>
    <n v="935"/>
    <x v="64"/>
    <n v="26393"/>
    <x v="451"/>
    <n v="195"/>
    <x v="121"/>
    <n v="168"/>
    <n v="3.7"/>
    <n v="621.6"/>
    <n v="93.24"/>
    <n v="714.84"/>
  </r>
  <r>
    <n v="935"/>
    <x v="64"/>
    <n v="26393"/>
    <x v="451"/>
    <n v="196"/>
    <x v="154"/>
    <n v="240"/>
    <n v="4.0999999999999996"/>
    <n v="983.99999999999989"/>
    <n v="147.6"/>
    <n v="1131.5999999999999"/>
  </r>
  <r>
    <n v="935"/>
    <x v="64"/>
    <n v="26393"/>
    <x v="451"/>
    <n v="123"/>
    <x v="182"/>
    <n v="9"/>
    <n v="32"/>
    <n v="288"/>
    <n v="43.2"/>
    <n v="331.2"/>
  </r>
  <r>
    <n v="935"/>
    <x v="64"/>
    <n v="28118"/>
    <x v="452"/>
    <n v="46"/>
    <x v="80"/>
    <n v="3"/>
    <n v="13"/>
    <n v="39"/>
    <n v="5.85"/>
    <n v="44.85"/>
  </r>
  <r>
    <n v="935"/>
    <x v="64"/>
    <n v="28118"/>
    <x v="452"/>
    <n v="132"/>
    <x v="146"/>
    <n v="3"/>
    <n v="32"/>
    <n v="96"/>
    <n v="14.4"/>
    <n v="110.4"/>
  </r>
  <r>
    <n v="935"/>
    <x v="64"/>
    <n v="28118"/>
    <x v="452"/>
    <n v="219"/>
    <x v="155"/>
    <n v="60"/>
    <n v="50"/>
    <n v="3000"/>
    <n v="450"/>
    <n v="3450"/>
  </r>
  <r>
    <n v="935"/>
    <x v="64"/>
    <n v="28118"/>
    <x v="452"/>
    <n v="215"/>
    <x v="173"/>
    <n v="3"/>
    <n v="1899"/>
    <n v="5697"/>
    <n v="854.55"/>
    <n v="6551.55"/>
  </r>
  <r>
    <n v="935"/>
    <x v="64"/>
    <n v="39222"/>
    <x v="453"/>
    <n v="82"/>
    <x v="175"/>
    <n v="120"/>
    <n v="18"/>
    <n v="2160"/>
    <n v="324"/>
    <n v="2484"/>
  </r>
  <r>
    <n v="935"/>
    <x v="64"/>
    <n v="39222"/>
    <x v="453"/>
    <n v="202"/>
    <x v="139"/>
    <n v="96"/>
    <n v="4.0999999999999996"/>
    <n v="393.59999999999997"/>
    <n v="59.04"/>
    <n v="452.64"/>
  </r>
  <r>
    <n v="935"/>
    <x v="64"/>
    <n v="39222"/>
    <x v="453"/>
    <n v="88"/>
    <x v="179"/>
    <n v="12"/>
    <n v="18"/>
    <n v="216"/>
    <n v="32.4"/>
    <n v="248.4"/>
  </r>
  <r>
    <n v="935"/>
    <x v="64"/>
    <n v="52262"/>
    <x v="454"/>
    <n v="173"/>
    <x v="213"/>
    <n v="40"/>
    <n v="105"/>
    <n v="4200"/>
    <n v="630"/>
    <n v="4830"/>
  </r>
  <r>
    <n v="935"/>
    <x v="64"/>
    <n v="52262"/>
    <x v="454"/>
    <n v="88"/>
    <x v="179"/>
    <n v="12"/>
    <n v="18"/>
    <n v="216"/>
    <n v="32.4"/>
    <n v="248.4"/>
  </r>
  <r>
    <n v="935"/>
    <x v="64"/>
    <n v="52262"/>
    <x v="454"/>
    <n v="57"/>
    <x v="24"/>
    <n v="9"/>
    <n v="13"/>
    <n v="117"/>
    <n v="17.55"/>
    <n v="134.55000000000001"/>
  </r>
  <r>
    <n v="935"/>
    <x v="64"/>
    <n v="52262"/>
    <x v="454"/>
    <n v="152"/>
    <x v="67"/>
    <n v="3"/>
    <n v="16"/>
    <n v="48"/>
    <n v="7.2"/>
    <n v="55.2"/>
  </r>
  <r>
    <n v="935"/>
    <x v="64"/>
    <n v="52262"/>
    <x v="454"/>
    <n v="154"/>
    <x v="143"/>
    <n v="60"/>
    <n v="20"/>
    <n v="1200"/>
    <n v="180"/>
    <n v="1380"/>
  </r>
  <r>
    <n v="935"/>
    <x v="64"/>
    <n v="60643"/>
    <x v="455"/>
    <n v="26"/>
    <x v="53"/>
    <n v="9"/>
    <n v="13"/>
    <n v="117"/>
    <n v="17.55"/>
    <n v="134.55000000000001"/>
  </r>
  <r>
    <n v="935"/>
    <x v="64"/>
    <n v="60643"/>
    <x v="455"/>
    <n v="46"/>
    <x v="80"/>
    <n v="10"/>
    <n v="13"/>
    <n v="130"/>
    <n v="19.5"/>
    <n v="149.5"/>
  </r>
  <r>
    <n v="935"/>
    <x v="64"/>
    <n v="60643"/>
    <x v="455"/>
    <n v="207"/>
    <x v="208"/>
    <n v="72"/>
    <n v="2.7"/>
    <n v="194.4"/>
    <n v="29.16"/>
    <n v="223.56"/>
  </r>
  <r>
    <n v="935"/>
    <x v="64"/>
    <n v="60643"/>
    <x v="455"/>
    <n v="87"/>
    <x v="202"/>
    <n v="108"/>
    <n v="18"/>
    <n v="1944"/>
    <n v="291.60000000000002"/>
    <n v="2235.6"/>
  </r>
  <r>
    <n v="935"/>
    <x v="64"/>
    <n v="62020"/>
    <x v="386"/>
    <n v="184"/>
    <x v="33"/>
    <n v="150"/>
    <n v="3.5"/>
    <n v="525"/>
    <n v="78.75"/>
    <n v="603.75"/>
  </r>
  <r>
    <n v="935"/>
    <x v="64"/>
    <n v="62898"/>
    <x v="456"/>
    <n v="156"/>
    <x v="8"/>
    <n v="50"/>
    <n v="15"/>
    <n v="750"/>
    <n v="112.5"/>
    <n v="862.5"/>
  </r>
  <r>
    <n v="935"/>
    <x v="64"/>
    <n v="62898"/>
    <x v="456"/>
    <n v="137"/>
    <x v="9"/>
    <n v="8"/>
    <n v="32"/>
    <n v="256"/>
    <n v="38.4"/>
    <n v="294.39999999999998"/>
  </r>
  <r>
    <n v="935"/>
    <x v="64"/>
    <n v="62898"/>
    <x v="456"/>
    <n v="216"/>
    <x v="119"/>
    <n v="40"/>
    <n v="12.5"/>
    <n v="500"/>
    <n v="75"/>
    <n v="575"/>
  </r>
  <r>
    <n v="935"/>
    <x v="64"/>
    <n v="66240"/>
    <x v="457"/>
    <n v="96"/>
    <x v="152"/>
    <n v="36"/>
    <n v="18"/>
    <n v="648"/>
    <n v="97.2"/>
    <n v="745.2"/>
  </r>
  <r>
    <n v="935"/>
    <x v="64"/>
    <n v="66240"/>
    <x v="457"/>
    <n v="76"/>
    <x v="56"/>
    <n v="84"/>
    <n v="18"/>
    <n v="1512"/>
    <n v="226.8"/>
    <n v="1738.8"/>
  </r>
  <r>
    <n v="935"/>
    <x v="64"/>
    <n v="66240"/>
    <x v="457"/>
    <n v="137"/>
    <x v="9"/>
    <n v="4"/>
    <n v="32"/>
    <n v="128"/>
    <n v="19.2"/>
    <n v="147.19999999999999"/>
  </r>
  <r>
    <n v="935"/>
    <x v="64"/>
    <n v="66240"/>
    <x v="457"/>
    <n v="165"/>
    <x v="120"/>
    <n v="70"/>
    <n v="26"/>
    <n v="1820"/>
    <n v="273"/>
    <n v="2093"/>
  </r>
  <r>
    <n v="1040"/>
    <x v="65"/>
    <n v="41479"/>
    <x v="111"/>
    <n v="33"/>
    <x v="10"/>
    <n v="8"/>
    <n v="13"/>
    <n v="104"/>
    <n v="15.6"/>
    <n v="119.6"/>
  </r>
  <r>
    <n v="1040"/>
    <x v="65"/>
    <n v="41479"/>
    <x v="111"/>
    <n v="60"/>
    <x v="93"/>
    <n v="2"/>
    <n v="25"/>
    <n v="50"/>
    <n v="7.5"/>
    <n v="57.5"/>
  </r>
  <r>
    <n v="1040"/>
    <x v="65"/>
    <n v="41479"/>
    <x v="111"/>
    <n v="23"/>
    <x v="69"/>
    <n v="5"/>
    <n v="13"/>
    <n v="65"/>
    <n v="9.75"/>
    <n v="74.75"/>
  </r>
  <r>
    <n v="1040"/>
    <x v="65"/>
    <n v="41613"/>
    <x v="57"/>
    <n v="98"/>
    <x v="181"/>
    <n v="36"/>
    <n v="18"/>
    <n v="648"/>
    <n v="97.2"/>
    <n v="745.2"/>
  </r>
  <r>
    <n v="1040"/>
    <x v="65"/>
    <n v="62509"/>
    <x v="458"/>
    <n v="146"/>
    <x v="26"/>
    <n v="12"/>
    <n v="18"/>
    <n v="216"/>
    <n v="32.4"/>
    <n v="248.4"/>
  </r>
  <r>
    <n v="1040"/>
    <x v="65"/>
    <n v="62509"/>
    <x v="458"/>
    <n v="79"/>
    <x v="138"/>
    <n v="36"/>
    <n v="18"/>
    <n v="648"/>
    <n v="97.2"/>
    <n v="745.2"/>
  </r>
  <r>
    <n v="1040"/>
    <x v="65"/>
    <n v="62509"/>
    <x v="458"/>
    <n v="35"/>
    <x v="43"/>
    <n v="7"/>
    <n v="13"/>
    <n v="91"/>
    <n v="13.65"/>
    <n v="104.65"/>
  </r>
  <r>
    <n v="1040"/>
    <x v="65"/>
    <n v="62509"/>
    <x v="458"/>
    <n v="46"/>
    <x v="80"/>
    <n v="8"/>
    <n v="13"/>
    <n v="104"/>
    <n v="15.6"/>
    <n v="119.6"/>
  </r>
  <r>
    <n v="1040"/>
    <x v="65"/>
    <n v="63544"/>
    <x v="459"/>
    <n v="45"/>
    <x v="105"/>
    <n v="4"/>
    <n v="13"/>
    <n v="52"/>
    <n v="7.8"/>
    <n v="59.8"/>
  </r>
  <r>
    <n v="1040"/>
    <x v="65"/>
    <n v="63544"/>
    <x v="459"/>
    <n v="220"/>
    <x v="219"/>
    <n v="192"/>
    <n v="8.5500000000000007"/>
    <n v="1641.6000000000001"/>
    <n v="164.16"/>
    <n v="1805.76"/>
  </r>
  <r>
    <n v="1040"/>
    <x v="65"/>
    <n v="63544"/>
    <x v="459"/>
    <n v="215"/>
    <x v="173"/>
    <n v="10"/>
    <n v="1899"/>
    <n v="18990"/>
    <n v="2848.5"/>
    <n v="21838.5"/>
  </r>
  <r>
    <n v="1038"/>
    <x v="66"/>
    <n v="40220"/>
    <x v="307"/>
    <n v="206"/>
    <x v="156"/>
    <n v="12"/>
    <n v="2.7"/>
    <n v="32.400000000000006"/>
    <n v="4.8600000000000003"/>
    <n v="37.26"/>
  </r>
  <r>
    <n v="1038"/>
    <x v="66"/>
    <n v="40220"/>
    <x v="307"/>
    <n v="186"/>
    <x v="63"/>
    <n v="25"/>
    <n v="2.1"/>
    <n v="52.5"/>
    <n v="7.88"/>
    <n v="60.38"/>
  </r>
  <r>
    <n v="1038"/>
    <x v="66"/>
    <n v="51821"/>
    <x v="188"/>
    <n v="29"/>
    <x v="82"/>
    <n v="1"/>
    <n v="13"/>
    <n v="13"/>
    <n v="1.95"/>
    <n v="14.95"/>
  </r>
  <r>
    <n v="1038"/>
    <x v="66"/>
    <n v="51821"/>
    <x v="188"/>
    <n v="190"/>
    <x v="169"/>
    <n v="80"/>
    <n v="3.5"/>
    <n v="280"/>
    <n v="42"/>
    <n v="322"/>
  </r>
  <r>
    <n v="1038"/>
    <x v="66"/>
    <n v="51821"/>
    <x v="188"/>
    <n v="22"/>
    <x v="142"/>
    <n v="7"/>
    <n v="13"/>
    <n v="91"/>
    <n v="13.65"/>
    <n v="104.65"/>
  </r>
  <r>
    <n v="874"/>
    <x v="67"/>
    <n v="4028"/>
    <x v="460"/>
    <n v="39"/>
    <x v="183"/>
    <n v="1"/>
    <n v="13"/>
    <n v="13"/>
    <n v="1.95"/>
    <n v="14.95"/>
  </r>
  <r>
    <n v="874"/>
    <x v="67"/>
    <n v="4028"/>
    <x v="460"/>
    <n v="47"/>
    <x v="49"/>
    <n v="4"/>
    <n v="13"/>
    <n v="52"/>
    <n v="7.8"/>
    <n v="59.8"/>
  </r>
  <r>
    <n v="874"/>
    <x v="67"/>
    <n v="4028"/>
    <x v="460"/>
    <n v="161"/>
    <x v="11"/>
    <n v="60"/>
    <n v="108"/>
    <n v="6480"/>
    <n v="972"/>
    <n v="7452"/>
  </r>
  <r>
    <n v="874"/>
    <x v="67"/>
    <n v="6294"/>
    <x v="461"/>
    <n v="117"/>
    <x v="52"/>
    <n v="4"/>
    <n v="34"/>
    <n v="136"/>
    <n v="20.399999999999999"/>
    <n v="156.4"/>
  </r>
  <r>
    <n v="874"/>
    <x v="67"/>
    <n v="6294"/>
    <x v="461"/>
    <n v="7"/>
    <x v="12"/>
    <n v="8"/>
    <n v="32"/>
    <n v="256"/>
    <n v="38.4"/>
    <n v="294.39999999999998"/>
  </r>
  <r>
    <n v="874"/>
    <x v="67"/>
    <n v="6294"/>
    <x v="461"/>
    <n v="188"/>
    <x v="104"/>
    <n v="125"/>
    <n v="0.66"/>
    <n v="82.5"/>
    <n v="12.38"/>
    <n v="94.88"/>
  </r>
  <r>
    <n v="874"/>
    <x v="67"/>
    <n v="9009"/>
    <x v="236"/>
    <n v="193"/>
    <x v="90"/>
    <n v="96"/>
    <n v="3.7"/>
    <n v="355.20000000000005"/>
    <n v="53.28"/>
    <n v="408.48"/>
  </r>
  <r>
    <n v="874"/>
    <x v="67"/>
    <n v="16310"/>
    <x v="392"/>
    <n v="114"/>
    <x v="89"/>
    <n v="1"/>
    <n v="30"/>
    <n v="30"/>
    <n v="4.5"/>
    <n v="34.5"/>
  </r>
  <r>
    <n v="874"/>
    <x v="67"/>
    <n v="16310"/>
    <x v="392"/>
    <n v="43"/>
    <x v="131"/>
    <n v="6"/>
    <n v="13"/>
    <n v="78"/>
    <n v="11.7"/>
    <n v="89.7"/>
  </r>
  <r>
    <n v="874"/>
    <x v="67"/>
    <n v="16310"/>
    <x v="392"/>
    <n v="169"/>
    <x v="128"/>
    <n v="20"/>
    <n v="45"/>
    <n v="900"/>
    <n v="135"/>
    <n v="1035"/>
  </r>
  <r>
    <n v="874"/>
    <x v="67"/>
    <n v="16310"/>
    <x v="392"/>
    <n v="143"/>
    <x v="15"/>
    <n v="72"/>
    <n v="18"/>
    <n v="1296"/>
    <n v="194.4"/>
    <n v="1490.4"/>
  </r>
  <r>
    <n v="874"/>
    <x v="67"/>
    <n v="21276"/>
    <x v="462"/>
    <n v="48"/>
    <x v="215"/>
    <n v="9"/>
    <n v="13"/>
    <n v="117"/>
    <n v="17.55"/>
    <n v="134.55000000000001"/>
  </r>
  <r>
    <n v="874"/>
    <x v="67"/>
    <n v="21276"/>
    <x v="462"/>
    <n v="134"/>
    <x v="28"/>
    <n v="5"/>
    <n v="32"/>
    <n v="160"/>
    <n v="24"/>
    <n v="184"/>
  </r>
  <r>
    <n v="874"/>
    <x v="67"/>
    <n v="21276"/>
    <x v="462"/>
    <n v="181"/>
    <x v="58"/>
    <n v="250"/>
    <n v="1.1399999999999999"/>
    <n v="285"/>
    <n v="42.75"/>
    <n v="327.75"/>
  </r>
  <r>
    <n v="874"/>
    <x v="67"/>
    <n v="21276"/>
    <x v="462"/>
    <n v="94"/>
    <x v="107"/>
    <n v="108"/>
    <n v="18"/>
    <n v="1944"/>
    <n v="291.60000000000002"/>
    <n v="2235.6"/>
  </r>
  <r>
    <n v="874"/>
    <x v="67"/>
    <n v="21755"/>
    <x v="463"/>
    <n v="199"/>
    <x v="166"/>
    <n v="216"/>
    <n v="3.7"/>
    <n v="799.2"/>
    <n v="119.88"/>
    <n v="919.08"/>
  </r>
  <r>
    <n v="874"/>
    <x v="67"/>
    <n v="21755"/>
    <x v="463"/>
    <n v="177"/>
    <x v="94"/>
    <n v="50"/>
    <n v="1.05"/>
    <n v="52.5"/>
    <n v="7.88"/>
    <n v="60.38"/>
  </r>
  <r>
    <n v="874"/>
    <x v="67"/>
    <n v="25221"/>
    <x v="464"/>
    <n v="181"/>
    <x v="58"/>
    <n v="225"/>
    <n v="1.1399999999999999"/>
    <n v="256.5"/>
    <n v="38.479999999999997"/>
    <n v="294.98"/>
  </r>
  <r>
    <n v="874"/>
    <x v="67"/>
    <n v="25221"/>
    <x v="464"/>
    <n v="24"/>
    <x v="98"/>
    <n v="10"/>
    <n v="13"/>
    <n v="130"/>
    <n v="19.5"/>
    <n v="149.5"/>
  </r>
  <r>
    <n v="874"/>
    <x v="67"/>
    <n v="25221"/>
    <x v="464"/>
    <n v="176"/>
    <x v="148"/>
    <n v="10"/>
    <n v="240"/>
    <n v="2400"/>
    <n v="360"/>
    <n v="2760"/>
  </r>
  <r>
    <n v="874"/>
    <x v="67"/>
    <n v="25221"/>
    <x v="464"/>
    <n v="203"/>
    <x v="210"/>
    <n v="60"/>
    <n v="32"/>
    <n v="1920"/>
    <n v="288"/>
    <n v="2208"/>
  </r>
  <r>
    <n v="874"/>
    <x v="67"/>
    <n v="25367"/>
    <x v="465"/>
    <n v="174"/>
    <x v="68"/>
    <n v="9"/>
    <n v="240"/>
    <n v="2160"/>
    <n v="324"/>
    <n v="2484"/>
  </r>
  <r>
    <n v="874"/>
    <x v="67"/>
    <n v="25367"/>
    <x v="465"/>
    <n v="185"/>
    <x v="177"/>
    <n v="250"/>
    <n v="2.04"/>
    <n v="510"/>
    <n v="76.5"/>
    <n v="586.5"/>
  </r>
  <r>
    <n v="874"/>
    <x v="67"/>
    <n v="25367"/>
    <x v="465"/>
    <n v="215"/>
    <x v="173"/>
    <n v="10"/>
    <n v="1899"/>
    <n v="18990"/>
    <n v="2848.5"/>
    <n v="21838.5"/>
  </r>
  <r>
    <n v="874"/>
    <x v="67"/>
    <n v="37596"/>
    <x v="466"/>
    <n v="191"/>
    <x v="62"/>
    <n v="36"/>
    <n v="3.7"/>
    <n v="133.20000000000002"/>
    <n v="19.98"/>
    <n v="153.18"/>
  </r>
  <r>
    <n v="874"/>
    <x v="67"/>
    <n v="37596"/>
    <x v="466"/>
    <n v="35"/>
    <x v="43"/>
    <n v="6"/>
    <n v="13"/>
    <n v="78"/>
    <n v="11.7"/>
    <n v="89.7"/>
  </r>
  <r>
    <n v="874"/>
    <x v="67"/>
    <n v="38670"/>
    <x v="467"/>
    <n v="52"/>
    <x v="71"/>
    <n v="4"/>
    <n v="13"/>
    <n v="52"/>
    <n v="7.8"/>
    <n v="59.8"/>
  </r>
  <r>
    <n v="874"/>
    <x v="67"/>
    <n v="38670"/>
    <x v="467"/>
    <n v="46"/>
    <x v="80"/>
    <n v="2"/>
    <n v="13"/>
    <n v="26"/>
    <n v="3.9"/>
    <n v="29.9"/>
  </r>
  <r>
    <n v="874"/>
    <x v="67"/>
    <n v="41724"/>
    <x v="468"/>
    <n v="54"/>
    <x v="50"/>
    <n v="3"/>
    <n v="13"/>
    <n v="39"/>
    <n v="5.85"/>
    <n v="44.85"/>
  </r>
  <r>
    <n v="874"/>
    <x v="67"/>
    <n v="41724"/>
    <x v="468"/>
    <n v="219"/>
    <x v="155"/>
    <n v="50"/>
    <n v="50"/>
    <n v="2500"/>
    <n v="375"/>
    <n v="2875"/>
  </r>
  <r>
    <n v="874"/>
    <x v="67"/>
    <n v="41724"/>
    <x v="468"/>
    <n v="84"/>
    <x v="217"/>
    <n v="60"/>
    <n v="18"/>
    <n v="1080"/>
    <n v="162"/>
    <n v="1242"/>
  </r>
  <r>
    <n v="874"/>
    <x v="67"/>
    <n v="41724"/>
    <x v="468"/>
    <n v="123"/>
    <x v="182"/>
    <n v="2"/>
    <n v="32"/>
    <n v="64"/>
    <n v="9.6"/>
    <n v="73.599999999999994"/>
  </r>
  <r>
    <n v="874"/>
    <x v="67"/>
    <n v="46363"/>
    <x v="224"/>
    <n v="56"/>
    <x v="164"/>
    <n v="3"/>
    <n v="13"/>
    <n v="39"/>
    <n v="5.85"/>
    <n v="44.85"/>
  </r>
  <r>
    <n v="874"/>
    <x v="67"/>
    <n v="46363"/>
    <x v="224"/>
    <n v="25"/>
    <x v="2"/>
    <n v="1"/>
    <n v="13"/>
    <n v="13"/>
    <n v="1.95"/>
    <n v="14.95"/>
  </r>
  <r>
    <n v="874"/>
    <x v="67"/>
    <n v="46363"/>
    <x v="224"/>
    <n v="34"/>
    <x v="91"/>
    <n v="9"/>
    <n v="13"/>
    <n v="117"/>
    <n v="17.55"/>
    <n v="134.55000000000001"/>
  </r>
  <r>
    <n v="874"/>
    <x v="67"/>
    <n v="46363"/>
    <x v="224"/>
    <n v="87"/>
    <x v="202"/>
    <n v="96"/>
    <n v="18"/>
    <n v="1728"/>
    <n v="259.2"/>
    <n v="1987.2"/>
  </r>
  <r>
    <n v="874"/>
    <x v="67"/>
    <n v="46363"/>
    <x v="224"/>
    <n v="196"/>
    <x v="154"/>
    <n v="24"/>
    <n v="4.0999999999999996"/>
    <n v="98.399999999999991"/>
    <n v="14.76"/>
    <n v="113.16"/>
  </r>
  <r>
    <n v="874"/>
    <x v="67"/>
    <n v="50901"/>
    <x v="357"/>
    <n v="169"/>
    <x v="128"/>
    <n v="10"/>
    <n v="45"/>
    <n v="450"/>
    <n v="67.5"/>
    <n v="517.5"/>
  </r>
  <r>
    <n v="874"/>
    <x v="67"/>
    <n v="50901"/>
    <x v="357"/>
    <n v="25"/>
    <x v="2"/>
    <n v="6"/>
    <n v="13"/>
    <n v="78"/>
    <n v="11.7"/>
    <n v="89.7"/>
  </r>
  <r>
    <n v="874"/>
    <x v="67"/>
    <n v="50901"/>
    <x v="357"/>
    <n v="205"/>
    <x v="60"/>
    <n v="80"/>
    <n v="32"/>
    <n v="2560"/>
    <n v="384"/>
    <n v="2944"/>
  </r>
  <r>
    <n v="874"/>
    <x v="67"/>
    <n v="50901"/>
    <x v="357"/>
    <n v="156"/>
    <x v="8"/>
    <n v="40"/>
    <n v="15"/>
    <n v="600"/>
    <n v="90"/>
    <n v="690"/>
  </r>
  <r>
    <n v="874"/>
    <x v="67"/>
    <n v="56828"/>
    <x v="160"/>
    <n v="49"/>
    <x v="129"/>
    <n v="4"/>
    <n v="13"/>
    <n v="52"/>
    <n v="7.8"/>
    <n v="59.8"/>
  </r>
  <r>
    <n v="874"/>
    <x v="67"/>
    <n v="56828"/>
    <x v="160"/>
    <n v="114"/>
    <x v="89"/>
    <n v="5"/>
    <n v="30"/>
    <n v="150"/>
    <n v="22.5"/>
    <n v="172.5"/>
  </r>
  <r>
    <n v="874"/>
    <x v="67"/>
    <n v="56828"/>
    <x v="160"/>
    <n v="56"/>
    <x v="164"/>
    <n v="7"/>
    <n v="13"/>
    <n v="91"/>
    <n v="13.65"/>
    <n v="104.65"/>
  </r>
  <r>
    <n v="1026"/>
    <x v="68"/>
    <n v="40393"/>
    <x v="469"/>
    <n v="73"/>
    <x v="75"/>
    <n v="3"/>
    <n v="285"/>
    <n v="855"/>
    <n v="128.25"/>
    <n v="983.25"/>
  </r>
  <r>
    <n v="1026"/>
    <x v="68"/>
    <n v="40393"/>
    <x v="469"/>
    <n v="138"/>
    <x v="124"/>
    <n v="84"/>
    <n v="5"/>
    <n v="420"/>
    <n v="63"/>
    <n v="483"/>
  </r>
  <r>
    <n v="1026"/>
    <x v="68"/>
    <n v="40393"/>
    <x v="469"/>
    <n v="105"/>
    <x v="116"/>
    <n v="6"/>
    <n v="35"/>
    <n v="210"/>
    <n v="31.5"/>
    <n v="241.5"/>
  </r>
  <r>
    <n v="1026"/>
    <x v="68"/>
    <n v="48369"/>
    <x v="133"/>
    <n v="202"/>
    <x v="139"/>
    <n v="240"/>
    <n v="4.0999999999999996"/>
    <n v="983.99999999999989"/>
    <n v="147.6"/>
    <n v="1131.5999999999999"/>
  </r>
  <r>
    <n v="1026"/>
    <x v="68"/>
    <n v="48369"/>
    <x v="133"/>
    <n v="120"/>
    <x v="144"/>
    <n v="7"/>
    <n v="32"/>
    <n v="224"/>
    <n v="33.6"/>
    <n v="257.60000000000002"/>
  </r>
  <r>
    <n v="1026"/>
    <x v="68"/>
    <n v="48369"/>
    <x v="133"/>
    <n v="30"/>
    <x v="191"/>
    <n v="4"/>
    <n v="13"/>
    <n v="52"/>
    <n v="7.8"/>
    <n v="59.8"/>
  </r>
  <r>
    <n v="1026"/>
    <x v="68"/>
    <n v="48369"/>
    <x v="133"/>
    <n v="8"/>
    <x v="184"/>
    <n v="3"/>
    <n v="240"/>
    <n v="720"/>
    <n v="108"/>
    <n v="828"/>
  </r>
  <r>
    <n v="1026"/>
    <x v="68"/>
    <n v="50059"/>
    <x v="298"/>
    <n v="184"/>
    <x v="33"/>
    <n v="150"/>
    <n v="3.5"/>
    <n v="525"/>
    <n v="78.75"/>
    <n v="603.75"/>
  </r>
  <r>
    <n v="1026"/>
    <x v="68"/>
    <n v="56141"/>
    <x v="317"/>
    <n v="59"/>
    <x v="20"/>
    <n v="4"/>
    <n v="25"/>
    <n v="100"/>
    <n v="15"/>
    <n v="115"/>
  </r>
  <r>
    <n v="1026"/>
    <x v="68"/>
    <n v="56141"/>
    <x v="317"/>
    <n v="120"/>
    <x v="144"/>
    <n v="2"/>
    <n v="32"/>
    <n v="64"/>
    <n v="9.6"/>
    <n v="73.599999999999994"/>
  </r>
  <r>
    <n v="1026"/>
    <x v="68"/>
    <n v="56141"/>
    <x v="317"/>
    <n v="164"/>
    <x v="1"/>
    <n v="100"/>
    <n v="112"/>
    <n v="11200"/>
    <n v="1680"/>
    <n v="12880"/>
  </r>
  <r>
    <n v="1026"/>
    <x v="68"/>
    <n v="56141"/>
    <x v="317"/>
    <n v="71"/>
    <x v="130"/>
    <n v="9"/>
    <n v="230"/>
    <n v="2070"/>
    <n v="310.5"/>
    <n v="2380.5"/>
  </r>
  <r>
    <n v="1026"/>
    <x v="68"/>
    <n v="56506"/>
    <x v="470"/>
    <n v="99"/>
    <x v="111"/>
    <n v="72"/>
    <n v="18"/>
    <n v="1296"/>
    <n v="194.4"/>
    <n v="1490.4"/>
  </r>
  <r>
    <n v="1026"/>
    <x v="68"/>
    <n v="56506"/>
    <x v="470"/>
    <n v="70"/>
    <x v="151"/>
    <n v="3"/>
    <n v="230"/>
    <n v="690"/>
    <n v="103.5"/>
    <n v="793.5"/>
  </r>
  <r>
    <n v="1026"/>
    <x v="68"/>
    <n v="56506"/>
    <x v="470"/>
    <n v="185"/>
    <x v="177"/>
    <n v="125"/>
    <n v="2.04"/>
    <n v="255"/>
    <n v="38.25"/>
    <n v="293.25"/>
  </r>
  <r>
    <n v="1026"/>
    <x v="68"/>
    <n v="56506"/>
    <x v="470"/>
    <n v="12"/>
    <x v="136"/>
    <n v="8"/>
    <n v="32"/>
    <n v="256"/>
    <n v="38.4"/>
    <n v="294.39999999999998"/>
  </r>
  <r>
    <n v="1026"/>
    <x v="68"/>
    <n v="56506"/>
    <x v="470"/>
    <n v="71"/>
    <x v="130"/>
    <n v="7"/>
    <n v="230"/>
    <n v="1610"/>
    <n v="241.5"/>
    <n v="1851.5"/>
  </r>
  <r>
    <n v="1026"/>
    <x v="68"/>
    <n v="66106"/>
    <x v="301"/>
    <n v="166"/>
    <x v="96"/>
    <n v="10"/>
    <n v="42"/>
    <n v="420"/>
    <n v="63"/>
    <n v="483"/>
  </r>
  <r>
    <n v="1026"/>
    <x v="68"/>
    <n v="66106"/>
    <x v="301"/>
    <n v="189"/>
    <x v="30"/>
    <n v="52"/>
    <n v="2.9"/>
    <n v="150.79999999999998"/>
    <n v="22.62"/>
    <n v="173.42"/>
  </r>
  <r>
    <n v="1026"/>
    <x v="68"/>
    <n v="66106"/>
    <x v="301"/>
    <n v="107"/>
    <x v="190"/>
    <n v="2"/>
    <n v="25"/>
    <n v="50"/>
    <n v="7.5"/>
    <n v="57.5"/>
  </r>
  <r>
    <n v="1026"/>
    <x v="68"/>
    <n v="66106"/>
    <x v="301"/>
    <n v="72"/>
    <x v="45"/>
    <n v="7"/>
    <n v="230"/>
    <n v="1610"/>
    <n v="241.5"/>
    <n v="1851.5"/>
  </r>
  <r>
    <n v="1026"/>
    <x v="68"/>
    <n v="66106"/>
    <x v="301"/>
    <n v="27"/>
    <x v="149"/>
    <n v="10"/>
    <n v="13"/>
    <n v="130"/>
    <n v="19.5"/>
    <n v="149.5"/>
  </r>
  <r>
    <n v="1026"/>
    <x v="68"/>
    <n v="66614"/>
    <x v="471"/>
    <n v="61"/>
    <x v="55"/>
    <n v="9"/>
    <n v="25"/>
    <n v="225"/>
    <n v="33.75"/>
    <n v="258.75"/>
  </r>
  <r>
    <n v="1026"/>
    <x v="68"/>
    <n v="66614"/>
    <x v="471"/>
    <n v="79"/>
    <x v="138"/>
    <n v="108"/>
    <n v="18"/>
    <n v="1944"/>
    <n v="291.60000000000002"/>
    <n v="2235.6"/>
  </r>
  <r>
    <n v="871"/>
    <x v="69"/>
    <n v="8438"/>
    <x v="472"/>
    <n v="11"/>
    <x v="203"/>
    <n v="8"/>
    <n v="32"/>
    <n v="256"/>
    <n v="38.4"/>
    <n v="294.39999999999998"/>
  </r>
  <r>
    <n v="871"/>
    <x v="69"/>
    <n v="8438"/>
    <x v="472"/>
    <n v="89"/>
    <x v="64"/>
    <n v="48"/>
    <n v="18"/>
    <n v="864"/>
    <n v="129.6"/>
    <n v="993.6"/>
  </r>
  <r>
    <n v="871"/>
    <x v="69"/>
    <n v="8438"/>
    <x v="472"/>
    <n v="155"/>
    <x v="206"/>
    <n v="90"/>
    <n v="24"/>
    <n v="2160"/>
    <n v="324"/>
    <n v="2484"/>
  </r>
  <r>
    <n v="871"/>
    <x v="69"/>
    <n v="16598"/>
    <x v="473"/>
    <n v="47"/>
    <x v="49"/>
    <n v="4"/>
    <n v="13"/>
    <n v="52"/>
    <n v="7.8"/>
    <n v="59.8"/>
  </r>
  <r>
    <n v="871"/>
    <x v="69"/>
    <n v="16598"/>
    <x v="473"/>
    <n v="97"/>
    <x v="48"/>
    <n v="120"/>
    <n v="18"/>
    <n v="2160"/>
    <n v="324"/>
    <n v="2484"/>
  </r>
  <r>
    <n v="871"/>
    <x v="69"/>
    <n v="16598"/>
    <x v="473"/>
    <n v="36"/>
    <x v="162"/>
    <n v="3"/>
    <n v="13"/>
    <n v="39"/>
    <n v="5.85"/>
    <n v="44.85"/>
  </r>
  <r>
    <n v="871"/>
    <x v="69"/>
    <n v="16598"/>
    <x v="473"/>
    <n v="215"/>
    <x v="173"/>
    <n v="6"/>
    <n v="1899"/>
    <n v="11394"/>
    <n v="1709.1"/>
    <n v="13103.1"/>
  </r>
  <r>
    <n v="871"/>
    <x v="69"/>
    <n v="34174"/>
    <x v="474"/>
    <n v="118"/>
    <x v="134"/>
    <n v="9"/>
    <n v="32"/>
    <n v="288"/>
    <n v="43.2"/>
    <n v="331.2"/>
  </r>
  <r>
    <n v="871"/>
    <x v="69"/>
    <n v="34174"/>
    <x v="474"/>
    <n v="112"/>
    <x v="125"/>
    <n v="3"/>
    <n v="30"/>
    <n v="90"/>
    <n v="13.5"/>
    <n v="103.5"/>
  </r>
  <r>
    <n v="871"/>
    <x v="69"/>
    <n v="34174"/>
    <x v="474"/>
    <n v="87"/>
    <x v="202"/>
    <n v="96"/>
    <n v="18"/>
    <n v="1728"/>
    <n v="259.2"/>
    <n v="1987.2"/>
  </r>
  <r>
    <n v="871"/>
    <x v="69"/>
    <n v="47305"/>
    <x v="475"/>
    <n v="217"/>
    <x v="79"/>
    <n v="70"/>
    <n v="25"/>
    <n v="1750"/>
    <n v="262.5"/>
    <n v="2012.5"/>
  </r>
  <r>
    <n v="871"/>
    <x v="69"/>
    <n v="47305"/>
    <x v="475"/>
    <n v="149"/>
    <x v="17"/>
    <n v="36"/>
    <n v="18"/>
    <n v="648"/>
    <n v="97.2"/>
    <n v="745.2"/>
  </r>
  <r>
    <n v="871"/>
    <x v="69"/>
    <n v="47305"/>
    <x v="475"/>
    <n v="156"/>
    <x v="8"/>
    <n v="30"/>
    <n v="15"/>
    <n v="450"/>
    <n v="67.5"/>
    <n v="517.5"/>
  </r>
  <r>
    <n v="871"/>
    <x v="69"/>
    <n v="47305"/>
    <x v="475"/>
    <n v="30"/>
    <x v="191"/>
    <n v="10"/>
    <n v="13"/>
    <n v="130"/>
    <n v="19.5"/>
    <n v="149.5"/>
  </r>
  <r>
    <n v="871"/>
    <x v="69"/>
    <n v="59006"/>
    <x v="197"/>
    <n v="219"/>
    <x v="155"/>
    <n v="100"/>
    <n v="50"/>
    <n v="5000"/>
    <n v="750"/>
    <n v="5750"/>
  </r>
  <r>
    <n v="871"/>
    <x v="69"/>
    <n v="59006"/>
    <x v="197"/>
    <n v="12"/>
    <x v="136"/>
    <n v="5"/>
    <n v="32"/>
    <n v="160"/>
    <n v="24"/>
    <n v="184"/>
  </r>
  <r>
    <n v="871"/>
    <x v="69"/>
    <n v="59006"/>
    <x v="197"/>
    <n v="32"/>
    <x v="18"/>
    <n v="8"/>
    <n v="13"/>
    <n v="104"/>
    <n v="15.6"/>
    <n v="119.6"/>
  </r>
  <r>
    <n v="871"/>
    <x v="69"/>
    <n v="59006"/>
    <x v="197"/>
    <n v="11"/>
    <x v="203"/>
    <n v="3"/>
    <n v="32"/>
    <n v="96"/>
    <n v="14.4"/>
    <n v="110.4"/>
  </r>
  <r>
    <n v="871"/>
    <x v="69"/>
    <n v="62031"/>
    <x v="386"/>
    <n v="216"/>
    <x v="119"/>
    <n v="20"/>
    <n v="12.5"/>
    <n v="250"/>
    <n v="37.5"/>
    <n v="287.5"/>
  </r>
  <r>
    <n v="871"/>
    <x v="69"/>
    <n v="62031"/>
    <x v="386"/>
    <n v="147"/>
    <x v="70"/>
    <n v="72"/>
    <n v="18"/>
    <n v="1296"/>
    <n v="194.4"/>
    <n v="1490.4"/>
  </r>
  <r>
    <n v="1037"/>
    <x v="70"/>
    <n v="37574"/>
    <x v="466"/>
    <n v="71"/>
    <x v="130"/>
    <n v="3"/>
    <n v="230"/>
    <n v="690"/>
    <n v="103.5"/>
    <n v="793.5"/>
  </r>
  <r>
    <n v="1037"/>
    <x v="70"/>
    <n v="37574"/>
    <x v="466"/>
    <n v="216"/>
    <x v="119"/>
    <n v="50"/>
    <n v="12.5"/>
    <n v="625"/>
    <n v="93.75"/>
    <n v="718.75"/>
  </r>
  <r>
    <n v="1037"/>
    <x v="70"/>
    <n v="37574"/>
    <x v="466"/>
    <n v="18"/>
    <x v="140"/>
    <n v="2"/>
    <n v="13"/>
    <n v="26"/>
    <n v="3.9"/>
    <n v="29.9"/>
  </r>
  <r>
    <n v="1037"/>
    <x v="70"/>
    <n v="37574"/>
    <x v="466"/>
    <n v="205"/>
    <x v="60"/>
    <n v="20"/>
    <n v="32"/>
    <n v="640"/>
    <n v="96"/>
    <n v="736"/>
  </r>
  <r>
    <n v="1037"/>
    <x v="70"/>
    <n v="43347"/>
    <x v="476"/>
    <n v="190"/>
    <x v="169"/>
    <n v="120"/>
    <n v="3.5"/>
    <n v="420"/>
    <n v="63"/>
    <n v="483"/>
  </r>
  <r>
    <n v="1037"/>
    <x v="70"/>
    <n v="43347"/>
    <x v="476"/>
    <n v="212"/>
    <x v="16"/>
    <n v="30"/>
    <n v="4.3"/>
    <n v="129"/>
    <n v="19.350000000000001"/>
    <n v="148.35"/>
  </r>
  <r>
    <n v="1037"/>
    <x v="70"/>
    <n v="43347"/>
    <x v="476"/>
    <n v="107"/>
    <x v="190"/>
    <n v="10"/>
    <n v="25"/>
    <n v="250"/>
    <n v="37.5"/>
    <n v="287.5"/>
  </r>
  <r>
    <n v="1037"/>
    <x v="70"/>
    <n v="46490"/>
    <x v="477"/>
    <n v="156"/>
    <x v="8"/>
    <n v="80"/>
    <n v="15"/>
    <n v="1200"/>
    <n v="180"/>
    <n v="1380"/>
  </r>
  <r>
    <n v="1037"/>
    <x v="70"/>
    <n v="46490"/>
    <x v="477"/>
    <n v="30"/>
    <x v="191"/>
    <n v="5"/>
    <n v="13"/>
    <n v="65"/>
    <n v="9.75"/>
    <n v="74.75"/>
  </r>
  <r>
    <n v="1037"/>
    <x v="70"/>
    <n v="46490"/>
    <x v="477"/>
    <n v="143"/>
    <x v="15"/>
    <n v="120"/>
    <n v="18"/>
    <n v="2160"/>
    <n v="324"/>
    <n v="2484"/>
  </r>
  <r>
    <n v="1037"/>
    <x v="70"/>
    <n v="49138"/>
    <x v="127"/>
    <n v="93"/>
    <x v="108"/>
    <n v="84"/>
    <n v="18"/>
    <n v="1512"/>
    <n v="226.8"/>
    <n v="1738.8"/>
  </r>
  <r>
    <n v="1037"/>
    <x v="70"/>
    <n v="49138"/>
    <x v="127"/>
    <n v="131"/>
    <x v="218"/>
    <n v="10"/>
    <n v="32"/>
    <n v="320"/>
    <n v="48"/>
    <n v="368"/>
  </r>
  <r>
    <n v="1037"/>
    <x v="70"/>
    <n v="49138"/>
    <x v="127"/>
    <n v="23"/>
    <x v="69"/>
    <n v="4"/>
    <n v="13"/>
    <n v="52"/>
    <n v="7.8"/>
    <n v="59.8"/>
  </r>
  <r>
    <n v="1037"/>
    <x v="70"/>
    <n v="53046"/>
    <x v="478"/>
    <n v="49"/>
    <x v="129"/>
    <n v="8"/>
    <n v="13"/>
    <n v="104"/>
    <n v="15.6"/>
    <n v="119.6"/>
  </r>
  <r>
    <n v="1037"/>
    <x v="70"/>
    <n v="53046"/>
    <x v="478"/>
    <n v="169"/>
    <x v="128"/>
    <n v="50"/>
    <n v="45"/>
    <n v="2250"/>
    <n v="337.5"/>
    <n v="2587.5"/>
  </r>
  <r>
    <n v="1037"/>
    <x v="70"/>
    <n v="53046"/>
    <x v="478"/>
    <n v="116"/>
    <x v="100"/>
    <n v="8"/>
    <n v="34"/>
    <n v="272"/>
    <n v="40.799999999999997"/>
    <n v="312.8"/>
  </r>
  <r>
    <n v="1037"/>
    <x v="70"/>
    <n v="53046"/>
    <x v="478"/>
    <n v="47"/>
    <x v="49"/>
    <n v="1"/>
    <n v="13"/>
    <n v="13"/>
    <n v="1.95"/>
    <n v="14.95"/>
  </r>
  <r>
    <n v="1037"/>
    <x v="70"/>
    <n v="53111"/>
    <x v="479"/>
    <n v="80"/>
    <x v="114"/>
    <n v="12"/>
    <n v="18"/>
    <n v="216"/>
    <n v="32.4"/>
    <n v="248.4"/>
  </r>
  <r>
    <n v="1037"/>
    <x v="70"/>
    <n v="61729"/>
    <x v="429"/>
    <n v="158"/>
    <x v="76"/>
    <n v="40"/>
    <n v="105"/>
    <n v="4200"/>
    <n v="630"/>
    <n v="4830"/>
  </r>
  <r>
    <n v="1037"/>
    <x v="70"/>
    <n v="61729"/>
    <x v="429"/>
    <n v="190"/>
    <x v="169"/>
    <n v="200"/>
    <n v="3.5"/>
    <n v="700"/>
    <n v="105"/>
    <n v="805"/>
  </r>
  <r>
    <n v="1037"/>
    <x v="70"/>
    <n v="61729"/>
    <x v="429"/>
    <n v="156"/>
    <x v="8"/>
    <n v="100"/>
    <n v="15"/>
    <n v="1500"/>
    <n v="225"/>
    <n v="1725"/>
  </r>
  <r>
    <n v="1037"/>
    <x v="70"/>
    <n v="61729"/>
    <x v="429"/>
    <n v="20"/>
    <x v="150"/>
    <n v="4"/>
    <n v="13"/>
    <n v="52"/>
    <n v="7.8"/>
    <n v="59.8"/>
  </r>
  <r>
    <n v="1037"/>
    <x v="70"/>
    <n v="61729"/>
    <x v="429"/>
    <n v="17"/>
    <x v="3"/>
    <n v="3"/>
    <n v="13"/>
    <n v="39"/>
    <n v="5.85"/>
    <n v="44.85"/>
  </r>
  <r>
    <n v="1017"/>
    <x v="71"/>
    <n v="14651"/>
    <x v="4"/>
    <n v="154"/>
    <x v="143"/>
    <n v="60"/>
    <n v="20"/>
    <n v="1200"/>
    <n v="180"/>
    <n v="1380"/>
  </r>
  <r>
    <n v="1017"/>
    <x v="71"/>
    <n v="14651"/>
    <x v="4"/>
    <n v="129"/>
    <x v="196"/>
    <n v="5"/>
    <n v="32"/>
    <n v="160"/>
    <n v="24"/>
    <n v="184"/>
  </r>
  <r>
    <n v="1017"/>
    <x v="71"/>
    <n v="14651"/>
    <x v="4"/>
    <n v="74"/>
    <x v="41"/>
    <n v="9"/>
    <n v="285"/>
    <n v="2565"/>
    <n v="384.75"/>
    <n v="2949.75"/>
  </r>
  <r>
    <n v="1017"/>
    <x v="71"/>
    <n v="14651"/>
    <x v="4"/>
    <n v="71"/>
    <x v="130"/>
    <n v="10"/>
    <n v="230"/>
    <n v="2300"/>
    <n v="345"/>
    <n v="2645"/>
  </r>
  <r>
    <n v="1017"/>
    <x v="71"/>
    <n v="14651"/>
    <x v="4"/>
    <n v="163"/>
    <x v="209"/>
    <n v="40"/>
    <n v="37"/>
    <n v="1480"/>
    <n v="222"/>
    <n v="1702"/>
  </r>
  <r>
    <n v="1017"/>
    <x v="71"/>
    <n v="18230"/>
    <x v="166"/>
    <n v="58"/>
    <x v="133"/>
    <n v="8"/>
    <n v="25"/>
    <n v="200"/>
    <n v="30"/>
    <n v="230"/>
  </r>
  <r>
    <n v="1017"/>
    <x v="71"/>
    <n v="18230"/>
    <x v="166"/>
    <n v="114"/>
    <x v="89"/>
    <n v="2"/>
    <n v="30"/>
    <n v="60"/>
    <n v="9"/>
    <n v="69"/>
  </r>
  <r>
    <n v="1017"/>
    <x v="71"/>
    <n v="18230"/>
    <x v="166"/>
    <n v="165"/>
    <x v="120"/>
    <n v="50"/>
    <n v="26"/>
    <n v="1300"/>
    <n v="195"/>
    <n v="1495"/>
  </r>
  <r>
    <n v="1017"/>
    <x v="71"/>
    <n v="20880"/>
    <x v="480"/>
    <n v="95"/>
    <x v="61"/>
    <n v="12"/>
    <n v="18"/>
    <n v="216"/>
    <n v="32.4"/>
    <n v="248.4"/>
  </r>
  <r>
    <n v="1017"/>
    <x v="71"/>
    <n v="20880"/>
    <x v="480"/>
    <n v="185"/>
    <x v="177"/>
    <n v="150"/>
    <n v="2.04"/>
    <n v="306"/>
    <n v="45.9"/>
    <n v="351.9"/>
  </r>
  <r>
    <n v="1017"/>
    <x v="71"/>
    <n v="20880"/>
    <x v="480"/>
    <n v="61"/>
    <x v="55"/>
    <n v="8"/>
    <n v="25"/>
    <n v="200"/>
    <n v="30"/>
    <n v="230"/>
  </r>
  <r>
    <n v="1017"/>
    <x v="71"/>
    <n v="20880"/>
    <x v="480"/>
    <n v="106"/>
    <x v="88"/>
    <n v="2"/>
    <n v="35"/>
    <n v="70"/>
    <n v="10.5"/>
    <n v="80.5"/>
  </r>
  <r>
    <n v="1017"/>
    <x v="71"/>
    <n v="20880"/>
    <x v="480"/>
    <n v="71"/>
    <x v="130"/>
    <n v="3"/>
    <n v="230"/>
    <n v="690"/>
    <n v="103.5"/>
    <n v="793.5"/>
  </r>
  <r>
    <n v="1017"/>
    <x v="71"/>
    <n v="30764"/>
    <x v="86"/>
    <n v="84"/>
    <x v="217"/>
    <n v="120"/>
    <n v="18"/>
    <n v="2160"/>
    <n v="324"/>
    <n v="2484"/>
  </r>
  <r>
    <n v="1017"/>
    <x v="71"/>
    <n v="30764"/>
    <x v="86"/>
    <n v="219"/>
    <x v="155"/>
    <n v="50"/>
    <n v="50"/>
    <n v="2500"/>
    <n v="375"/>
    <n v="2875"/>
  </r>
  <r>
    <n v="1017"/>
    <x v="71"/>
    <n v="30764"/>
    <x v="86"/>
    <n v="206"/>
    <x v="156"/>
    <n v="72"/>
    <n v="2.7"/>
    <n v="194.4"/>
    <n v="29.16"/>
    <n v="223.56"/>
  </r>
  <r>
    <n v="1017"/>
    <x v="71"/>
    <n v="30764"/>
    <x v="86"/>
    <n v="164"/>
    <x v="1"/>
    <n v="50"/>
    <n v="112"/>
    <n v="5600"/>
    <n v="840"/>
    <n v="6440"/>
  </r>
  <r>
    <n v="1017"/>
    <x v="71"/>
    <n v="30764"/>
    <x v="86"/>
    <n v="195"/>
    <x v="121"/>
    <n v="120"/>
    <n v="3.7"/>
    <n v="444"/>
    <n v="66.599999999999994"/>
    <n v="510.6"/>
  </r>
  <r>
    <n v="1017"/>
    <x v="71"/>
    <n v="33162"/>
    <x v="45"/>
    <n v="24"/>
    <x v="98"/>
    <n v="5"/>
    <n v="13"/>
    <n v="65"/>
    <n v="9.75"/>
    <n v="74.75"/>
  </r>
  <r>
    <n v="1017"/>
    <x v="71"/>
    <n v="33162"/>
    <x v="45"/>
    <n v="42"/>
    <x v="199"/>
    <n v="7"/>
    <n v="13"/>
    <n v="91"/>
    <n v="13.65"/>
    <n v="104.65"/>
  </r>
  <r>
    <n v="1017"/>
    <x v="71"/>
    <n v="40107"/>
    <x v="132"/>
    <n v="10"/>
    <x v="103"/>
    <n v="9"/>
    <n v="32"/>
    <n v="288"/>
    <n v="43.2"/>
    <n v="331.2"/>
  </r>
  <r>
    <n v="1017"/>
    <x v="71"/>
    <n v="40107"/>
    <x v="132"/>
    <n v="104"/>
    <x v="172"/>
    <n v="4"/>
    <n v="35"/>
    <n v="140"/>
    <n v="21"/>
    <n v="161"/>
  </r>
  <r>
    <n v="1017"/>
    <x v="71"/>
    <n v="40107"/>
    <x v="132"/>
    <n v="28"/>
    <x v="168"/>
    <n v="1"/>
    <n v="13"/>
    <n v="13"/>
    <n v="1.95"/>
    <n v="14.95"/>
  </r>
  <r>
    <n v="1017"/>
    <x v="71"/>
    <n v="40115"/>
    <x v="307"/>
    <n v="184"/>
    <x v="33"/>
    <n v="75"/>
    <n v="3.5"/>
    <n v="262.5"/>
    <n v="39.380000000000003"/>
    <n v="301.88"/>
  </r>
  <r>
    <n v="1017"/>
    <x v="71"/>
    <n v="41563"/>
    <x v="481"/>
    <n v="160"/>
    <x v="39"/>
    <n v="40"/>
    <n v="33"/>
    <n v="1320"/>
    <n v="198"/>
    <n v="1518"/>
  </r>
  <r>
    <n v="1017"/>
    <x v="71"/>
    <n v="41563"/>
    <x v="481"/>
    <n v="33"/>
    <x v="10"/>
    <n v="5"/>
    <n v="13"/>
    <n v="65"/>
    <n v="9.75"/>
    <n v="74.75"/>
  </r>
  <r>
    <n v="1017"/>
    <x v="71"/>
    <n v="41563"/>
    <x v="481"/>
    <n v="164"/>
    <x v="1"/>
    <n v="20"/>
    <n v="112"/>
    <n v="2240"/>
    <n v="336"/>
    <n v="2576"/>
  </r>
  <r>
    <n v="1017"/>
    <x v="71"/>
    <n v="41563"/>
    <x v="481"/>
    <n v="198"/>
    <x v="7"/>
    <n v="96"/>
    <n v="4.0999999999999996"/>
    <n v="393.59999999999997"/>
    <n v="59.04"/>
    <n v="452.64"/>
  </r>
  <r>
    <n v="1017"/>
    <x v="71"/>
    <n v="41814"/>
    <x v="482"/>
    <n v="86"/>
    <x v="212"/>
    <n v="36"/>
    <n v="18"/>
    <n v="648"/>
    <n v="97.2"/>
    <n v="745.2"/>
  </r>
  <r>
    <n v="946"/>
    <x v="72"/>
    <n v="5483"/>
    <x v="409"/>
    <n v="33"/>
    <x v="10"/>
    <n v="1"/>
    <n v="13"/>
    <n v="13"/>
    <n v="1.95"/>
    <n v="14.95"/>
  </r>
  <r>
    <n v="946"/>
    <x v="72"/>
    <n v="5483"/>
    <x v="409"/>
    <n v="152"/>
    <x v="67"/>
    <n v="8"/>
    <n v="16"/>
    <n v="128"/>
    <n v="19.2"/>
    <n v="147.19999999999999"/>
  </r>
  <r>
    <n v="946"/>
    <x v="72"/>
    <n v="5483"/>
    <x v="409"/>
    <n v="161"/>
    <x v="11"/>
    <n v="10"/>
    <n v="108"/>
    <n v="1080"/>
    <n v="162"/>
    <n v="1242"/>
  </r>
  <r>
    <n v="946"/>
    <x v="72"/>
    <n v="5483"/>
    <x v="409"/>
    <n v="62"/>
    <x v="137"/>
    <n v="6"/>
    <n v="25"/>
    <n v="150"/>
    <n v="22.5"/>
    <n v="172.5"/>
  </r>
  <r>
    <n v="946"/>
    <x v="72"/>
    <n v="5483"/>
    <x v="409"/>
    <n v="126"/>
    <x v="36"/>
    <n v="2"/>
    <n v="32"/>
    <n v="64"/>
    <n v="9.6"/>
    <n v="73.599999999999994"/>
  </r>
  <r>
    <n v="946"/>
    <x v="72"/>
    <n v="8753"/>
    <x v="164"/>
    <n v="65"/>
    <x v="161"/>
    <n v="10"/>
    <n v="30"/>
    <n v="300"/>
    <n v="45"/>
    <n v="345"/>
  </r>
  <r>
    <n v="946"/>
    <x v="72"/>
    <n v="8753"/>
    <x v="164"/>
    <n v="131"/>
    <x v="218"/>
    <n v="3"/>
    <n v="32"/>
    <n v="96"/>
    <n v="14.4"/>
    <n v="110.4"/>
  </r>
  <r>
    <n v="946"/>
    <x v="72"/>
    <n v="8753"/>
    <x v="164"/>
    <n v="94"/>
    <x v="107"/>
    <n v="120"/>
    <n v="18"/>
    <n v="2160"/>
    <n v="324"/>
    <n v="2484"/>
  </r>
  <r>
    <n v="946"/>
    <x v="72"/>
    <n v="10538"/>
    <x v="483"/>
    <n v="108"/>
    <x v="40"/>
    <n v="6"/>
    <n v="25"/>
    <n v="150"/>
    <n v="22.5"/>
    <n v="172.5"/>
  </r>
  <r>
    <n v="946"/>
    <x v="72"/>
    <n v="10538"/>
    <x v="483"/>
    <n v="33"/>
    <x v="10"/>
    <n v="4"/>
    <n v="13"/>
    <n v="52"/>
    <n v="7.8"/>
    <n v="59.8"/>
  </r>
  <r>
    <n v="946"/>
    <x v="72"/>
    <n v="10538"/>
    <x v="483"/>
    <n v="169"/>
    <x v="128"/>
    <n v="80"/>
    <n v="45"/>
    <n v="3600"/>
    <n v="540"/>
    <n v="4140"/>
  </r>
  <r>
    <n v="946"/>
    <x v="72"/>
    <n v="11151"/>
    <x v="233"/>
    <n v="172"/>
    <x v="6"/>
    <n v="80"/>
    <n v="48"/>
    <n v="3840"/>
    <n v="576"/>
    <n v="4416"/>
  </r>
  <r>
    <n v="946"/>
    <x v="72"/>
    <n v="11151"/>
    <x v="233"/>
    <n v="53"/>
    <x v="188"/>
    <n v="1"/>
    <n v="13"/>
    <n v="13"/>
    <n v="1.95"/>
    <n v="14.95"/>
  </r>
  <r>
    <n v="946"/>
    <x v="72"/>
    <n v="11151"/>
    <x v="233"/>
    <n v="210"/>
    <x v="37"/>
    <n v="40"/>
    <n v="2.4"/>
    <n v="96"/>
    <n v="14.4"/>
    <n v="110.4"/>
  </r>
  <r>
    <n v="946"/>
    <x v="72"/>
    <n v="11151"/>
    <x v="233"/>
    <n v="33"/>
    <x v="10"/>
    <n v="9"/>
    <n v="13"/>
    <n v="117"/>
    <n v="17.55"/>
    <n v="134.55000000000001"/>
  </r>
  <r>
    <n v="946"/>
    <x v="72"/>
    <n v="15556"/>
    <x v="484"/>
    <n v="4"/>
    <x v="122"/>
    <n v="10"/>
    <n v="32"/>
    <n v="320"/>
    <n v="48"/>
    <n v="368"/>
  </r>
  <r>
    <n v="946"/>
    <x v="72"/>
    <n v="15556"/>
    <x v="484"/>
    <n v="149"/>
    <x v="17"/>
    <n v="120"/>
    <n v="18"/>
    <n v="2160"/>
    <n v="324"/>
    <n v="2484"/>
  </r>
  <r>
    <n v="946"/>
    <x v="72"/>
    <n v="26780"/>
    <x v="485"/>
    <n v="187"/>
    <x v="29"/>
    <n v="125"/>
    <n v="0.95"/>
    <n v="118.75"/>
    <n v="17.809999999999999"/>
    <n v="136.56"/>
  </r>
  <r>
    <n v="946"/>
    <x v="72"/>
    <n v="26780"/>
    <x v="485"/>
    <n v="191"/>
    <x v="62"/>
    <n v="288"/>
    <n v="3.7"/>
    <n v="1065.6000000000001"/>
    <n v="159.84"/>
    <n v="1225.44"/>
  </r>
  <r>
    <n v="946"/>
    <x v="72"/>
    <n v="26780"/>
    <x v="485"/>
    <n v="125"/>
    <x v="72"/>
    <n v="5"/>
    <n v="32"/>
    <n v="160"/>
    <n v="24"/>
    <n v="184"/>
  </r>
  <r>
    <n v="946"/>
    <x v="72"/>
    <n v="27581"/>
    <x v="486"/>
    <n v="45"/>
    <x v="105"/>
    <n v="4"/>
    <n v="13"/>
    <n v="52"/>
    <n v="7.8"/>
    <n v="59.8"/>
  </r>
  <r>
    <n v="946"/>
    <x v="72"/>
    <n v="27581"/>
    <x v="486"/>
    <n v="140"/>
    <x v="174"/>
    <n v="24"/>
    <n v="5"/>
    <n v="120"/>
    <n v="18"/>
    <n v="138"/>
  </r>
  <r>
    <n v="946"/>
    <x v="72"/>
    <n v="35357"/>
    <x v="40"/>
    <n v="150"/>
    <x v="159"/>
    <n v="7"/>
    <n v="16"/>
    <n v="112"/>
    <n v="16.8"/>
    <n v="128.80000000000001"/>
  </r>
  <r>
    <n v="946"/>
    <x v="72"/>
    <n v="35357"/>
    <x v="40"/>
    <n v="81"/>
    <x v="157"/>
    <n v="84"/>
    <n v="18"/>
    <n v="1512"/>
    <n v="226.8"/>
    <n v="1738.8"/>
  </r>
  <r>
    <n v="946"/>
    <x v="72"/>
    <n v="35357"/>
    <x v="40"/>
    <n v="46"/>
    <x v="80"/>
    <n v="7"/>
    <n v="13"/>
    <n v="91"/>
    <n v="13.65"/>
    <n v="104.65"/>
  </r>
  <r>
    <n v="946"/>
    <x v="72"/>
    <n v="35746"/>
    <x v="487"/>
    <n v="145"/>
    <x v="205"/>
    <n v="96"/>
    <n v="18"/>
    <n v="1728"/>
    <n v="259.2"/>
    <n v="1987.2"/>
  </r>
  <r>
    <n v="946"/>
    <x v="72"/>
    <n v="35746"/>
    <x v="487"/>
    <n v="57"/>
    <x v="24"/>
    <n v="1"/>
    <n v="13"/>
    <n v="13"/>
    <n v="1.95"/>
    <n v="14.95"/>
  </r>
  <r>
    <n v="946"/>
    <x v="72"/>
    <n v="36731"/>
    <x v="488"/>
    <n v="141"/>
    <x v="171"/>
    <n v="60"/>
    <n v="5"/>
    <n v="300"/>
    <n v="45"/>
    <n v="345"/>
  </r>
  <r>
    <n v="946"/>
    <x v="72"/>
    <n v="36731"/>
    <x v="488"/>
    <n v="43"/>
    <x v="131"/>
    <n v="2"/>
    <n v="13"/>
    <n v="26"/>
    <n v="3.9"/>
    <n v="29.9"/>
  </r>
  <r>
    <n v="946"/>
    <x v="72"/>
    <n v="36731"/>
    <x v="488"/>
    <n v="188"/>
    <x v="104"/>
    <n v="200"/>
    <n v="0.66"/>
    <n v="132"/>
    <n v="19.8"/>
    <n v="151.80000000000001"/>
  </r>
  <r>
    <n v="946"/>
    <x v="72"/>
    <n v="36731"/>
    <x v="488"/>
    <n v="2"/>
    <x v="86"/>
    <n v="9"/>
    <n v="25"/>
    <n v="225"/>
    <n v="33.75"/>
    <n v="258.75"/>
  </r>
  <r>
    <n v="946"/>
    <x v="72"/>
    <n v="48362"/>
    <x v="133"/>
    <n v="196"/>
    <x v="154"/>
    <n v="120"/>
    <n v="4.0999999999999996"/>
    <n v="491.99999999999994"/>
    <n v="73.8"/>
    <n v="565.79999999999995"/>
  </r>
  <r>
    <n v="946"/>
    <x v="72"/>
    <n v="48362"/>
    <x v="133"/>
    <n v="25"/>
    <x v="2"/>
    <n v="5"/>
    <n v="13"/>
    <n v="65"/>
    <n v="9.75"/>
    <n v="74.75"/>
  </r>
  <r>
    <n v="946"/>
    <x v="72"/>
    <n v="48362"/>
    <x v="133"/>
    <n v="57"/>
    <x v="24"/>
    <n v="8"/>
    <n v="13"/>
    <n v="104"/>
    <n v="15.6"/>
    <n v="119.6"/>
  </r>
  <r>
    <n v="946"/>
    <x v="72"/>
    <n v="62401"/>
    <x v="241"/>
    <n v="163"/>
    <x v="209"/>
    <n v="100"/>
    <n v="37"/>
    <n v="3700"/>
    <n v="555"/>
    <n v="4255"/>
  </r>
  <r>
    <n v="946"/>
    <x v="72"/>
    <n v="62401"/>
    <x v="241"/>
    <n v="220"/>
    <x v="219"/>
    <n v="168"/>
    <n v="8.5500000000000007"/>
    <n v="1436.4"/>
    <n v="143.63999999999999"/>
    <n v="1580.04"/>
  </r>
  <r>
    <n v="886"/>
    <x v="73"/>
    <n v="27869"/>
    <x v="489"/>
    <n v="126"/>
    <x v="36"/>
    <n v="5"/>
    <n v="32"/>
    <n v="160"/>
    <n v="24"/>
    <n v="184"/>
  </r>
  <r>
    <n v="886"/>
    <x v="73"/>
    <n v="27869"/>
    <x v="489"/>
    <n v="103"/>
    <x v="193"/>
    <n v="7"/>
    <n v="35"/>
    <n v="245"/>
    <n v="36.75"/>
    <n v="281.75"/>
  </r>
  <r>
    <n v="886"/>
    <x v="73"/>
    <n v="27869"/>
    <x v="489"/>
    <n v="208"/>
    <x v="101"/>
    <n v="36"/>
    <n v="2.7"/>
    <n v="97.2"/>
    <n v="14.58"/>
    <n v="111.78"/>
  </r>
  <r>
    <n v="886"/>
    <x v="73"/>
    <n v="31412"/>
    <x v="332"/>
    <n v="76"/>
    <x v="56"/>
    <n v="120"/>
    <n v="18"/>
    <n v="2160"/>
    <n v="324"/>
    <n v="2484"/>
  </r>
  <r>
    <n v="886"/>
    <x v="73"/>
    <n v="31412"/>
    <x v="332"/>
    <n v="48"/>
    <x v="215"/>
    <n v="8"/>
    <n v="13"/>
    <n v="104"/>
    <n v="15.6"/>
    <n v="119.6"/>
  </r>
  <r>
    <n v="886"/>
    <x v="73"/>
    <n v="31412"/>
    <x v="332"/>
    <n v="29"/>
    <x v="82"/>
    <n v="5"/>
    <n v="13"/>
    <n v="65"/>
    <n v="9.75"/>
    <n v="74.75"/>
  </r>
  <r>
    <n v="886"/>
    <x v="73"/>
    <n v="48307"/>
    <x v="490"/>
    <n v="14"/>
    <x v="195"/>
    <n v="10"/>
    <n v="32"/>
    <n v="320"/>
    <n v="48"/>
    <n v="368"/>
  </r>
  <r>
    <n v="886"/>
    <x v="73"/>
    <n v="48307"/>
    <x v="490"/>
    <n v="165"/>
    <x v="120"/>
    <n v="30"/>
    <n v="26"/>
    <n v="780"/>
    <n v="117"/>
    <n v="897"/>
  </r>
  <r>
    <n v="886"/>
    <x v="73"/>
    <n v="48307"/>
    <x v="490"/>
    <n v="16"/>
    <x v="115"/>
    <n v="4"/>
    <n v="13"/>
    <n v="52"/>
    <n v="7.8"/>
    <n v="59.8"/>
  </r>
  <r>
    <n v="909"/>
    <x v="74"/>
    <n v="5242"/>
    <x v="364"/>
    <n v="91"/>
    <x v="204"/>
    <n v="84"/>
    <n v="18"/>
    <n v="1512"/>
    <n v="226.8"/>
    <n v="1738.8"/>
  </r>
  <r>
    <n v="909"/>
    <x v="74"/>
    <n v="5242"/>
    <x v="364"/>
    <n v="87"/>
    <x v="202"/>
    <n v="12"/>
    <n v="18"/>
    <n v="216"/>
    <n v="32.4"/>
    <n v="248.4"/>
  </r>
  <r>
    <n v="909"/>
    <x v="74"/>
    <n v="5242"/>
    <x v="364"/>
    <n v="152"/>
    <x v="67"/>
    <n v="7"/>
    <n v="16"/>
    <n v="112"/>
    <n v="16.8"/>
    <n v="128.80000000000001"/>
  </r>
  <r>
    <n v="909"/>
    <x v="74"/>
    <n v="5242"/>
    <x v="364"/>
    <n v="138"/>
    <x v="124"/>
    <n v="120"/>
    <n v="5"/>
    <n v="600"/>
    <n v="90"/>
    <n v="690"/>
  </r>
  <r>
    <n v="909"/>
    <x v="74"/>
    <n v="5242"/>
    <x v="364"/>
    <n v="17"/>
    <x v="3"/>
    <n v="6"/>
    <n v="13"/>
    <n v="78"/>
    <n v="11.7"/>
    <n v="89.7"/>
  </r>
  <r>
    <n v="909"/>
    <x v="74"/>
    <n v="29290"/>
    <x v="254"/>
    <n v="123"/>
    <x v="182"/>
    <n v="8"/>
    <n v="32"/>
    <n v="256"/>
    <n v="38.4"/>
    <n v="294.39999999999998"/>
  </r>
  <r>
    <n v="909"/>
    <x v="74"/>
    <n v="29290"/>
    <x v="254"/>
    <n v="216"/>
    <x v="119"/>
    <n v="80"/>
    <n v="12.5"/>
    <n v="1000"/>
    <n v="150"/>
    <n v="1150"/>
  </r>
  <r>
    <n v="909"/>
    <x v="74"/>
    <n v="29290"/>
    <x v="254"/>
    <n v="197"/>
    <x v="216"/>
    <n v="192"/>
    <n v="3.7"/>
    <n v="710.40000000000009"/>
    <n v="106.56"/>
    <n v="816.96"/>
  </r>
  <r>
    <n v="909"/>
    <x v="74"/>
    <n v="29290"/>
    <x v="254"/>
    <n v="2"/>
    <x v="86"/>
    <n v="2"/>
    <n v="25"/>
    <n v="50"/>
    <n v="7.5"/>
    <n v="57.5"/>
  </r>
  <r>
    <n v="909"/>
    <x v="74"/>
    <n v="29290"/>
    <x v="254"/>
    <n v="36"/>
    <x v="162"/>
    <n v="4"/>
    <n v="13"/>
    <n v="52"/>
    <n v="7.8"/>
    <n v="59.8"/>
  </r>
  <r>
    <n v="909"/>
    <x v="74"/>
    <n v="38246"/>
    <x v="491"/>
    <n v="180"/>
    <x v="21"/>
    <n v="150"/>
    <n v="1.1100000000000001"/>
    <n v="166.50000000000003"/>
    <n v="24.98"/>
    <n v="191.48"/>
  </r>
  <r>
    <n v="909"/>
    <x v="74"/>
    <n v="38246"/>
    <x v="491"/>
    <n v="194"/>
    <x v="81"/>
    <n v="192"/>
    <n v="4.0999999999999996"/>
    <n v="787.19999999999993"/>
    <n v="118.08"/>
    <n v="905.28"/>
  </r>
  <r>
    <n v="909"/>
    <x v="74"/>
    <n v="38246"/>
    <x v="491"/>
    <n v="31"/>
    <x v="38"/>
    <n v="4"/>
    <n v="13"/>
    <n v="52"/>
    <n v="7.8"/>
    <n v="59.8"/>
  </r>
  <r>
    <n v="909"/>
    <x v="74"/>
    <n v="44935"/>
    <x v="102"/>
    <n v="178"/>
    <x v="73"/>
    <n v="175"/>
    <n v="2.5499999999999998"/>
    <n v="446.24999999999994"/>
    <n v="66.94"/>
    <n v="513.19000000000005"/>
  </r>
  <r>
    <n v="909"/>
    <x v="74"/>
    <n v="44935"/>
    <x v="102"/>
    <n v="134"/>
    <x v="28"/>
    <n v="4"/>
    <n v="32"/>
    <n v="128"/>
    <n v="19.2"/>
    <n v="147.19999999999999"/>
  </r>
  <r>
    <n v="909"/>
    <x v="74"/>
    <n v="44935"/>
    <x v="102"/>
    <n v="58"/>
    <x v="133"/>
    <n v="10"/>
    <n v="25"/>
    <n v="250"/>
    <n v="37.5"/>
    <n v="287.5"/>
  </r>
  <r>
    <n v="909"/>
    <x v="74"/>
    <n v="46028"/>
    <x v="113"/>
    <n v="17"/>
    <x v="3"/>
    <n v="2"/>
    <n v="13"/>
    <n v="26"/>
    <n v="3.9"/>
    <n v="29.9"/>
  </r>
  <r>
    <n v="909"/>
    <x v="74"/>
    <n v="46028"/>
    <x v="113"/>
    <n v="92"/>
    <x v="77"/>
    <n v="72"/>
    <n v="18"/>
    <n v="1296"/>
    <n v="194.4"/>
    <n v="1490.4"/>
  </r>
  <r>
    <n v="909"/>
    <x v="74"/>
    <n v="46028"/>
    <x v="113"/>
    <n v="57"/>
    <x v="24"/>
    <n v="8"/>
    <n v="13"/>
    <n v="104"/>
    <n v="15.6"/>
    <n v="119.6"/>
  </r>
  <r>
    <n v="909"/>
    <x v="74"/>
    <n v="46970"/>
    <x v="492"/>
    <n v="60"/>
    <x v="93"/>
    <n v="3"/>
    <n v="25"/>
    <n v="75"/>
    <n v="11.25"/>
    <n v="86.25"/>
  </r>
  <r>
    <n v="909"/>
    <x v="74"/>
    <n v="46970"/>
    <x v="492"/>
    <n v="91"/>
    <x v="204"/>
    <n v="48"/>
    <n v="18"/>
    <n v="864"/>
    <n v="129.6"/>
    <n v="993.6"/>
  </r>
  <r>
    <n v="909"/>
    <x v="74"/>
    <n v="49481"/>
    <x v="493"/>
    <n v="135"/>
    <x v="118"/>
    <n v="5"/>
    <n v="32"/>
    <n v="160"/>
    <n v="24"/>
    <n v="184"/>
  </r>
  <r>
    <n v="909"/>
    <x v="74"/>
    <n v="49481"/>
    <x v="493"/>
    <n v="42"/>
    <x v="199"/>
    <n v="6"/>
    <n v="13"/>
    <n v="78"/>
    <n v="11.7"/>
    <n v="89.7"/>
  </r>
  <r>
    <n v="909"/>
    <x v="74"/>
    <n v="49481"/>
    <x v="493"/>
    <n v="68"/>
    <x v="87"/>
    <n v="7"/>
    <n v="230"/>
    <n v="1610"/>
    <n v="241.5"/>
    <n v="1851.5"/>
  </r>
  <r>
    <n v="909"/>
    <x v="74"/>
    <n v="49481"/>
    <x v="493"/>
    <n v="137"/>
    <x v="9"/>
    <n v="10"/>
    <n v="32"/>
    <n v="320"/>
    <n v="48"/>
    <n v="368"/>
  </r>
  <r>
    <n v="909"/>
    <x v="74"/>
    <n v="64792"/>
    <x v="494"/>
    <n v="220"/>
    <x v="219"/>
    <n v="96"/>
    <n v="8.5500000000000007"/>
    <n v="820.80000000000007"/>
    <n v="82.08"/>
    <n v="902.88"/>
  </r>
  <r>
    <n v="909"/>
    <x v="74"/>
    <n v="64792"/>
    <x v="494"/>
    <n v="79"/>
    <x v="138"/>
    <n v="96"/>
    <n v="18"/>
    <n v="1728"/>
    <n v="259.2"/>
    <n v="1987.2"/>
  </r>
  <r>
    <n v="909"/>
    <x v="74"/>
    <n v="65547"/>
    <x v="176"/>
    <n v="183"/>
    <x v="112"/>
    <n v="225"/>
    <n v="2.74"/>
    <n v="616.5"/>
    <n v="92.48"/>
    <n v="708.98"/>
  </r>
  <r>
    <n v="833"/>
    <x v="75"/>
    <n v="1505"/>
    <x v="495"/>
    <n v="48"/>
    <x v="215"/>
    <n v="8"/>
    <n v="13"/>
    <n v="104"/>
    <n v="15.6"/>
    <n v="119.6"/>
  </r>
  <r>
    <n v="833"/>
    <x v="75"/>
    <n v="1505"/>
    <x v="495"/>
    <n v="94"/>
    <x v="107"/>
    <n v="36"/>
    <n v="18"/>
    <n v="648"/>
    <n v="97.2"/>
    <n v="745.2"/>
  </r>
  <r>
    <n v="833"/>
    <x v="75"/>
    <n v="1794"/>
    <x v="496"/>
    <n v="34"/>
    <x v="91"/>
    <n v="1"/>
    <n v="13"/>
    <n v="13"/>
    <n v="1.95"/>
    <n v="14.95"/>
  </r>
  <r>
    <n v="833"/>
    <x v="75"/>
    <n v="1794"/>
    <x v="496"/>
    <n v="64"/>
    <x v="214"/>
    <n v="8"/>
    <n v="30"/>
    <n v="240"/>
    <n v="36"/>
    <n v="276"/>
  </r>
  <r>
    <n v="833"/>
    <x v="75"/>
    <n v="3546"/>
    <x v="416"/>
    <n v="179"/>
    <x v="102"/>
    <n v="100"/>
    <n v="1.05"/>
    <n v="105"/>
    <n v="15.75"/>
    <n v="120.75"/>
  </r>
  <r>
    <n v="833"/>
    <x v="75"/>
    <n v="3546"/>
    <x v="416"/>
    <n v="217"/>
    <x v="79"/>
    <n v="20"/>
    <n v="25"/>
    <n v="500"/>
    <n v="75"/>
    <n v="575"/>
  </r>
  <r>
    <n v="833"/>
    <x v="75"/>
    <n v="3546"/>
    <x v="416"/>
    <n v="85"/>
    <x v="163"/>
    <n v="72"/>
    <n v="18"/>
    <n v="1296"/>
    <n v="194.4"/>
    <n v="1490.4"/>
  </r>
  <r>
    <n v="833"/>
    <x v="75"/>
    <n v="3546"/>
    <x v="416"/>
    <n v="191"/>
    <x v="62"/>
    <n v="180"/>
    <n v="3.7"/>
    <n v="666"/>
    <n v="99.9"/>
    <n v="765.9"/>
  </r>
  <r>
    <n v="833"/>
    <x v="75"/>
    <n v="4153"/>
    <x v="497"/>
    <n v="1"/>
    <x v="74"/>
    <n v="6"/>
    <n v="25"/>
    <n v="150"/>
    <n v="22.5"/>
    <n v="172.5"/>
  </r>
  <r>
    <n v="833"/>
    <x v="75"/>
    <n v="4153"/>
    <x v="497"/>
    <n v="127"/>
    <x v="170"/>
    <n v="5"/>
    <n v="32"/>
    <n v="160"/>
    <n v="24"/>
    <n v="184"/>
  </r>
  <r>
    <n v="833"/>
    <x v="75"/>
    <n v="4153"/>
    <x v="497"/>
    <n v="118"/>
    <x v="134"/>
    <n v="5"/>
    <n v="32"/>
    <n v="160"/>
    <n v="24"/>
    <n v="184"/>
  </r>
  <r>
    <n v="833"/>
    <x v="75"/>
    <n v="4153"/>
    <x v="497"/>
    <n v="53"/>
    <x v="188"/>
    <n v="2"/>
    <n v="13"/>
    <n v="26"/>
    <n v="3.9"/>
    <n v="29.9"/>
  </r>
  <r>
    <n v="833"/>
    <x v="75"/>
    <n v="23839"/>
    <x v="368"/>
    <n v="81"/>
    <x v="157"/>
    <n v="108"/>
    <n v="18"/>
    <n v="1944"/>
    <n v="291.60000000000002"/>
    <n v="2235.6"/>
  </r>
  <r>
    <n v="833"/>
    <x v="75"/>
    <n v="23839"/>
    <x v="368"/>
    <n v="200"/>
    <x v="197"/>
    <n v="48"/>
    <n v="4.0999999999999996"/>
    <n v="196.79999999999998"/>
    <n v="29.52"/>
    <n v="226.32"/>
  </r>
  <r>
    <n v="833"/>
    <x v="75"/>
    <n v="23839"/>
    <x v="368"/>
    <n v="16"/>
    <x v="115"/>
    <n v="8"/>
    <n v="13"/>
    <n v="104"/>
    <n v="15.6"/>
    <n v="119.6"/>
  </r>
  <r>
    <n v="833"/>
    <x v="75"/>
    <n v="34428"/>
    <x v="256"/>
    <n v="175"/>
    <x v="51"/>
    <n v="7"/>
    <n v="240"/>
    <n v="1680"/>
    <n v="252"/>
    <n v="1932"/>
  </r>
  <r>
    <n v="833"/>
    <x v="75"/>
    <n v="34428"/>
    <x v="256"/>
    <n v="142"/>
    <x v="126"/>
    <n v="24"/>
    <n v="18"/>
    <n v="432"/>
    <n v="64.8"/>
    <n v="496.8"/>
  </r>
  <r>
    <n v="833"/>
    <x v="75"/>
    <n v="37896"/>
    <x v="382"/>
    <n v="207"/>
    <x v="208"/>
    <n v="120"/>
    <n v="2.7"/>
    <n v="324"/>
    <n v="48.6"/>
    <n v="372.6"/>
  </r>
  <r>
    <n v="833"/>
    <x v="75"/>
    <n v="37896"/>
    <x v="382"/>
    <n v="210"/>
    <x v="37"/>
    <n v="20"/>
    <n v="2.4"/>
    <n v="48"/>
    <n v="7.2"/>
    <n v="55.2"/>
  </r>
  <r>
    <n v="833"/>
    <x v="75"/>
    <n v="37896"/>
    <x v="382"/>
    <n v="127"/>
    <x v="170"/>
    <n v="8"/>
    <n v="32"/>
    <n v="256"/>
    <n v="38.4"/>
    <n v="294.39999999999998"/>
  </r>
  <r>
    <n v="833"/>
    <x v="75"/>
    <n v="39583"/>
    <x v="498"/>
    <n v="124"/>
    <x v="201"/>
    <n v="5"/>
    <n v="32"/>
    <n v="160"/>
    <n v="24"/>
    <n v="184"/>
  </r>
  <r>
    <n v="833"/>
    <x v="75"/>
    <n v="39583"/>
    <x v="498"/>
    <n v="214"/>
    <x v="99"/>
    <n v="9"/>
    <n v="90"/>
    <n v="810"/>
    <n v="121.5"/>
    <n v="931.5"/>
  </r>
  <r>
    <n v="833"/>
    <x v="75"/>
    <n v="39583"/>
    <x v="498"/>
    <n v="66"/>
    <x v="35"/>
    <n v="10"/>
    <n v="45"/>
    <n v="450"/>
    <n v="67.5"/>
    <n v="517.5"/>
  </r>
  <r>
    <n v="833"/>
    <x v="75"/>
    <n v="40499"/>
    <x v="499"/>
    <n v="122"/>
    <x v="5"/>
    <n v="8"/>
    <n v="32"/>
    <n v="256"/>
    <n v="38.4"/>
    <n v="294.39999999999998"/>
  </r>
  <r>
    <n v="833"/>
    <x v="75"/>
    <n v="40499"/>
    <x v="499"/>
    <n v="175"/>
    <x v="51"/>
    <n v="6"/>
    <n v="240"/>
    <n v="1440"/>
    <n v="216"/>
    <n v="1656"/>
  </r>
  <r>
    <n v="833"/>
    <x v="75"/>
    <n v="40499"/>
    <x v="499"/>
    <n v="96"/>
    <x v="152"/>
    <n v="36"/>
    <n v="18"/>
    <n v="648"/>
    <n v="97.2"/>
    <n v="745.2"/>
  </r>
  <r>
    <n v="833"/>
    <x v="75"/>
    <n v="42607"/>
    <x v="500"/>
    <n v="76"/>
    <x v="56"/>
    <n v="36"/>
    <n v="18"/>
    <n v="648"/>
    <n v="97.2"/>
    <n v="745.2"/>
  </r>
  <r>
    <n v="833"/>
    <x v="75"/>
    <n v="42607"/>
    <x v="500"/>
    <n v="97"/>
    <x v="48"/>
    <n v="24"/>
    <n v="18"/>
    <n v="432"/>
    <n v="64.8"/>
    <n v="496.8"/>
  </r>
  <r>
    <n v="833"/>
    <x v="75"/>
    <n v="42607"/>
    <x v="500"/>
    <n v="21"/>
    <x v="110"/>
    <n v="2"/>
    <n v="13"/>
    <n v="26"/>
    <n v="3.9"/>
    <n v="29.9"/>
  </r>
  <r>
    <n v="833"/>
    <x v="75"/>
    <n v="56821"/>
    <x v="160"/>
    <n v="142"/>
    <x v="126"/>
    <n v="108"/>
    <n v="18"/>
    <n v="1944"/>
    <n v="291.60000000000002"/>
    <n v="2235.6"/>
  </r>
  <r>
    <n v="833"/>
    <x v="75"/>
    <n v="56821"/>
    <x v="160"/>
    <n v="56"/>
    <x v="164"/>
    <n v="8"/>
    <n v="13"/>
    <n v="104"/>
    <n v="15.6"/>
    <n v="119.6"/>
  </r>
  <r>
    <n v="833"/>
    <x v="75"/>
    <n v="56821"/>
    <x v="160"/>
    <n v="22"/>
    <x v="142"/>
    <n v="6"/>
    <n v="13"/>
    <n v="78"/>
    <n v="11.7"/>
    <n v="89.7"/>
  </r>
  <r>
    <n v="833"/>
    <x v="75"/>
    <n v="56821"/>
    <x v="160"/>
    <n v="1"/>
    <x v="74"/>
    <n v="10"/>
    <n v="25"/>
    <n v="250"/>
    <n v="37.5"/>
    <n v="287.5"/>
  </r>
  <r>
    <n v="833"/>
    <x v="75"/>
    <n v="57926"/>
    <x v="501"/>
    <n v="27"/>
    <x v="149"/>
    <n v="10"/>
    <n v="13"/>
    <n v="130"/>
    <n v="19.5"/>
    <n v="149.5"/>
  </r>
  <r>
    <n v="833"/>
    <x v="75"/>
    <n v="57926"/>
    <x v="501"/>
    <n v="185"/>
    <x v="177"/>
    <n v="100"/>
    <n v="2.04"/>
    <n v="204"/>
    <n v="30.6"/>
    <n v="234.6"/>
  </r>
  <r>
    <n v="833"/>
    <x v="75"/>
    <n v="58619"/>
    <x v="502"/>
    <n v="142"/>
    <x v="126"/>
    <n v="72"/>
    <n v="18"/>
    <n v="1296"/>
    <n v="194.4"/>
    <n v="1490.4"/>
  </r>
  <r>
    <n v="833"/>
    <x v="75"/>
    <n v="58619"/>
    <x v="502"/>
    <n v="104"/>
    <x v="172"/>
    <n v="6"/>
    <n v="35"/>
    <n v="210"/>
    <n v="31.5"/>
    <n v="241.5"/>
  </r>
  <r>
    <n v="833"/>
    <x v="75"/>
    <n v="58619"/>
    <x v="502"/>
    <n v="140"/>
    <x v="174"/>
    <n v="24"/>
    <n v="5"/>
    <n v="120"/>
    <n v="18"/>
    <n v="138"/>
  </r>
  <r>
    <n v="833"/>
    <x v="75"/>
    <n v="64662"/>
    <x v="43"/>
    <n v="11"/>
    <x v="203"/>
    <n v="9"/>
    <n v="32"/>
    <n v="288"/>
    <n v="43.2"/>
    <n v="331.2"/>
  </r>
  <r>
    <n v="833"/>
    <x v="75"/>
    <n v="64662"/>
    <x v="43"/>
    <n v="145"/>
    <x v="205"/>
    <n v="48"/>
    <n v="18"/>
    <n v="864"/>
    <n v="129.6"/>
    <n v="993.6"/>
  </r>
  <r>
    <n v="959"/>
    <x v="76"/>
    <n v="11203"/>
    <x v="292"/>
    <n v="104"/>
    <x v="172"/>
    <n v="8"/>
    <n v="35"/>
    <n v="280"/>
    <n v="42"/>
    <n v="322"/>
  </r>
  <r>
    <n v="959"/>
    <x v="76"/>
    <n v="11203"/>
    <x v="292"/>
    <n v="82"/>
    <x v="175"/>
    <n v="60"/>
    <n v="18"/>
    <n v="1080"/>
    <n v="162"/>
    <n v="1242"/>
  </r>
  <r>
    <n v="959"/>
    <x v="76"/>
    <n v="14935"/>
    <x v="184"/>
    <n v="66"/>
    <x v="35"/>
    <n v="8"/>
    <n v="45"/>
    <n v="360"/>
    <n v="54"/>
    <n v="414"/>
  </r>
  <r>
    <n v="959"/>
    <x v="76"/>
    <n v="14935"/>
    <x v="184"/>
    <n v="153"/>
    <x v="97"/>
    <n v="20"/>
    <n v="4.5"/>
    <n v="90"/>
    <n v="13.5"/>
    <n v="103.5"/>
  </r>
  <r>
    <n v="959"/>
    <x v="76"/>
    <n v="14935"/>
    <x v="184"/>
    <n v="129"/>
    <x v="196"/>
    <n v="2"/>
    <n v="32"/>
    <n v="64"/>
    <n v="9.6"/>
    <n v="73.599999999999994"/>
  </r>
  <r>
    <n v="959"/>
    <x v="76"/>
    <n v="14935"/>
    <x v="184"/>
    <n v="177"/>
    <x v="94"/>
    <n v="100"/>
    <n v="1.05"/>
    <n v="105"/>
    <n v="15.75"/>
    <n v="120.75"/>
  </r>
  <r>
    <n v="959"/>
    <x v="76"/>
    <n v="14975"/>
    <x v="228"/>
    <n v="80"/>
    <x v="114"/>
    <n v="12"/>
    <n v="18"/>
    <n v="216"/>
    <n v="32.4"/>
    <n v="248.4"/>
  </r>
  <r>
    <n v="959"/>
    <x v="76"/>
    <n v="18969"/>
    <x v="120"/>
    <n v="85"/>
    <x v="163"/>
    <n v="120"/>
    <n v="18"/>
    <n v="2160"/>
    <n v="324"/>
    <n v="2484"/>
  </r>
  <r>
    <n v="959"/>
    <x v="76"/>
    <n v="18969"/>
    <x v="120"/>
    <n v="21"/>
    <x v="110"/>
    <n v="4"/>
    <n v="13"/>
    <n v="52"/>
    <n v="7.8"/>
    <n v="59.8"/>
  </r>
  <r>
    <n v="959"/>
    <x v="76"/>
    <n v="18969"/>
    <x v="120"/>
    <n v="124"/>
    <x v="201"/>
    <n v="8"/>
    <n v="32"/>
    <n v="256"/>
    <n v="38.4"/>
    <n v="294.39999999999998"/>
  </r>
  <r>
    <n v="959"/>
    <x v="76"/>
    <n v="18969"/>
    <x v="120"/>
    <n v="111"/>
    <x v="117"/>
    <n v="7"/>
    <n v="30"/>
    <n v="210"/>
    <n v="31.5"/>
    <n v="241.5"/>
  </r>
  <r>
    <n v="959"/>
    <x v="76"/>
    <n v="18969"/>
    <x v="120"/>
    <n v="58"/>
    <x v="133"/>
    <n v="8"/>
    <n v="25"/>
    <n v="200"/>
    <n v="30"/>
    <n v="230"/>
  </r>
  <r>
    <n v="959"/>
    <x v="76"/>
    <n v="25487"/>
    <x v="294"/>
    <n v="194"/>
    <x v="81"/>
    <n v="48"/>
    <n v="4.0999999999999996"/>
    <n v="196.79999999999998"/>
    <n v="29.52"/>
    <n v="226.32"/>
  </r>
  <r>
    <n v="959"/>
    <x v="76"/>
    <n v="25487"/>
    <x v="294"/>
    <n v="218"/>
    <x v="189"/>
    <n v="90"/>
    <n v="37.5"/>
    <n v="3375"/>
    <n v="506.25"/>
    <n v="3881.25"/>
  </r>
  <r>
    <n v="959"/>
    <x v="76"/>
    <n v="25487"/>
    <x v="294"/>
    <n v="129"/>
    <x v="196"/>
    <n v="4"/>
    <n v="32"/>
    <n v="128"/>
    <n v="19.2"/>
    <n v="147.19999999999999"/>
  </r>
  <r>
    <n v="959"/>
    <x v="76"/>
    <n v="25487"/>
    <x v="294"/>
    <n v="52"/>
    <x v="71"/>
    <n v="1"/>
    <n v="13"/>
    <n v="13"/>
    <n v="1.95"/>
    <n v="14.95"/>
  </r>
  <r>
    <n v="959"/>
    <x v="76"/>
    <n v="25487"/>
    <x v="294"/>
    <n v="178"/>
    <x v="73"/>
    <n v="50"/>
    <n v="2.5499999999999998"/>
    <n v="127.49999999999999"/>
    <n v="19.13"/>
    <n v="146.63"/>
  </r>
  <r>
    <n v="959"/>
    <x v="76"/>
    <n v="26452"/>
    <x v="503"/>
    <n v="173"/>
    <x v="213"/>
    <n v="20"/>
    <n v="105"/>
    <n v="2100"/>
    <n v="315"/>
    <n v="2415"/>
  </r>
  <r>
    <n v="959"/>
    <x v="76"/>
    <n v="26452"/>
    <x v="503"/>
    <n v="55"/>
    <x v="31"/>
    <n v="1"/>
    <n v="13"/>
    <n v="13"/>
    <n v="1.95"/>
    <n v="14.95"/>
  </r>
  <r>
    <n v="959"/>
    <x v="76"/>
    <n v="26452"/>
    <x v="503"/>
    <n v="77"/>
    <x v="66"/>
    <n v="12"/>
    <n v="18"/>
    <n v="216"/>
    <n v="32.4"/>
    <n v="248.4"/>
  </r>
  <r>
    <n v="959"/>
    <x v="76"/>
    <n v="26452"/>
    <x v="503"/>
    <n v="186"/>
    <x v="63"/>
    <n v="100"/>
    <n v="2.1"/>
    <n v="210"/>
    <n v="31.5"/>
    <n v="241.5"/>
  </r>
  <r>
    <n v="959"/>
    <x v="76"/>
    <n v="35958"/>
    <x v="97"/>
    <n v="41"/>
    <x v="158"/>
    <n v="8"/>
    <n v="13"/>
    <n v="104"/>
    <n v="15.6"/>
    <n v="119.6"/>
  </r>
  <r>
    <n v="959"/>
    <x v="76"/>
    <n v="35958"/>
    <x v="97"/>
    <n v="174"/>
    <x v="68"/>
    <n v="10"/>
    <n v="240"/>
    <n v="2400"/>
    <n v="360"/>
    <n v="2760"/>
  </r>
  <r>
    <n v="959"/>
    <x v="76"/>
    <n v="35958"/>
    <x v="97"/>
    <n v="217"/>
    <x v="79"/>
    <n v="20"/>
    <n v="25"/>
    <n v="500"/>
    <n v="75"/>
    <n v="575"/>
  </r>
  <r>
    <n v="959"/>
    <x v="76"/>
    <n v="35958"/>
    <x v="97"/>
    <n v="166"/>
    <x v="96"/>
    <n v="80"/>
    <n v="42"/>
    <n v="3360"/>
    <n v="504"/>
    <n v="3864"/>
  </r>
  <r>
    <n v="959"/>
    <x v="76"/>
    <n v="39141"/>
    <x v="363"/>
    <n v="20"/>
    <x v="150"/>
    <n v="5"/>
    <n v="13"/>
    <n v="65"/>
    <n v="9.75"/>
    <n v="74.75"/>
  </r>
  <r>
    <n v="959"/>
    <x v="76"/>
    <n v="39141"/>
    <x v="363"/>
    <n v="69"/>
    <x v="194"/>
    <n v="5"/>
    <n v="230"/>
    <n v="1150"/>
    <n v="172.5"/>
    <n v="1322.5"/>
  </r>
  <r>
    <n v="959"/>
    <x v="76"/>
    <n v="56033"/>
    <x v="504"/>
    <n v="104"/>
    <x v="172"/>
    <n v="1"/>
    <n v="35"/>
    <n v="35"/>
    <n v="5.25"/>
    <n v="40.25"/>
  </r>
  <r>
    <n v="959"/>
    <x v="76"/>
    <n v="56033"/>
    <x v="504"/>
    <n v="36"/>
    <x v="162"/>
    <n v="4"/>
    <n v="13"/>
    <n v="52"/>
    <n v="7.8"/>
    <n v="59.8"/>
  </r>
  <r>
    <n v="959"/>
    <x v="76"/>
    <n v="56033"/>
    <x v="504"/>
    <n v="183"/>
    <x v="112"/>
    <n v="150"/>
    <n v="2.74"/>
    <n v="411.00000000000006"/>
    <n v="61.65"/>
    <n v="472.65"/>
  </r>
  <r>
    <n v="959"/>
    <x v="76"/>
    <n v="56033"/>
    <x v="504"/>
    <n v="196"/>
    <x v="154"/>
    <n v="144"/>
    <n v="4.0999999999999996"/>
    <n v="590.4"/>
    <n v="88.56"/>
    <n v="678.96"/>
  </r>
  <r>
    <n v="959"/>
    <x v="76"/>
    <n v="56033"/>
    <x v="504"/>
    <n v="192"/>
    <x v="180"/>
    <n v="324"/>
    <n v="4.0999999999999996"/>
    <n v="1328.3999999999999"/>
    <n v="199.26"/>
    <n v="1527.66"/>
  </r>
  <r>
    <n v="959"/>
    <x v="76"/>
    <n v="58509"/>
    <x v="358"/>
    <n v="52"/>
    <x v="71"/>
    <n v="6"/>
    <n v="13"/>
    <n v="78"/>
    <n v="11.7"/>
    <n v="89.7"/>
  </r>
  <r>
    <n v="959"/>
    <x v="76"/>
    <n v="58509"/>
    <x v="358"/>
    <n v="96"/>
    <x v="152"/>
    <n v="108"/>
    <n v="18"/>
    <n v="1944"/>
    <n v="291.60000000000002"/>
    <n v="2235.6"/>
  </r>
  <r>
    <n v="971"/>
    <x v="77"/>
    <n v="1837"/>
    <x v="505"/>
    <n v="181"/>
    <x v="58"/>
    <n v="75"/>
    <n v="1.1399999999999999"/>
    <n v="85.499999999999986"/>
    <n v="12.83"/>
    <n v="98.33"/>
  </r>
  <r>
    <n v="971"/>
    <x v="77"/>
    <n v="1837"/>
    <x v="505"/>
    <n v="38"/>
    <x v="186"/>
    <n v="9"/>
    <n v="13"/>
    <n v="117"/>
    <n v="17.55"/>
    <n v="134.55000000000001"/>
  </r>
  <r>
    <n v="971"/>
    <x v="77"/>
    <n v="1837"/>
    <x v="505"/>
    <n v="105"/>
    <x v="116"/>
    <n v="1"/>
    <n v="35"/>
    <n v="35"/>
    <n v="5.25"/>
    <n v="40.25"/>
  </r>
  <r>
    <n v="971"/>
    <x v="77"/>
    <n v="1837"/>
    <x v="505"/>
    <n v="169"/>
    <x v="128"/>
    <n v="40"/>
    <n v="45"/>
    <n v="1800"/>
    <n v="270"/>
    <n v="2070"/>
  </r>
  <r>
    <n v="971"/>
    <x v="77"/>
    <n v="4581"/>
    <x v="506"/>
    <n v="34"/>
    <x v="91"/>
    <n v="3"/>
    <n v="13"/>
    <n v="39"/>
    <n v="5.85"/>
    <n v="44.85"/>
  </r>
  <r>
    <n v="971"/>
    <x v="77"/>
    <n v="4581"/>
    <x v="506"/>
    <n v="103"/>
    <x v="193"/>
    <n v="8"/>
    <n v="35"/>
    <n v="280"/>
    <n v="42"/>
    <n v="322"/>
  </r>
  <r>
    <n v="971"/>
    <x v="77"/>
    <n v="5251"/>
    <x v="364"/>
    <n v="99"/>
    <x v="111"/>
    <n v="48"/>
    <n v="18"/>
    <n v="864"/>
    <n v="129.6"/>
    <n v="993.6"/>
  </r>
  <r>
    <n v="971"/>
    <x v="77"/>
    <n v="5251"/>
    <x v="364"/>
    <n v="142"/>
    <x v="126"/>
    <n v="72"/>
    <n v="18"/>
    <n v="1296"/>
    <n v="194.4"/>
    <n v="1490.4"/>
  </r>
  <r>
    <n v="971"/>
    <x v="77"/>
    <n v="5251"/>
    <x v="364"/>
    <n v="164"/>
    <x v="1"/>
    <n v="40"/>
    <n v="112"/>
    <n v="4480"/>
    <n v="672"/>
    <n v="5152"/>
  </r>
  <r>
    <n v="971"/>
    <x v="77"/>
    <n v="25569"/>
    <x v="507"/>
    <n v="88"/>
    <x v="179"/>
    <n v="72"/>
    <n v="18"/>
    <n v="1296"/>
    <n v="194.4"/>
    <n v="1490.4"/>
  </r>
  <r>
    <n v="971"/>
    <x v="77"/>
    <n v="25569"/>
    <x v="507"/>
    <n v="145"/>
    <x v="205"/>
    <n v="48"/>
    <n v="18"/>
    <n v="864"/>
    <n v="129.6"/>
    <n v="993.6"/>
  </r>
  <r>
    <n v="971"/>
    <x v="77"/>
    <n v="25569"/>
    <x v="507"/>
    <n v="147"/>
    <x v="70"/>
    <n v="12"/>
    <n v="18"/>
    <n v="216"/>
    <n v="32.4"/>
    <n v="248.4"/>
  </r>
  <r>
    <n v="971"/>
    <x v="77"/>
    <n v="28877"/>
    <x v="437"/>
    <n v="103"/>
    <x v="193"/>
    <n v="8"/>
    <n v="35"/>
    <n v="280"/>
    <n v="42"/>
    <n v="322"/>
  </r>
  <r>
    <n v="971"/>
    <x v="77"/>
    <n v="28877"/>
    <x v="437"/>
    <n v="115"/>
    <x v="57"/>
    <n v="7"/>
    <n v="34"/>
    <n v="238"/>
    <n v="35.700000000000003"/>
    <n v="273.7"/>
  </r>
  <r>
    <n v="971"/>
    <x v="77"/>
    <n v="30119"/>
    <x v="354"/>
    <n v="93"/>
    <x v="108"/>
    <n v="84"/>
    <n v="18"/>
    <n v="1512"/>
    <n v="226.8"/>
    <n v="1738.8"/>
  </r>
  <r>
    <n v="971"/>
    <x v="77"/>
    <n v="30119"/>
    <x v="354"/>
    <n v="145"/>
    <x v="205"/>
    <n v="36"/>
    <n v="18"/>
    <n v="648"/>
    <n v="97.2"/>
    <n v="745.2"/>
  </r>
  <r>
    <n v="971"/>
    <x v="77"/>
    <n v="30119"/>
    <x v="354"/>
    <n v="180"/>
    <x v="21"/>
    <n v="50"/>
    <n v="1.1100000000000001"/>
    <n v="55.500000000000007"/>
    <n v="8.33"/>
    <n v="63.83"/>
  </r>
  <r>
    <n v="971"/>
    <x v="77"/>
    <n v="30119"/>
    <x v="354"/>
    <n v="186"/>
    <x v="63"/>
    <n v="75"/>
    <n v="2.1"/>
    <n v="157.5"/>
    <n v="23.63"/>
    <n v="181.13"/>
  </r>
  <r>
    <n v="971"/>
    <x v="77"/>
    <n v="39500"/>
    <x v="508"/>
    <n v="9"/>
    <x v="32"/>
    <n v="10"/>
    <n v="32"/>
    <n v="320"/>
    <n v="48"/>
    <n v="368"/>
  </r>
  <r>
    <n v="971"/>
    <x v="77"/>
    <n v="39500"/>
    <x v="508"/>
    <n v="146"/>
    <x v="26"/>
    <n v="12"/>
    <n v="18"/>
    <n v="216"/>
    <n v="32.4"/>
    <n v="248.4"/>
  </r>
  <r>
    <n v="971"/>
    <x v="77"/>
    <n v="51770"/>
    <x v="42"/>
    <n v="195"/>
    <x v="121"/>
    <n v="240"/>
    <n v="3.7"/>
    <n v="888"/>
    <n v="133.19999999999999"/>
    <n v="1021.2"/>
  </r>
  <r>
    <n v="971"/>
    <x v="77"/>
    <n v="51770"/>
    <x v="42"/>
    <n v="128"/>
    <x v="160"/>
    <n v="3"/>
    <n v="32"/>
    <n v="96"/>
    <n v="14.4"/>
    <n v="110.4"/>
  </r>
  <r>
    <n v="971"/>
    <x v="77"/>
    <n v="53738"/>
    <x v="509"/>
    <n v="15"/>
    <x v="25"/>
    <n v="6"/>
    <n v="240"/>
    <n v="1440"/>
    <n v="216"/>
    <n v="1656"/>
  </r>
  <r>
    <n v="971"/>
    <x v="77"/>
    <n v="53738"/>
    <x v="509"/>
    <n v="39"/>
    <x v="183"/>
    <n v="7"/>
    <n v="13"/>
    <n v="91"/>
    <n v="13.65"/>
    <n v="104.65"/>
  </r>
  <r>
    <n v="971"/>
    <x v="77"/>
    <n v="53738"/>
    <x v="509"/>
    <n v="53"/>
    <x v="188"/>
    <n v="4"/>
    <n v="13"/>
    <n v="52"/>
    <n v="7.8"/>
    <n v="59.8"/>
  </r>
  <r>
    <n v="971"/>
    <x v="77"/>
    <n v="56956"/>
    <x v="214"/>
    <n v="184"/>
    <x v="33"/>
    <n v="150"/>
    <n v="3.5"/>
    <n v="525"/>
    <n v="78.75"/>
    <n v="603.75"/>
  </r>
  <r>
    <n v="1019"/>
    <x v="78"/>
    <n v="17908"/>
    <x v="510"/>
    <n v="68"/>
    <x v="87"/>
    <n v="6"/>
    <n v="230"/>
    <n v="1380"/>
    <n v="207"/>
    <n v="1587"/>
  </r>
  <r>
    <n v="1019"/>
    <x v="78"/>
    <n v="17991"/>
    <x v="329"/>
    <n v="204"/>
    <x v="141"/>
    <n v="20"/>
    <n v="32"/>
    <n v="640"/>
    <n v="96"/>
    <n v="736"/>
  </r>
  <r>
    <n v="1019"/>
    <x v="78"/>
    <n v="18497"/>
    <x v="511"/>
    <n v="126"/>
    <x v="36"/>
    <n v="8"/>
    <n v="32"/>
    <n v="256"/>
    <n v="38.4"/>
    <n v="294.39999999999998"/>
  </r>
  <r>
    <n v="1019"/>
    <x v="78"/>
    <n v="18497"/>
    <x v="511"/>
    <n v="142"/>
    <x v="126"/>
    <n v="48"/>
    <n v="18"/>
    <n v="864"/>
    <n v="129.6"/>
    <n v="993.6"/>
  </r>
  <r>
    <n v="1019"/>
    <x v="78"/>
    <n v="23773"/>
    <x v="512"/>
    <n v="191"/>
    <x v="62"/>
    <n v="288"/>
    <n v="3.7"/>
    <n v="1065.6000000000001"/>
    <n v="159.84"/>
    <n v="1225.44"/>
  </r>
  <r>
    <n v="1019"/>
    <x v="78"/>
    <n v="23773"/>
    <x v="512"/>
    <n v="126"/>
    <x v="36"/>
    <n v="5"/>
    <n v="32"/>
    <n v="160"/>
    <n v="24"/>
    <n v="184"/>
  </r>
  <r>
    <n v="1019"/>
    <x v="78"/>
    <n v="23773"/>
    <x v="512"/>
    <n v="179"/>
    <x v="102"/>
    <n v="200"/>
    <n v="1.05"/>
    <n v="210"/>
    <n v="31.5"/>
    <n v="241.5"/>
  </r>
  <r>
    <n v="1019"/>
    <x v="78"/>
    <n v="23773"/>
    <x v="512"/>
    <n v="148"/>
    <x v="59"/>
    <n v="72"/>
    <n v="18"/>
    <n v="1296"/>
    <n v="194.4"/>
    <n v="1490.4"/>
  </r>
  <r>
    <n v="1019"/>
    <x v="78"/>
    <n v="23773"/>
    <x v="512"/>
    <n v="16"/>
    <x v="115"/>
    <n v="6"/>
    <n v="13"/>
    <n v="78"/>
    <n v="11.7"/>
    <n v="89.7"/>
  </r>
  <r>
    <n v="1019"/>
    <x v="78"/>
    <n v="25292"/>
    <x v="513"/>
    <n v="84"/>
    <x v="217"/>
    <n v="72"/>
    <n v="18"/>
    <n v="1296"/>
    <n v="194.4"/>
    <n v="1490.4"/>
  </r>
  <r>
    <n v="1019"/>
    <x v="78"/>
    <n v="25292"/>
    <x v="513"/>
    <n v="37"/>
    <x v="84"/>
    <n v="6"/>
    <n v="13"/>
    <n v="78"/>
    <n v="11.7"/>
    <n v="89.7"/>
  </r>
  <r>
    <n v="1019"/>
    <x v="78"/>
    <n v="25292"/>
    <x v="513"/>
    <n v="141"/>
    <x v="171"/>
    <n v="24"/>
    <n v="5"/>
    <n v="120"/>
    <n v="18"/>
    <n v="138"/>
  </r>
  <r>
    <n v="1019"/>
    <x v="78"/>
    <n v="25292"/>
    <x v="513"/>
    <n v="5"/>
    <x v="65"/>
    <n v="4"/>
    <n v="32"/>
    <n v="128"/>
    <n v="19.2"/>
    <n v="147.19999999999999"/>
  </r>
  <r>
    <n v="1019"/>
    <x v="78"/>
    <n v="33370"/>
    <x v="514"/>
    <n v="180"/>
    <x v="21"/>
    <n v="225"/>
    <n v="1.1100000000000001"/>
    <n v="249.75000000000003"/>
    <n v="37.46"/>
    <n v="287.20999999999998"/>
  </r>
  <r>
    <n v="1019"/>
    <x v="78"/>
    <n v="33370"/>
    <x v="514"/>
    <n v="110"/>
    <x v="176"/>
    <n v="7"/>
    <n v="25"/>
    <n v="175"/>
    <n v="26.25"/>
    <n v="201.25"/>
  </r>
  <r>
    <n v="1019"/>
    <x v="78"/>
    <n v="33370"/>
    <x v="514"/>
    <n v="55"/>
    <x v="31"/>
    <n v="2"/>
    <n v="13"/>
    <n v="26"/>
    <n v="3.9"/>
    <n v="29.9"/>
  </r>
  <r>
    <n v="1019"/>
    <x v="78"/>
    <n v="33370"/>
    <x v="514"/>
    <n v="60"/>
    <x v="93"/>
    <n v="6"/>
    <n v="25"/>
    <n v="150"/>
    <n v="22.5"/>
    <n v="172.5"/>
  </r>
  <r>
    <n v="1019"/>
    <x v="78"/>
    <n v="35818"/>
    <x v="487"/>
    <n v="167"/>
    <x v="42"/>
    <n v="80"/>
    <n v="99"/>
    <n v="7920"/>
    <n v="1188"/>
    <n v="9108"/>
  </r>
  <r>
    <n v="1019"/>
    <x v="78"/>
    <n v="35818"/>
    <x v="487"/>
    <n v="76"/>
    <x v="56"/>
    <n v="36"/>
    <n v="18"/>
    <n v="648"/>
    <n v="97.2"/>
    <n v="745.2"/>
  </r>
  <r>
    <n v="1019"/>
    <x v="78"/>
    <n v="35818"/>
    <x v="487"/>
    <n v="100"/>
    <x v="78"/>
    <n v="108"/>
    <n v="18"/>
    <n v="1944"/>
    <n v="291.60000000000002"/>
    <n v="2235.6"/>
  </r>
  <r>
    <n v="1019"/>
    <x v="78"/>
    <n v="55947"/>
    <x v="82"/>
    <n v="158"/>
    <x v="76"/>
    <n v="30"/>
    <n v="105"/>
    <n v="3150"/>
    <n v="472.5"/>
    <n v="3622.5"/>
  </r>
  <r>
    <n v="1019"/>
    <x v="78"/>
    <n v="55947"/>
    <x v="82"/>
    <n v="210"/>
    <x v="37"/>
    <n v="45"/>
    <n v="2.4"/>
    <n v="108"/>
    <n v="16.2"/>
    <n v="124.2"/>
  </r>
  <r>
    <n v="1019"/>
    <x v="78"/>
    <n v="55947"/>
    <x v="82"/>
    <n v="33"/>
    <x v="10"/>
    <n v="2"/>
    <n v="13"/>
    <n v="26"/>
    <n v="3.9"/>
    <n v="29.9"/>
  </r>
  <r>
    <n v="1019"/>
    <x v="78"/>
    <n v="57502"/>
    <x v="175"/>
    <n v="155"/>
    <x v="206"/>
    <n v="20"/>
    <n v="24"/>
    <n v="480"/>
    <n v="72"/>
    <n v="552"/>
  </r>
  <r>
    <n v="1019"/>
    <x v="78"/>
    <n v="57502"/>
    <x v="175"/>
    <n v="21"/>
    <x v="110"/>
    <n v="2"/>
    <n v="13"/>
    <n v="26"/>
    <n v="3.9"/>
    <n v="29.9"/>
  </r>
  <r>
    <n v="1001"/>
    <x v="79"/>
    <n v="4575"/>
    <x v="506"/>
    <n v="145"/>
    <x v="205"/>
    <n v="84"/>
    <n v="18"/>
    <n v="1512"/>
    <n v="226.8"/>
    <n v="1738.8"/>
  </r>
  <r>
    <n v="1001"/>
    <x v="79"/>
    <n v="4575"/>
    <x v="506"/>
    <n v="25"/>
    <x v="2"/>
    <n v="10"/>
    <n v="13"/>
    <n v="130"/>
    <n v="19.5"/>
    <n v="149.5"/>
  </r>
  <r>
    <n v="1001"/>
    <x v="79"/>
    <n v="5583"/>
    <x v="151"/>
    <n v="59"/>
    <x v="20"/>
    <n v="1"/>
    <n v="25"/>
    <n v="25"/>
    <n v="3.75"/>
    <n v="28.75"/>
  </r>
  <r>
    <n v="1001"/>
    <x v="79"/>
    <n v="5583"/>
    <x v="151"/>
    <n v="44"/>
    <x v="135"/>
    <n v="2"/>
    <n v="13"/>
    <n v="26"/>
    <n v="3.9"/>
    <n v="29.9"/>
  </r>
  <r>
    <n v="1001"/>
    <x v="79"/>
    <n v="5583"/>
    <x v="151"/>
    <n v="199"/>
    <x v="166"/>
    <n v="72"/>
    <n v="3.7"/>
    <n v="266.40000000000003"/>
    <n v="39.96"/>
    <n v="306.36"/>
  </r>
  <r>
    <n v="1001"/>
    <x v="79"/>
    <n v="25176"/>
    <x v="464"/>
    <n v="209"/>
    <x v="47"/>
    <n v="30"/>
    <n v="1.89"/>
    <n v="56.699999999999996"/>
    <n v="8.51"/>
    <n v="65.209999999999994"/>
  </r>
  <r>
    <n v="1001"/>
    <x v="79"/>
    <n v="25176"/>
    <x v="464"/>
    <n v="40"/>
    <x v="34"/>
    <n v="2"/>
    <n v="13"/>
    <n v="26"/>
    <n v="3.9"/>
    <n v="29.9"/>
  </r>
  <r>
    <n v="1001"/>
    <x v="79"/>
    <n v="25176"/>
    <x v="464"/>
    <n v="207"/>
    <x v="208"/>
    <n v="96"/>
    <n v="2.7"/>
    <n v="259.20000000000005"/>
    <n v="38.880000000000003"/>
    <n v="298.08"/>
  </r>
  <r>
    <n v="1001"/>
    <x v="79"/>
    <n v="32196"/>
    <x v="515"/>
    <n v="128"/>
    <x v="160"/>
    <n v="7"/>
    <n v="32"/>
    <n v="224"/>
    <n v="33.6"/>
    <n v="257.60000000000002"/>
  </r>
  <r>
    <n v="1001"/>
    <x v="79"/>
    <n v="32196"/>
    <x v="515"/>
    <n v="60"/>
    <x v="93"/>
    <n v="5"/>
    <n v="25"/>
    <n v="125"/>
    <n v="18.75"/>
    <n v="143.75"/>
  </r>
  <r>
    <n v="1001"/>
    <x v="79"/>
    <n v="32196"/>
    <x v="515"/>
    <n v="5"/>
    <x v="65"/>
    <n v="5"/>
    <n v="32"/>
    <n v="160"/>
    <n v="24"/>
    <n v="184"/>
  </r>
  <r>
    <n v="1001"/>
    <x v="79"/>
    <n v="32196"/>
    <x v="515"/>
    <n v="87"/>
    <x v="202"/>
    <n v="96"/>
    <n v="18"/>
    <n v="1728"/>
    <n v="259.2"/>
    <n v="1987.2"/>
  </r>
  <r>
    <n v="1001"/>
    <x v="79"/>
    <n v="36239"/>
    <x v="356"/>
    <n v="159"/>
    <x v="14"/>
    <n v="80"/>
    <n v="18"/>
    <n v="1440"/>
    <n v="216"/>
    <n v="1656"/>
  </r>
  <r>
    <n v="1001"/>
    <x v="79"/>
    <n v="36239"/>
    <x v="356"/>
    <n v="156"/>
    <x v="8"/>
    <n v="50"/>
    <n v="15"/>
    <n v="750"/>
    <n v="112.5"/>
    <n v="862.5"/>
  </r>
  <r>
    <n v="1001"/>
    <x v="79"/>
    <n v="36250"/>
    <x v="31"/>
    <n v="100"/>
    <x v="78"/>
    <n v="48"/>
    <n v="18"/>
    <n v="864"/>
    <n v="129.6"/>
    <n v="993.6"/>
  </r>
  <r>
    <n v="1001"/>
    <x v="79"/>
    <n v="36250"/>
    <x v="31"/>
    <n v="125"/>
    <x v="72"/>
    <n v="5"/>
    <n v="32"/>
    <n v="160"/>
    <n v="24"/>
    <n v="184"/>
  </r>
  <r>
    <n v="1001"/>
    <x v="79"/>
    <n v="36250"/>
    <x v="31"/>
    <n v="9"/>
    <x v="32"/>
    <n v="10"/>
    <n v="32"/>
    <n v="320"/>
    <n v="48"/>
    <n v="368"/>
  </r>
  <r>
    <n v="1001"/>
    <x v="79"/>
    <n v="36250"/>
    <x v="31"/>
    <n v="112"/>
    <x v="125"/>
    <n v="2"/>
    <n v="30"/>
    <n v="60"/>
    <n v="9"/>
    <n v="69"/>
  </r>
  <r>
    <n v="1001"/>
    <x v="79"/>
    <n v="36250"/>
    <x v="31"/>
    <n v="138"/>
    <x v="124"/>
    <n v="84"/>
    <n v="5"/>
    <n v="420"/>
    <n v="63"/>
    <n v="483"/>
  </r>
  <r>
    <n v="1001"/>
    <x v="79"/>
    <n v="43086"/>
    <x v="516"/>
    <n v="127"/>
    <x v="170"/>
    <n v="1"/>
    <n v="32"/>
    <n v="32"/>
    <n v="4.8"/>
    <n v="36.799999999999997"/>
  </r>
  <r>
    <n v="1001"/>
    <x v="79"/>
    <n v="43086"/>
    <x v="516"/>
    <n v="133"/>
    <x v="19"/>
    <n v="5"/>
    <n v="32"/>
    <n v="160"/>
    <n v="24"/>
    <n v="184"/>
  </r>
  <r>
    <n v="1001"/>
    <x v="79"/>
    <n v="43086"/>
    <x v="516"/>
    <n v="178"/>
    <x v="73"/>
    <n v="175"/>
    <n v="2.5499999999999998"/>
    <n v="446.24999999999994"/>
    <n v="66.94"/>
    <n v="513.19000000000005"/>
  </r>
  <r>
    <n v="1001"/>
    <x v="79"/>
    <n v="46007"/>
    <x v="113"/>
    <n v="206"/>
    <x v="156"/>
    <n v="48"/>
    <n v="2.7"/>
    <n v="129.60000000000002"/>
    <n v="19.440000000000001"/>
    <n v="149.04"/>
  </r>
  <r>
    <n v="1001"/>
    <x v="79"/>
    <n v="46007"/>
    <x v="113"/>
    <n v="163"/>
    <x v="209"/>
    <n v="20"/>
    <n v="37"/>
    <n v="740"/>
    <n v="111"/>
    <n v="851"/>
  </r>
  <r>
    <n v="1001"/>
    <x v="79"/>
    <n v="46007"/>
    <x v="113"/>
    <n v="118"/>
    <x v="134"/>
    <n v="10"/>
    <n v="32"/>
    <n v="320"/>
    <n v="48"/>
    <n v="368"/>
  </r>
  <r>
    <n v="1001"/>
    <x v="79"/>
    <n v="46138"/>
    <x v="517"/>
    <n v="95"/>
    <x v="61"/>
    <n v="48"/>
    <n v="18"/>
    <n v="864"/>
    <n v="129.6"/>
    <n v="993.6"/>
  </r>
  <r>
    <n v="1001"/>
    <x v="79"/>
    <n v="65249"/>
    <x v="360"/>
    <n v="154"/>
    <x v="143"/>
    <n v="30"/>
    <n v="20"/>
    <n v="600"/>
    <n v="90"/>
    <n v="690"/>
  </r>
  <r>
    <n v="1001"/>
    <x v="79"/>
    <n v="65249"/>
    <x v="360"/>
    <n v="166"/>
    <x v="96"/>
    <n v="70"/>
    <n v="42"/>
    <n v="2940"/>
    <n v="441"/>
    <n v="3381"/>
  </r>
  <r>
    <n v="1001"/>
    <x v="79"/>
    <n v="65249"/>
    <x v="360"/>
    <n v="35"/>
    <x v="43"/>
    <n v="3"/>
    <n v="13"/>
    <n v="39"/>
    <n v="5.85"/>
    <n v="44.85"/>
  </r>
  <r>
    <n v="1001"/>
    <x v="79"/>
    <n v="65249"/>
    <x v="360"/>
    <n v="107"/>
    <x v="190"/>
    <n v="2"/>
    <n v="25"/>
    <n v="50"/>
    <n v="7.5"/>
    <n v="57.5"/>
  </r>
  <r>
    <n v="1001"/>
    <x v="79"/>
    <n v="65517"/>
    <x v="518"/>
    <n v="169"/>
    <x v="128"/>
    <n v="80"/>
    <n v="45"/>
    <n v="3600"/>
    <n v="540"/>
    <n v="4140"/>
  </r>
  <r>
    <n v="1001"/>
    <x v="79"/>
    <n v="65517"/>
    <x v="518"/>
    <n v="119"/>
    <x v="153"/>
    <n v="1"/>
    <n v="32"/>
    <n v="32"/>
    <n v="4.8"/>
    <n v="36.799999999999997"/>
  </r>
  <r>
    <n v="1001"/>
    <x v="79"/>
    <n v="65517"/>
    <x v="518"/>
    <n v="47"/>
    <x v="49"/>
    <n v="9"/>
    <n v="13"/>
    <n v="117"/>
    <n v="17.55"/>
    <n v="134.55000000000001"/>
  </r>
  <r>
    <n v="1001"/>
    <x v="79"/>
    <n v="65517"/>
    <x v="518"/>
    <n v="176"/>
    <x v="148"/>
    <n v="3"/>
    <n v="240"/>
    <n v="720"/>
    <n v="108"/>
    <n v="828"/>
  </r>
  <r>
    <n v="1031"/>
    <x v="80"/>
    <n v="34651"/>
    <x v="519"/>
    <n v="155"/>
    <x v="206"/>
    <n v="10"/>
    <n v="24"/>
    <n v="240"/>
    <n v="36"/>
    <n v="276"/>
  </r>
  <r>
    <n v="1031"/>
    <x v="80"/>
    <n v="34651"/>
    <x v="519"/>
    <n v="92"/>
    <x v="77"/>
    <n v="12"/>
    <n v="18"/>
    <n v="216"/>
    <n v="32.4"/>
    <n v="248.4"/>
  </r>
  <r>
    <n v="1031"/>
    <x v="80"/>
    <n v="34651"/>
    <x v="519"/>
    <n v="73"/>
    <x v="75"/>
    <n v="6"/>
    <n v="285"/>
    <n v="1710"/>
    <n v="256.5"/>
    <n v="1966.5"/>
  </r>
  <r>
    <n v="1031"/>
    <x v="80"/>
    <n v="34651"/>
    <x v="519"/>
    <n v="145"/>
    <x v="205"/>
    <n v="120"/>
    <n v="18"/>
    <n v="2160"/>
    <n v="324"/>
    <n v="2484"/>
  </r>
  <r>
    <n v="1031"/>
    <x v="80"/>
    <n v="34651"/>
    <x v="519"/>
    <n v="52"/>
    <x v="71"/>
    <n v="6"/>
    <n v="13"/>
    <n v="78"/>
    <n v="11.7"/>
    <n v="89.7"/>
  </r>
  <r>
    <n v="1031"/>
    <x v="80"/>
    <n v="40975"/>
    <x v="49"/>
    <n v="24"/>
    <x v="98"/>
    <n v="8"/>
    <n v="13"/>
    <n v="104"/>
    <n v="15.6"/>
    <n v="119.6"/>
  </r>
  <r>
    <n v="1031"/>
    <x v="80"/>
    <n v="40975"/>
    <x v="49"/>
    <n v="154"/>
    <x v="143"/>
    <n v="50"/>
    <n v="20"/>
    <n v="1000"/>
    <n v="150"/>
    <n v="1150"/>
  </r>
  <r>
    <n v="1031"/>
    <x v="80"/>
    <n v="47854"/>
    <x v="104"/>
    <n v="195"/>
    <x v="121"/>
    <n v="168"/>
    <n v="3.7"/>
    <n v="621.6"/>
    <n v="93.24"/>
    <n v="714.84"/>
  </r>
  <r>
    <n v="1031"/>
    <x v="80"/>
    <n v="47854"/>
    <x v="104"/>
    <n v="160"/>
    <x v="39"/>
    <n v="60"/>
    <n v="33"/>
    <n v="1980"/>
    <n v="297"/>
    <n v="2277"/>
  </r>
  <r>
    <n v="1031"/>
    <x v="80"/>
    <n v="47854"/>
    <x v="104"/>
    <n v="34"/>
    <x v="91"/>
    <n v="7"/>
    <n v="13"/>
    <n v="91"/>
    <n v="13.65"/>
    <n v="104.65"/>
  </r>
  <r>
    <n v="1031"/>
    <x v="80"/>
    <n v="47854"/>
    <x v="104"/>
    <n v="109"/>
    <x v="106"/>
    <n v="10"/>
    <n v="25"/>
    <n v="250"/>
    <n v="37.5"/>
    <n v="287.5"/>
  </r>
  <r>
    <n v="1031"/>
    <x v="80"/>
    <n v="47854"/>
    <x v="104"/>
    <n v="13"/>
    <x v="109"/>
    <n v="6"/>
    <n v="32"/>
    <n v="192"/>
    <n v="28.8"/>
    <n v="220.8"/>
  </r>
  <r>
    <n v="1031"/>
    <x v="80"/>
    <n v="50339"/>
    <x v="174"/>
    <n v="113"/>
    <x v="85"/>
    <n v="5"/>
    <n v="30"/>
    <n v="150"/>
    <n v="22.5"/>
    <n v="172.5"/>
  </r>
  <r>
    <n v="1031"/>
    <x v="80"/>
    <n v="50339"/>
    <x v="174"/>
    <n v="93"/>
    <x v="108"/>
    <n v="24"/>
    <n v="18"/>
    <n v="432"/>
    <n v="64.8"/>
    <n v="496.8"/>
  </r>
  <r>
    <n v="1031"/>
    <x v="80"/>
    <n v="50339"/>
    <x v="174"/>
    <n v="76"/>
    <x v="56"/>
    <n v="60"/>
    <n v="18"/>
    <n v="1080"/>
    <n v="162"/>
    <n v="1242"/>
  </r>
  <r>
    <n v="1031"/>
    <x v="80"/>
    <n v="50339"/>
    <x v="174"/>
    <n v="154"/>
    <x v="143"/>
    <n v="20"/>
    <n v="20"/>
    <n v="400"/>
    <n v="60"/>
    <n v="460"/>
  </r>
  <r>
    <n v="1031"/>
    <x v="80"/>
    <n v="50339"/>
    <x v="174"/>
    <n v="145"/>
    <x v="205"/>
    <n v="48"/>
    <n v="18"/>
    <n v="864"/>
    <n v="129.6"/>
    <n v="993.6"/>
  </r>
  <r>
    <n v="1031"/>
    <x v="80"/>
    <n v="59821"/>
    <x v="359"/>
    <n v="84"/>
    <x v="217"/>
    <n v="108"/>
    <n v="18"/>
    <n v="1944"/>
    <n v="291.60000000000002"/>
    <n v="2235.6"/>
  </r>
  <r>
    <n v="1031"/>
    <x v="80"/>
    <n v="59821"/>
    <x v="359"/>
    <n v="135"/>
    <x v="118"/>
    <n v="1"/>
    <n v="32"/>
    <n v="32"/>
    <n v="4.8"/>
    <n v="36.799999999999997"/>
  </r>
  <r>
    <n v="1031"/>
    <x v="80"/>
    <n v="59821"/>
    <x v="359"/>
    <n v="211"/>
    <x v="211"/>
    <n v="40"/>
    <n v="4.0999999999999996"/>
    <n v="164"/>
    <n v="24.6"/>
    <n v="188.6"/>
  </r>
  <r>
    <n v="1031"/>
    <x v="80"/>
    <n v="64235"/>
    <x v="414"/>
    <n v="117"/>
    <x v="52"/>
    <n v="10"/>
    <n v="34"/>
    <n v="340"/>
    <n v="51"/>
    <n v="391"/>
  </r>
  <r>
    <n v="1031"/>
    <x v="80"/>
    <n v="64235"/>
    <x v="414"/>
    <n v="44"/>
    <x v="135"/>
    <n v="10"/>
    <n v="13"/>
    <n v="130"/>
    <n v="19.5"/>
    <n v="149.5"/>
  </r>
  <r>
    <n v="1031"/>
    <x v="80"/>
    <n v="64235"/>
    <x v="414"/>
    <n v="171"/>
    <x v="83"/>
    <n v="40"/>
    <n v="32"/>
    <n v="1280"/>
    <n v="192"/>
    <n v="1472"/>
  </r>
  <r>
    <n v="1031"/>
    <x v="80"/>
    <n v="65678"/>
    <x v="520"/>
    <n v="120"/>
    <x v="144"/>
    <n v="10"/>
    <n v="32"/>
    <n v="320"/>
    <n v="48"/>
    <n v="368"/>
  </r>
  <r>
    <n v="1031"/>
    <x v="80"/>
    <n v="65678"/>
    <x v="520"/>
    <n v="82"/>
    <x v="175"/>
    <n v="12"/>
    <n v="18"/>
    <n v="216"/>
    <n v="32.4"/>
    <n v="248.4"/>
  </r>
  <r>
    <n v="1031"/>
    <x v="80"/>
    <n v="65678"/>
    <x v="520"/>
    <n v="53"/>
    <x v="188"/>
    <n v="1"/>
    <n v="13"/>
    <n v="13"/>
    <n v="1.95"/>
    <n v="14.95"/>
  </r>
  <r>
    <n v="1031"/>
    <x v="80"/>
    <n v="65678"/>
    <x v="520"/>
    <n v="135"/>
    <x v="118"/>
    <n v="6"/>
    <n v="32"/>
    <n v="192"/>
    <n v="28.8"/>
    <n v="220.8"/>
  </r>
  <r>
    <n v="1031"/>
    <x v="80"/>
    <n v="65678"/>
    <x v="520"/>
    <n v="172"/>
    <x v="6"/>
    <n v="40"/>
    <n v="48"/>
    <n v="1920"/>
    <n v="288"/>
    <n v="2208"/>
  </r>
  <r>
    <n v="835"/>
    <x v="81"/>
    <n v="740"/>
    <x v="521"/>
    <n v="46"/>
    <x v="80"/>
    <n v="9"/>
    <n v="13"/>
    <n v="117"/>
    <n v="17.55"/>
    <n v="134.55000000000001"/>
  </r>
  <r>
    <n v="835"/>
    <x v="81"/>
    <n v="740"/>
    <x v="521"/>
    <n v="83"/>
    <x v="113"/>
    <n v="12"/>
    <n v="18"/>
    <n v="216"/>
    <n v="32.4"/>
    <n v="248.4"/>
  </r>
  <r>
    <n v="835"/>
    <x v="81"/>
    <n v="740"/>
    <x v="521"/>
    <n v="117"/>
    <x v="52"/>
    <n v="6"/>
    <n v="34"/>
    <n v="204"/>
    <n v="30.6"/>
    <n v="234.6"/>
  </r>
  <r>
    <n v="835"/>
    <x v="81"/>
    <n v="740"/>
    <x v="521"/>
    <n v="159"/>
    <x v="14"/>
    <n v="70"/>
    <n v="18"/>
    <n v="1260"/>
    <n v="189"/>
    <n v="1449"/>
  </r>
  <r>
    <n v="835"/>
    <x v="81"/>
    <n v="740"/>
    <x v="521"/>
    <n v="42"/>
    <x v="199"/>
    <n v="3"/>
    <n v="13"/>
    <n v="39"/>
    <n v="5.85"/>
    <n v="44.85"/>
  </r>
  <r>
    <n v="835"/>
    <x v="81"/>
    <n v="4442"/>
    <x v="206"/>
    <n v="196"/>
    <x v="154"/>
    <n v="120"/>
    <n v="4.0999999999999996"/>
    <n v="491.99999999999994"/>
    <n v="73.8"/>
    <n v="565.79999999999995"/>
  </r>
  <r>
    <n v="835"/>
    <x v="81"/>
    <n v="4442"/>
    <x v="206"/>
    <n v="150"/>
    <x v="159"/>
    <n v="4"/>
    <n v="16"/>
    <n v="64"/>
    <n v="9.6"/>
    <n v="73.599999999999994"/>
  </r>
  <r>
    <n v="835"/>
    <x v="81"/>
    <n v="4442"/>
    <x v="206"/>
    <n v="51"/>
    <x v="44"/>
    <n v="5"/>
    <n v="13"/>
    <n v="65"/>
    <n v="9.75"/>
    <n v="74.75"/>
  </r>
  <r>
    <n v="835"/>
    <x v="81"/>
    <n v="10743"/>
    <x v="522"/>
    <n v="141"/>
    <x v="171"/>
    <n v="120"/>
    <n v="5"/>
    <n v="600"/>
    <n v="90"/>
    <n v="690"/>
  </r>
  <r>
    <n v="835"/>
    <x v="81"/>
    <n v="10743"/>
    <x v="522"/>
    <n v="24"/>
    <x v="98"/>
    <n v="1"/>
    <n v="13"/>
    <n v="13"/>
    <n v="1.95"/>
    <n v="14.95"/>
  </r>
  <r>
    <n v="835"/>
    <x v="81"/>
    <n v="10743"/>
    <x v="522"/>
    <n v="171"/>
    <x v="83"/>
    <n v="10"/>
    <n v="32"/>
    <n v="320"/>
    <n v="48"/>
    <n v="368"/>
  </r>
  <r>
    <n v="835"/>
    <x v="81"/>
    <n v="10782"/>
    <x v="433"/>
    <n v="98"/>
    <x v="181"/>
    <n v="24"/>
    <n v="18"/>
    <n v="432"/>
    <n v="64.8"/>
    <n v="496.8"/>
  </r>
  <r>
    <n v="835"/>
    <x v="81"/>
    <n v="15732"/>
    <x v="523"/>
    <n v="171"/>
    <x v="83"/>
    <n v="100"/>
    <n v="32"/>
    <n v="3200"/>
    <n v="480"/>
    <n v="3680"/>
  </r>
  <r>
    <n v="835"/>
    <x v="81"/>
    <n v="15732"/>
    <x v="523"/>
    <n v="119"/>
    <x v="153"/>
    <n v="4"/>
    <n v="32"/>
    <n v="128"/>
    <n v="19.2"/>
    <n v="147.19999999999999"/>
  </r>
  <r>
    <n v="835"/>
    <x v="81"/>
    <n v="15732"/>
    <x v="523"/>
    <n v="165"/>
    <x v="120"/>
    <n v="30"/>
    <n v="26"/>
    <n v="780"/>
    <n v="117"/>
    <n v="897"/>
  </r>
  <r>
    <n v="835"/>
    <x v="81"/>
    <n v="15732"/>
    <x v="523"/>
    <n v="90"/>
    <x v="198"/>
    <n v="84"/>
    <n v="18"/>
    <n v="1512"/>
    <n v="226.8"/>
    <n v="1738.8"/>
  </r>
  <r>
    <n v="835"/>
    <x v="81"/>
    <n v="15732"/>
    <x v="523"/>
    <n v="175"/>
    <x v="51"/>
    <n v="3"/>
    <n v="240"/>
    <n v="720"/>
    <n v="108"/>
    <n v="828"/>
  </r>
  <r>
    <n v="835"/>
    <x v="81"/>
    <n v="16553"/>
    <x v="473"/>
    <n v="217"/>
    <x v="79"/>
    <n v="70"/>
    <n v="25"/>
    <n v="1750"/>
    <n v="262.5"/>
    <n v="2012.5"/>
  </r>
  <r>
    <n v="835"/>
    <x v="81"/>
    <n v="16553"/>
    <x v="473"/>
    <n v="191"/>
    <x v="62"/>
    <n v="144"/>
    <n v="3.7"/>
    <n v="532.80000000000007"/>
    <n v="79.92"/>
    <n v="612.72"/>
  </r>
  <r>
    <n v="835"/>
    <x v="81"/>
    <n v="16553"/>
    <x v="473"/>
    <n v="53"/>
    <x v="188"/>
    <n v="2"/>
    <n v="13"/>
    <n v="26"/>
    <n v="3.9"/>
    <n v="29.9"/>
  </r>
  <r>
    <n v="835"/>
    <x v="81"/>
    <n v="16553"/>
    <x v="473"/>
    <n v="216"/>
    <x v="119"/>
    <n v="90"/>
    <n v="12.5"/>
    <n v="1125"/>
    <n v="168.75"/>
    <n v="1293.75"/>
  </r>
  <r>
    <n v="835"/>
    <x v="81"/>
    <n v="26706"/>
    <x v="524"/>
    <n v="3"/>
    <x v="165"/>
    <n v="70"/>
    <n v="18.5"/>
    <n v="1295"/>
    <n v="194.25"/>
    <n v="1489.25"/>
  </r>
  <r>
    <n v="835"/>
    <x v="81"/>
    <n v="26706"/>
    <x v="524"/>
    <n v="35"/>
    <x v="43"/>
    <n v="6"/>
    <n v="13"/>
    <n v="78"/>
    <n v="11.7"/>
    <n v="89.7"/>
  </r>
  <r>
    <n v="835"/>
    <x v="81"/>
    <n v="28873"/>
    <x v="437"/>
    <n v="32"/>
    <x v="18"/>
    <n v="10"/>
    <n v="13"/>
    <n v="130"/>
    <n v="19.5"/>
    <n v="149.5"/>
  </r>
  <r>
    <n v="835"/>
    <x v="81"/>
    <n v="28873"/>
    <x v="437"/>
    <n v="159"/>
    <x v="14"/>
    <n v="90"/>
    <n v="18"/>
    <n v="1620"/>
    <n v="243"/>
    <n v="1863"/>
  </r>
  <r>
    <n v="835"/>
    <x v="81"/>
    <n v="28873"/>
    <x v="437"/>
    <n v="106"/>
    <x v="88"/>
    <n v="2"/>
    <n v="35"/>
    <n v="70"/>
    <n v="10.5"/>
    <n v="80.5"/>
  </r>
  <r>
    <n v="835"/>
    <x v="81"/>
    <n v="28873"/>
    <x v="437"/>
    <n v="183"/>
    <x v="112"/>
    <n v="225"/>
    <n v="2.74"/>
    <n v="616.5"/>
    <n v="92.48"/>
    <n v="708.98"/>
  </r>
  <r>
    <n v="835"/>
    <x v="81"/>
    <n v="34420"/>
    <x v="256"/>
    <n v="176"/>
    <x v="148"/>
    <n v="8"/>
    <n v="240"/>
    <n v="1920"/>
    <n v="288"/>
    <n v="2208"/>
  </r>
  <r>
    <n v="835"/>
    <x v="81"/>
    <n v="34420"/>
    <x v="256"/>
    <n v="28"/>
    <x v="168"/>
    <n v="8"/>
    <n v="13"/>
    <n v="104"/>
    <n v="15.6"/>
    <n v="119.6"/>
  </r>
  <r>
    <n v="835"/>
    <x v="81"/>
    <n v="34420"/>
    <x v="256"/>
    <n v="85"/>
    <x v="163"/>
    <n v="84"/>
    <n v="18"/>
    <n v="1512"/>
    <n v="226.8"/>
    <n v="1738.8"/>
  </r>
  <r>
    <n v="835"/>
    <x v="81"/>
    <n v="34420"/>
    <x v="256"/>
    <n v="47"/>
    <x v="49"/>
    <n v="4"/>
    <n v="13"/>
    <n v="52"/>
    <n v="7.8"/>
    <n v="59.8"/>
  </r>
  <r>
    <n v="835"/>
    <x v="81"/>
    <n v="49934"/>
    <x v="525"/>
    <n v="89"/>
    <x v="64"/>
    <n v="12"/>
    <n v="18"/>
    <n v="216"/>
    <n v="32.4"/>
    <n v="248.4"/>
  </r>
  <r>
    <n v="835"/>
    <x v="81"/>
    <n v="49934"/>
    <x v="525"/>
    <n v="184"/>
    <x v="33"/>
    <n v="75"/>
    <n v="3.5"/>
    <n v="262.5"/>
    <n v="39.380000000000003"/>
    <n v="301.88"/>
  </r>
  <r>
    <n v="835"/>
    <x v="81"/>
    <n v="49934"/>
    <x v="525"/>
    <n v="210"/>
    <x v="37"/>
    <n v="35"/>
    <n v="2.4"/>
    <n v="84"/>
    <n v="12.6"/>
    <n v="96.6"/>
  </r>
  <r>
    <n v="835"/>
    <x v="81"/>
    <n v="49934"/>
    <x v="525"/>
    <n v="73"/>
    <x v="75"/>
    <n v="10"/>
    <n v="285"/>
    <n v="2850"/>
    <n v="427.5"/>
    <n v="3277.5"/>
  </r>
  <r>
    <n v="835"/>
    <x v="81"/>
    <n v="54290"/>
    <x v="526"/>
    <n v="112"/>
    <x v="125"/>
    <n v="1"/>
    <n v="30"/>
    <n v="30"/>
    <n v="4.5"/>
    <n v="34.5"/>
  </r>
  <r>
    <n v="835"/>
    <x v="81"/>
    <n v="54290"/>
    <x v="526"/>
    <n v="40"/>
    <x v="34"/>
    <n v="5"/>
    <n v="13"/>
    <n v="65"/>
    <n v="9.75"/>
    <n v="74.75"/>
  </r>
  <r>
    <n v="835"/>
    <x v="81"/>
    <n v="54290"/>
    <x v="526"/>
    <n v="101"/>
    <x v="123"/>
    <n v="84"/>
    <n v="18"/>
    <n v="1512"/>
    <n v="226.8"/>
    <n v="1738.8"/>
  </r>
  <r>
    <n v="835"/>
    <x v="81"/>
    <n v="54290"/>
    <x v="526"/>
    <n v="211"/>
    <x v="211"/>
    <n v="40"/>
    <n v="4.0999999999999996"/>
    <n v="164"/>
    <n v="24.6"/>
    <n v="188.6"/>
  </r>
  <r>
    <n v="835"/>
    <x v="81"/>
    <n v="54444"/>
    <x v="275"/>
    <n v="103"/>
    <x v="193"/>
    <n v="4"/>
    <n v="35"/>
    <n v="140"/>
    <n v="21"/>
    <n v="161"/>
  </r>
  <r>
    <n v="835"/>
    <x v="81"/>
    <n v="54444"/>
    <x v="275"/>
    <n v="16"/>
    <x v="115"/>
    <n v="6"/>
    <n v="13"/>
    <n v="78"/>
    <n v="11.7"/>
    <n v="89.7"/>
  </r>
  <r>
    <n v="835"/>
    <x v="81"/>
    <n v="54500"/>
    <x v="527"/>
    <n v="184"/>
    <x v="33"/>
    <n v="75"/>
    <n v="3.5"/>
    <n v="262.5"/>
    <n v="39.380000000000003"/>
    <n v="301.88"/>
  </r>
  <r>
    <n v="943"/>
    <x v="82"/>
    <n v="5591"/>
    <x v="151"/>
    <n v="71"/>
    <x v="130"/>
    <n v="5"/>
    <n v="230"/>
    <n v="1150"/>
    <n v="172.5"/>
    <n v="1322.5"/>
  </r>
  <r>
    <n v="943"/>
    <x v="82"/>
    <n v="5591"/>
    <x v="151"/>
    <n v="30"/>
    <x v="191"/>
    <n v="3"/>
    <n v="13"/>
    <n v="39"/>
    <n v="5.85"/>
    <n v="44.85"/>
  </r>
  <r>
    <n v="943"/>
    <x v="82"/>
    <n v="5591"/>
    <x v="151"/>
    <n v="11"/>
    <x v="203"/>
    <n v="1"/>
    <n v="32"/>
    <n v="32"/>
    <n v="4.8"/>
    <n v="36.799999999999997"/>
  </r>
  <r>
    <n v="943"/>
    <x v="82"/>
    <n v="5591"/>
    <x v="151"/>
    <n v="184"/>
    <x v="33"/>
    <n v="75"/>
    <n v="3.5"/>
    <n v="262.5"/>
    <n v="39.380000000000003"/>
    <n v="301.88"/>
  </r>
  <r>
    <n v="943"/>
    <x v="82"/>
    <n v="5591"/>
    <x v="151"/>
    <n v="172"/>
    <x v="6"/>
    <n v="30"/>
    <n v="48"/>
    <n v="1440"/>
    <n v="216"/>
    <n v="1656"/>
  </r>
  <r>
    <n v="943"/>
    <x v="82"/>
    <n v="6047"/>
    <x v="528"/>
    <n v="88"/>
    <x v="179"/>
    <n v="120"/>
    <n v="18"/>
    <n v="2160"/>
    <n v="324"/>
    <n v="2484"/>
  </r>
  <r>
    <n v="943"/>
    <x v="82"/>
    <n v="6047"/>
    <x v="528"/>
    <n v="74"/>
    <x v="41"/>
    <n v="4"/>
    <n v="285"/>
    <n v="1140"/>
    <n v="171"/>
    <n v="1311"/>
  </r>
  <r>
    <n v="943"/>
    <x v="82"/>
    <n v="6047"/>
    <x v="528"/>
    <n v="48"/>
    <x v="215"/>
    <n v="2"/>
    <n v="13"/>
    <n v="26"/>
    <n v="3.9"/>
    <n v="29.9"/>
  </r>
  <r>
    <n v="943"/>
    <x v="82"/>
    <n v="17750"/>
    <x v="529"/>
    <n v="215"/>
    <x v="173"/>
    <n v="10"/>
    <n v="1899"/>
    <n v="18990"/>
    <n v="2848.5"/>
    <n v="21838.5"/>
  </r>
  <r>
    <n v="943"/>
    <x v="82"/>
    <n v="17750"/>
    <x v="529"/>
    <n v="12"/>
    <x v="136"/>
    <n v="2"/>
    <n v="32"/>
    <n v="64"/>
    <n v="9.6"/>
    <n v="73.599999999999994"/>
  </r>
  <r>
    <n v="943"/>
    <x v="82"/>
    <n v="17750"/>
    <x v="529"/>
    <n v="105"/>
    <x v="116"/>
    <n v="10"/>
    <n v="35"/>
    <n v="350"/>
    <n v="52.5"/>
    <n v="402.5"/>
  </r>
  <r>
    <n v="943"/>
    <x v="82"/>
    <n v="17750"/>
    <x v="529"/>
    <n v="47"/>
    <x v="49"/>
    <n v="1"/>
    <n v="13"/>
    <n v="13"/>
    <n v="1.95"/>
    <n v="14.95"/>
  </r>
  <r>
    <n v="943"/>
    <x v="82"/>
    <n v="23494"/>
    <x v="530"/>
    <n v="72"/>
    <x v="45"/>
    <n v="6"/>
    <n v="230"/>
    <n v="1380"/>
    <n v="207"/>
    <n v="1587"/>
  </r>
  <r>
    <n v="943"/>
    <x v="82"/>
    <n v="23494"/>
    <x v="530"/>
    <n v="42"/>
    <x v="199"/>
    <n v="8"/>
    <n v="13"/>
    <n v="104"/>
    <n v="15.6"/>
    <n v="119.6"/>
  </r>
  <r>
    <n v="943"/>
    <x v="82"/>
    <n v="23494"/>
    <x v="530"/>
    <n v="156"/>
    <x v="8"/>
    <n v="60"/>
    <n v="15"/>
    <n v="900"/>
    <n v="135"/>
    <n v="1035"/>
  </r>
  <r>
    <n v="943"/>
    <x v="82"/>
    <n v="27128"/>
    <x v="230"/>
    <n v="217"/>
    <x v="79"/>
    <n v="100"/>
    <n v="25"/>
    <n v="2500"/>
    <n v="375"/>
    <n v="2875"/>
  </r>
  <r>
    <n v="943"/>
    <x v="82"/>
    <n v="27128"/>
    <x v="230"/>
    <n v="14"/>
    <x v="195"/>
    <n v="10"/>
    <n v="32"/>
    <n v="320"/>
    <n v="48"/>
    <n v="368"/>
  </r>
  <r>
    <n v="943"/>
    <x v="82"/>
    <n v="30386"/>
    <x v="322"/>
    <n v="199"/>
    <x v="166"/>
    <n v="216"/>
    <n v="3.7"/>
    <n v="799.2"/>
    <n v="119.88"/>
    <n v="919.08"/>
  </r>
  <r>
    <n v="943"/>
    <x v="82"/>
    <n v="30386"/>
    <x v="322"/>
    <n v="211"/>
    <x v="211"/>
    <n v="30"/>
    <n v="4.0999999999999996"/>
    <n v="122.99999999999999"/>
    <n v="18.45"/>
    <n v="141.44999999999999"/>
  </r>
  <r>
    <n v="943"/>
    <x v="82"/>
    <n v="30386"/>
    <x v="322"/>
    <n v="176"/>
    <x v="148"/>
    <n v="10"/>
    <n v="240"/>
    <n v="2400"/>
    <n v="360"/>
    <n v="2760"/>
  </r>
  <r>
    <n v="943"/>
    <x v="82"/>
    <n v="31089"/>
    <x v="96"/>
    <n v="136"/>
    <x v="200"/>
    <n v="8"/>
    <n v="32"/>
    <n v="256"/>
    <n v="38.4"/>
    <n v="294.39999999999998"/>
  </r>
  <r>
    <n v="943"/>
    <x v="82"/>
    <n v="31089"/>
    <x v="96"/>
    <n v="76"/>
    <x v="56"/>
    <n v="96"/>
    <n v="18"/>
    <n v="1728"/>
    <n v="259.2"/>
    <n v="1987.2"/>
  </r>
  <r>
    <n v="943"/>
    <x v="82"/>
    <n v="31089"/>
    <x v="96"/>
    <n v="59"/>
    <x v="20"/>
    <n v="2"/>
    <n v="25"/>
    <n v="50"/>
    <n v="7.5"/>
    <n v="57.5"/>
  </r>
  <r>
    <n v="943"/>
    <x v="82"/>
    <n v="31089"/>
    <x v="96"/>
    <n v="116"/>
    <x v="100"/>
    <n v="5"/>
    <n v="34"/>
    <n v="170"/>
    <n v="25.5"/>
    <n v="195.5"/>
  </r>
  <r>
    <n v="943"/>
    <x v="82"/>
    <n v="48854"/>
    <x v="531"/>
    <n v="110"/>
    <x v="176"/>
    <n v="4"/>
    <n v="25"/>
    <n v="100"/>
    <n v="15"/>
    <n v="115"/>
  </r>
  <r>
    <n v="943"/>
    <x v="82"/>
    <n v="48854"/>
    <x v="531"/>
    <n v="126"/>
    <x v="36"/>
    <n v="2"/>
    <n v="32"/>
    <n v="64"/>
    <n v="9.6"/>
    <n v="73.599999999999994"/>
  </r>
  <r>
    <n v="943"/>
    <x v="82"/>
    <n v="48854"/>
    <x v="531"/>
    <n v="68"/>
    <x v="87"/>
    <n v="4"/>
    <n v="230"/>
    <n v="920"/>
    <n v="138"/>
    <n v="1058"/>
  </r>
  <r>
    <n v="943"/>
    <x v="82"/>
    <n v="48854"/>
    <x v="531"/>
    <n v="66"/>
    <x v="35"/>
    <n v="5"/>
    <n v="45"/>
    <n v="225"/>
    <n v="33.75"/>
    <n v="258.75"/>
  </r>
  <r>
    <n v="943"/>
    <x v="82"/>
    <n v="65711"/>
    <x v="520"/>
    <n v="16"/>
    <x v="115"/>
    <n v="3"/>
    <n v="13"/>
    <n v="39"/>
    <n v="5.85"/>
    <n v="44.85"/>
  </r>
  <r>
    <n v="943"/>
    <x v="82"/>
    <n v="65711"/>
    <x v="520"/>
    <n v="23"/>
    <x v="69"/>
    <n v="8"/>
    <n v="13"/>
    <n v="104"/>
    <n v="15.6"/>
    <n v="119.6"/>
  </r>
  <r>
    <n v="943"/>
    <x v="82"/>
    <n v="65711"/>
    <x v="520"/>
    <n v="87"/>
    <x v="202"/>
    <n v="12"/>
    <n v="18"/>
    <n v="216"/>
    <n v="32.4"/>
    <n v="248.4"/>
  </r>
  <r>
    <n v="943"/>
    <x v="82"/>
    <n v="65711"/>
    <x v="520"/>
    <n v="130"/>
    <x v="13"/>
    <n v="3"/>
    <n v="32"/>
    <n v="96"/>
    <n v="14.4"/>
    <n v="110.4"/>
  </r>
  <r>
    <n v="1004"/>
    <x v="83"/>
    <n v="27514"/>
    <x v="342"/>
    <n v="5"/>
    <x v="65"/>
    <n v="8"/>
    <n v="32"/>
    <n v="256"/>
    <n v="38.4"/>
    <n v="294.39999999999998"/>
  </r>
  <r>
    <n v="1004"/>
    <x v="83"/>
    <n v="27514"/>
    <x v="342"/>
    <n v="180"/>
    <x v="21"/>
    <n v="175"/>
    <n v="1.1100000000000001"/>
    <n v="194.25000000000003"/>
    <n v="29.14"/>
    <n v="223.39"/>
  </r>
  <r>
    <n v="1004"/>
    <x v="83"/>
    <n v="27514"/>
    <x v="342"/>
    <n v="197"/>
    <x v="216"/>
    <n v="120"/>
    <n v="3.7"/>
    <n v="444"/>
    <n v="66.599999999999994"/>
    <n v="510.6"/>
  </r>
  <r>
    <n v="1004"/>
    <x v="83"/>
    <n v="27514"/>
    <x v="342"/>
    <n v="162"/>
    <x v="178"/>
    <n v="30"/>
    <n v="22"/>
    <n v="660"/>
    <n v="99"/>
    <n v="759"/>
  </r>
  <r>
    <n v="1004"/>
    <x v="83"/>
    <n v="27514"/>
    <x v="342"/>
    <n v="216"/>
    <x v="119"/>
    <n v="60"/>
    <n v="12.5"/>
    <n v="750"/>
    <n v="112.5"/>
    <n v="862.5"/>
  </r>
  <r>
    <n v="1004"/>
    <x v="83"/>
    <n v="37563"/>
    <x v="466"/>
    <n v="179"/>
    <x v="102"/>
    <n v="50"/>
    <n v="1.05"/>
    <n v="52.5"/>
    <n v="7.88"/>
    <n v="60.38"/>
  </r>
  <r>
    <n v="1004"/>
    <x v="83"/>
    <n v="37563"/>
    <x v="466"/>
    <n v="103"/>
    <x v="193"/>
    <n v="10"/>
    <n v="35"/>
    <n v="350"/>
    <n v="52.5"/>
    <n v="402.5"/>
  </r>
  <r>
    <n v="1004"/>
    <x v="83"/>
    <n v="37563"/>
    <x v="466"/>
    <n v="154"/>
    <x v="143"/>
    <n v="50"/>
    <n v="20"/>
    <n v="1000"/>
    <n v="150"/>
    <n v="1150"/>
  </r>
  <r>
    <n v="1004"/>
    <x v="83"/>
    <n v="37563"/>
    <x v="466"/>
    <n v="202"/>
    <x v="139"/>
    <n v="144"/>
    <n v="4.0999999999999996"/>
    <n v="590.4"/>
    <n v="88.56"/>
    <n v="678.96"/>
  </r>
  <r>
    <n v="1004"/>
    <x v="83"/>
    <n v="49470"/>
    <x v="493"/>
    <n v="120"/>
    <x v="144"/>
    <n v="10"/>
    <n v="32"/>
    <n v="320"/>
    <n v="48"/>
    <n v="368"/>
  </r>
  <r>
    <n v="1004"/>
    <x v="83"/>
    <n v="49470"/>
    <x v="493"/>
    <n v="141"/>
    <x v="171"/>
    <n v="96"/>
    <n v="5"/>
    <n v="480"/>
    <n v="72"/>
    <n v="552"/>
  </r>
  <r>
    <n v="1004"/>
    <x v="83"/>
    <n v="49854"/>
    <x v="532"/>
    <n v="116"/>
    <x v="100"/>
    <n v="8"/>
    <n v="34"/>
    <n v="272"/>
    <n v="40.799999999999997"/>
    <n v="312.8"/>
  </r>
  <r>
    <n v="1004"/>
    <x v="83"/>
    <n v="49854"/>
    <x v="532"/>
    <n v="97"/>
    <x v="48"/>
    <n v="84"/>
    <n v="18"/>
    <n v="1512"/>
    <n v="226.8"/>
    <n v="1738.8"/>
  </r>
  <r>
    <n v="844"/>
    <x v="84"/>
    <n v="9793"/>
    <x v="533"/>
    <n v="203"/>
    <x v="210"/>
    <n v="20"/>
    <n v="32"/>
    <n v="640"/>
    <n v="96"/>
    <n v="736"/>
  </r>
  <r>
    <n v="844"/>
    <x v="84"/>
    <n v="9793"/>
    <x v="533"/>
    <n v="24"/>
    <x v="98"/>
    <n v="8"/>
    <n v="13"/>
    <n v="104"/>
    <n v="15.6"/>
    <n v="119.6"/>
  </r>
  <r>
    <n v="844"/>
    <x v="84"/>
    <n v="9793"/>
    <x v="533"/>
    <n v="149"/>
    <x v="17"/>
    <n v="60"/>
    <n v="18"/>
    <n v="1080"/>
    <n v="162"/>
    <n v="1242"/>
  </r>
  <r>
    <n v="844"/>
    <x v="84"/>
    <n v="9793"/>
    <x v="533"/>
    <n v="202"/>
    <x v="139"/>
    <n v="48"/>
    <n v="4.0999999999999996"/>
    <n v="196.79999999999998"/>
    <n v="29.52"/>
    <n v="226.32"/>
  </r>
  <r>
    <n v="844"/>
    <x v="84"/>
    <n v="9793"/>
    <x v="533"/>
    <n v="135"/>
    <x v="118"/>
    <n v="7"/>
    <n v="32"/>
    <n v="224"/>
    <n v="33.6"/>
    <n v="257.60000000000002"/>
  </r>
  <r>
    <n v="844"/>
    <x v="84"/>
    <n v="43923"/>
    <x v="534"/>
    <n v="41"/>
    <x v="158"/>
    <n v="8"/>
    <n v="13"/>
    <n v="104"/>
    <n v="15.6"/>
    <n v="119.6"/>
  </r>
  <r>
    <n v="844"/>
    <x v="84"/>
    <n v="43923"/>
    <x v="534"/>
    <n v="131"/>
    <x v="218"/>
    <n v="7"/>
    <n v="32"/>
    <n v="224"/>
    <n v="33.6"/>
    <n v="257.60000000000002"/>
  </r>
  <r>
    <n v="844"/>
    <x v="84"/>
    <n v="43923"/>
    <x v="534"/>
    <n v="182"/>
    <x v="22"/>
    <n v="75"/>
    <n v="1.28"/>
    <n v="96"/>
    <n v="14.4"/>
    <n v="110.4"/>
  </r>
  <r>
    <n v="844"/>
    <x v="84"/>
    <n v="43923"/>
    <x v="534"/>
    <n v="92"/>
    <x v="77"/>
    <n v="36"/>
    <n v="18"/>
    <n v="648"/>
    <n v="97.2"/>
    <n v="745.2"/>
  </r>
  <r>
    <n v="844"/>
    <x v="84"/>
    <n v="53214"/>
    <x v="535"/>
    <n v="96"/>
    <x v="152"/>
    <n v="60"/>
    <n v="18"/>
    <n v="1080"/>
    <n v="162"/>
    <n v="1242"/>
  </r>
  <r>
    <n v="844"/>
    <x v="84"/>
    <n v="53214"/>
    <x v="535"/>
    <n v="44"/>
    <x v="135"/>
    <n v="2"/>
    <n v="13"/>
    <n v="26"/>
    <n v="3.9"/>
    <n v="29.9"/>
  </r>
  <r>
    <n v="844"/>
    <x v="84"/>
    <n v="54019"/>
    <x v="536"/>
    <n v="20"/>
    <x v="150"/>
    <n v="9"/>
    <n v="13"/>
    <n v="117"/>
    <n v="17.55"/>
    <n v="134.55000000000001"/>
  </r>
  <r>
    <n v="844"/>
    <x v="84"/>
    <n v="54019"/>
    <x v="536"/>
    <n v="22"/>
    <x v="142"/>
    <n v="3"/>
    <n v="13"/>
    <n v="39"/>
    <n v="5.85"/>
    <n v="44.85"/>
  </r>
  <r>
    <n v="844"/>
    <x v="84"/>
    <n v="54019"/>
    <x v="536"/>
    <n v="157"/>
    <x v="95"/>
    <n v="90"/>
    <n v="30"/>
    <n v="2700"/>
    <n v="405"/>
    <n v="3105"/>
  </r>
  <r>
    <n v="844"/>
    <x v="84"/>
    <n v="54019"/>
    <x v="536"/>
    <n v="203"/>
    <x v="210"/>
    <n v="40"/>
    <n v="32"/>
    <n v="1280"/>
    <n v="192"/>
    <n v="1472"/>
  </r>
  <r>
    <n v="844"/>
    <x v="84"/>
    <n v="59010"/>
    <x v="197"/>
    <n v="132"/>
    <x v="146"/>
    <n v="2"/>
    <n v="32"/>
    <n v="64"/>
    <n v="9.6"/>
    <n v="73.599999999999994"/>
  </r>
  <r>
    <n v="844"/>
    <x v="84"/>
    <n v="59010"/>
    <x v="197"/>
    <n v="53"/>
    <x v="188"/>
    <n v="1"/>
    <n v="13"/>
    <n v="13"/>
    <n v="1.95"/>
    <n v="14.95"/>
  </r>
  <r>
    <n v="844"/>
    <x v="84"/>
    <n v="59010"/>
    <x v="197"/>
    <n v="154"/>
    <x v="143"/>
    <n v="70"/>
    <n v="20"/>
    <n v="1400"/>
    <n v="210"/>
    <n v="1610"/>
  </r>
  <r>
    <n v="844"/>
    <x v="84"/>
    <n v="59010"/>
    <x v="197"/>
    <n v="108"/>
    <x v="40"/>
    <n v="9"/>
    <n v="25"/>
    <n v="225"/>
    <n v="33.75"/>
    <n v="258.75"/>
  </r>
  <r>
    <n v="851"/>
    <x v="85"/>
    <n v="4088"/>
    <x v="537"/>
    <n v="28"/>
    <x v="168"/>
    <n v="10"/>
    <n v="13"/>
    <n v="130"/>
    <n v="19.5"/>
    <n v="149.5"/>
  </r>
  <r>
    <n v="851"/>
    <x v="85"/>
    <n v="4088"/>
    <x v="537"/>
    <n v="22"/>
    <x v="142"/>
    <n v="9"/>
    <n v="13"/>
    <n v="117"/>
    <n v="17.55"/>
    <n v="134.55000000000001"/>
  </r>
  <r>
    <n v="851"/>
    <x v="85"/>
    <n v="4088"/>
    <x v="537"/>
    <n v="8"/>
    <x v="184"/>
    <n v="9"/>
    <n v="240"/>
    <n v="2160"/>
    <n v="324"/>
    <n v="2484"/>
  </r>
  <r>
    <n v="851"/>
    <x v="85"/>
    <n v="10380"/>
    <x v="340"/>
    <n v="111"/>
    <x v="117"/>
    <n v="6"/>
    <n v="30"/>
    <n v="180"/>
    <n v="27"/>
    <n v="207"/>
  </r>
  <r>
    <n v="851"/>
    <x v="85"/>
    <n v="10380"/>
    <x v="340"/>
    <n v="152"/>
    <x v="67"/>
    <n v="7"/>
    <n v="16"/>
    <n v="112"/>
    <n v="16.8"/>
    <n v="128.80000000000001"/>
  </r>
  <r>
    <n v="851"/>
    <x v="85"/>
    <n v="10380"/>
    <x v="340"/>
    <n v="50"/>
    <x v="46"/>
    <n v="3"/>
    <n v="13"/>
    <n v="39"/>
    <n v="5.85"/>
    <n v="44.85"/>
  </r>
  <r>
    <n v="851"/>
    <x v="85"/>
    <n v="10380"/>
    <x v="340"/>
    <n v="42"/>
    <x v="199"/>
    <n v="10"/>
    <n v="13"/>
    <n v="130"/>
    <n v="19.5"/>
    <n v="149.5"/>
  </r>
  <r>
    <n v="851"/>
    <x v="85"/>
    <n v="11978"/>
    <x v="538"/>
    <n v="72"/>
    <x v="45"/>
    <n v="2"/>
    <n v="230"/>
    <n v="460"/>
    <n v="69"/>
    <n v="529"/>
  </r>
  <r>
    <n v="851"/>
    <x v="85"/>
    <n v="11978"/>
    <x v="538"/>
    <n v="159"/>
    <x v="14"/>
    <n v="30"/>
    <n v="18"/>
    <n v="540"/>
    <n v="81"/>
    <n v="621"/>
  </r>
  <r>
    <n v="851"/>
    <x v="85"/>
    <n v="11978"/>
    <x v="538"/>
    <n v="152"/>
    <x v="67"/>
    <n v="1"/>
    <n v="16"/>
    <n v="16"/>
    <n v="2.4"/>
    <n v="18.399999999999999"/>
  </r>
  <r>
    <n v="851"/>
    <x v="85"/>
    <n v="11978"/>
    <x v="538"/>
    <n v="142"/>
    <x v="126"/>
    <n v="24"/>
    <n v="18"/>
    <n v="432"/>
    <n v="64.8"/>
    <n v="496.8"/>
  </r>
  <r>
    <n v="851"/>
    <x v="85"/>
    <n v="11978"/>
    <x v="538"/>
    <n v="32"/>
    <x v="18"/>
    <n v="1"/>
    <n v="13"/>
    <n v="13"/>
    <n v="1.95"/>
    <n v="14.95"/>
  </r>
  <r>
    <n v="851"/>
    <x v="85"/>
    <n v="16150"/>
    <x v="539"/>
    <n v="207"/>
    <x v="208"/>
    <n v="48"/>
    <n v="2.7"/>
    <n v="129.60000000000002"/>
    <n v="19.440000000000001"/>
    <n v="149.04"/>
  </r>
  <r>
    <n v="851"/>
    <x v="85"/>
    <n v="16150"/>
    <x v="539"/>
    <n v="186"/>
    <x v="63"/>
    <n v="150"/>
    <n v="2.1"/>
    <n v="315"/>
    <n v="47.25"/>
    <n v="362.25"/>
  </r>
  <r>
    <n v="851"/>
    <x v="85"/>
    <n v="16150"/>
    <x v="539"/>
    <n v="205"/>
    <x v="60"/>
    <n v="50"/>
    <n v="32"/>
    <n v="1600"/>
    <n v="240"/>
    <n v="1840"/>
  </r>
  <r>
    <n v="851"/>
    <x v="85"/>
    <n v="16150"/>
    <x v="539"/>
    <n v="187"/>
    <x v="29"/>
    <n v="100"/>
    <n v="0.95"/>
    <n v="95"/>
    <n v="14.25"/>
    <n v="109.25"/>
  </r>
  <r>
    <n v="851"/>
    <x v="85"/>
    <n v="18469"/>
    <x v="511"/>
    <n v="98"/>
    <x v="181"/>
    <n v="60"/>
    <n v="18"/>
    <n v="1080"/>
    <n v="162"/>
    <n v="1242"/>
  </r>
  <r>
    <n v="851"/>
    <x v="85"/>
    <n v="42574"/>
    <x v="500"/>
    <n v="91"/>
    <x v="204"/>
    <n v="12"/>
    <n v="18"/>
    <n v="216"/>
    <n v="32.4"/>
    <n v="248.4"/>
  </r>
  <r>
    <n v="851"/>
    <x v="85"/>
    <n v="42574"/>
    <x v="500"/>
    <n v="39"/>
    <x v="183"/>
    <n v="10"/>
    <n v="13"/>
    <n v="130"/>
    <n v="19.5"/>
    <n v="149.5"/>
  </r>
  <r>
    <n v="851"/>
    <x v="85"/>
    <n v="44505"/>
    <x v="540"/>
    <n v="7"/>
    <x v="12"/>
    <n v="6"/>
    <n v="32"/>
    <n v="192"/>
    <n v="28.8"/>
    <n v="220.8"/>
  </r>
  <r>
    <n v="851"/>
    <x v="85"/>
    <n v="44505"/>
    <x v="540"/>
    <n v="171"/>
    <x v="83"/>
    <n v="60"/>
    <n v="32"/>
    <n v="1920"/>
    <n v="288"/>
    <n v="2208"/>
  </r>
  <r>
    <n v="851"/>
    <x v="85"/>
    <n v="44505"/>
    <x v="540"/>
    <n v="211"/>
    <x v="211"/>
    <n v="40"/>
    <n v="4.0999999999999996"/>
    <n v="164"/>
    <n v="24.6"/>
    <n v="188.6"/>
  </r>
  <r>
    <n v="851"/>
    <x v="85"/>
    <n v="44505"/>
    <x v="540"/>
    <n v="161"/>
    <x v="11"/>
    <n v="40"/>
    <n v="108"/>
    <n v="4320"/>
    <n v="648"/>
    <n v="4968"/>
  </r>
  <r>
    <n v="851"/>
    <x v="85"/>
    <n v="53059"/>
    <x v="478"/>
    <n v="176"/>
    <x v="148"/>
    <n v="3"/>
    <n v="240"/>
    <n v="720"/>
    <n v="108"/>
    <n v="828"/>
  </r>
  <r>
    <n v="851"/>
    <x v="85"/>
    <n v="53059"/>
    <x v="478"/>
    <n v="17"/>
    <x v="3"/>
    <n v="1"/>
    <n v="13"/>
    <n v="13"/>
    <n v="1.95"/>
    <n v="14.95"/>
  </r>
  <r>
    <n v="851"/>
    <x v="85"/>
    <n v="53059"/>
    <x v="478"/>
    <n v="160"/>
    <x v="39"/>
    <n v="80"/>
    <n v="33"/>
    <n v="2640"/>
    <n v="396"/>
    <n v="3036"/>
  </r>
  <r>
    <n v="851"/>
    <x v="85"/>
    <n v="53379"/>
    <x v="181"/>
    <n v="77"/>
    <x v="66"/>
    <n v="48"/>
    <n v="18"/>
    <n v="864"/>
    <n v="129.6"/>
    <n v="993.6"/>
  </r>
  <r>
    <n v="851"/>
    <x v="85"/>
    <n v="59708"/>
    <x v="541"/>
    <n v="154"/>
    <x v="143"/>
    <n v="70"/>
    <n v="20"/>
    <n v="1400"/>
    <n v="210"/>
    <n v="1610"/>
  </r>
  <r>
    <n v="851"/>
    <x v="85"/>
    <n v="59708"/>
    <x v="541"/>
    <n v="47"/>
    <x v="49"/>
    <n v="1"/>
    <n v="13"/>
    <n v="13"/>
    <n v="1.95"/>
    <n v="14.95"/>
  </r>
  <r>
    <n v="851"/>
    <x v="85"/>
    <n v="59708"/>
    <x v="541"/>
    <n v="161"/>
    <x v="11"/>
    <n v="40"/>
    <n v="108"/>
    <n v="4320"/>
    <n v="648"/>
    <n v="4968"/>
  </r>
  <r>
    <n v="851"/>
    <x v="85"/>
    <n v="59708"/>
    <x v="541"/>
    <n v="165"/>
    <x v="120"/>
    <n v="70"/>
    <n v="26"/>
    <n v="1820"/>
    <n v="273"/>
    <n v="2093"/>
  </r>
  <r>
    <n v="851"/>
    <x v="85"/>
    <n v="62796"/>
    <x v="542"/>
    <n v="169"/>
    <x v="128"/>
    <n v="30"/>
    <n v="45"/>
    <n v="1350"/>
    <n v="202.5"/>
    <n v="1552.5"/>
  </r>
  <r>
    <n v="851"/>
    <x v="85"/>
    <n v="62796"/>
    <x v="542"/>
    <n v="2"/>
    <x v="86"/>
    <n v="5"/>
    <n v="25"/>
    <n v="125"/>
    <n v="18.75"/>
    <n v="143.75"/>
  </r>
  <r>
    <n v="851"/>
    <x v="85"/>
    <n v="64501"/>
    <x v="388"/>
    <n v="80"/>
    <x v="114"/>
    <n v="84"/>
    <n v="18"/>
    <n v="1512"/>
    <n v="226.8"/>
    <n v="1738.8"/>
  </r>
  <r>
    <n v="960"/>
    <x v="86"/>
    <n v="10572"/>
    <x v="483"/>
    <n v="5"/>
    <x v="65"/>
    <n v="6"/>
    <n v="32"/>
    <n v="192"/>
    <n v="28.8"/>
    <n v="220.8"/>
  </r>
  <r>
    <n v="960"/>
    <x v="86"/>
    <n v="10572"/>
    <x v="483"/>
    <n v="194"/>
    <x v="81"/>
    <n v="168"/>
    <n v="4.0999999999999996"/>
    <n v="688.8"/>
    <n v="103.32"/>
    <n v="792.12"/>
  </r>
  <r>
    <n v="960"/>
    <x v="86"/>
    <n v="10572"/>
    <x v="483"/>
    <n v="94"/>
    <x v="107"/>
    <n v="36"/>
    <n v="18"/>
    <n v="648"/>
    <n v="97.2"/>
    <n v="745.2"/>
  </r>
  <r>
    <n v="960"/>
    <x v="86"/>
    <n v="14368"/>
    <x v="543"/>
    <n v="153"/>
    <x v="97"/>
    <n v="80"/>
    <n v="4.5"/>
    <n v="360"/>
    <n v="54"/>
    <n v="414"/>
  </r>
  <r>
    <n v="960"/>
    <x v="86"/>
    <n v="14368"/>
    <x v="543"/>
    <n v="104"/>
    <x v="172"/>
    <n v="6"/>
    <n v="35"/>
    <n v="210"/>
    <n v="31.5"/>
    <n v="241.5"/>
  </r>
  <r>
    <n v="960"/>
    <x v="86"/>
    <n v="14368"/>
    <x v="543"/>
    <n v="190"/>
    <x v="169"/>
    <n v="180"/>
    <n v="3.5"/>
    <n v="630"/>
    <n v="94.5"/>
    <n v="724.5"/>
  </r>
  <r>
    <n v="960"/>
    <x v="86"/>
    <n v="15006"/>
    <x v="228"/>
    <n v="72"/>
    <x v="45"/>
    <n v="7"/>
    <n v="230"/>
    <n v="1610"/>
    <n v="241.5"/>
    <n v="1851.5"/>
  </r>
  <r>
    <n v="960"/>
    <x v="86"/>
    <n v="15006"/>
    <x v="228"/>
    <n v="111"/>
    <x v="117"/>
    <n v="1"/>
    <n v="30"/>
    <n v="30"/>
    <n v="4.5"/>
    <n v="34.5"/>
  </r>
  <r>
    <n v="960"/>
    <x v="86"/>
    <n v="15006"/>
    <x v="228"/>
    <n v="5"/>
    <x v="65"/>
    <n v="2"/>
    <n v="32"/>
    <n v="64"/>
    <n v="9.6"/>
    <n v="73.599999999999994"/>
  </r>
  <r>
    <n v="960"/>
    <x v="86"/>
    <n v="15006"/>
    <x v="228"/>
    <n v="167"/>
    <x v="42"/>
    <n v="20"/>
    <n v="99"/>
    <n v="1980"/>
    <n v="297"/>
    <n v="2277"/>
  </r>
  <r>
    <n v="960"/>
    <x v="86"/>
    <n v="15006"/>
    <x v="228"/>
    <n v="27"/>
    <x v="149"/>
    <n v="5"/>
    <n v="13"/>
    <n v="65"/>
    <n v="9.75"/>
    <n v="74.75"/>
  </r>
  <r>
    <n v="960"/>
    <x v="86"/>
    <n v="15867"/>
    <x v="361"/>
    <n v="23"/>
    <x v="69"/>
    <n v="1"/>
    <n v="13"/>
    <n v="13"/>
    <n v="1.95"/>
    <n v="14.95"/>
  </r>
  <r>
    <n v="960"/>
    <x v="86"/>
    <n v="15867"/>
    <x v="361"/>
    <n v="197"/>
    <x v="216"/>
    <n v="72"/>
    <n v="3.7"/>
    <n v="266.40000000000003"/>
    <n v="39.96"/>
    <n v="306.36"/>
  </r>
  <r>
    <n v="960"/>
    <x v="86"/>
    <n v="15867"/>
    <x v="361"/>
    <n v="147"/>
    <x v="70"/>
    <n v="24"/>
    <n v="18"/>
    <n v="432"/>
    <n v="64.8"/>
    <n v="496.8"/>
  </r>
  <r>
    <n v="960"/>
    <x v="86"/>
    <n v="15867"/>
    <x v="361"/>
    <n v="120"/>
    <x v="144"/>
    <n v="4"/>
    <n v="32"/>
    <n v="128"/>
    <n v="19.2"/>
    <n v="147.19999999999999"/>
  </r>
  <r>
    <n v="960"/>
    <x v="86"/>
    <n v="15867"/>
    <x v="361"/>
    <n v="196"/>
    <x v="154"/>
    <n v="72"/>
    <n v="4.0999999999999996"/>
    <n v="295.2"/>
    <n v="44.28"/>
    <n v="339.48"/>
  </r>
  <r>
    <n v="960"/>
    <x v="86"/>
    <n v="27729"/>
    <x v="544"/>
    <n v="59"/>
    <x v="20"/>
    <n v="7"/>
    <n v="25"/>
    <n v="175"/>
    <n v="26.25"/>
    <n v="201.25"/>
  </r>
  <r>
    <n v="960"/>
    <x v="86"/>
    <n v="27729"/>
    <x v="544"/>
    <n v="50"/>
    <x v="46"/>
    <n v="6"/>
    <n v="13"/>
    <n v="78"/>
    <n v="11.7"/>
    <n v="89.7"/>
  </r>
  <r>
    <n v="960"/>
    <x v="86"/>
    <n v="27729"/>
    <x v="544"/>
    <n v="25"/>
    <x v="2"/>
    <n v="6"/>
    <n v="13"/>
    <n v="78"/>
    <n v="11.7"/>
    <n v="89.7"/>
  </r>
  <r>
    <n v="960"/>
    <x v="86"/>
    <n v="27729"/>
    <x v="544"/>
    <n v="9"/>
    <x v="32"/>
    <n v="10"/>
    <n v="32"/>
    <n v="320"/>
    <n v="48"/>
    <n v="368"/>
  </r>
  <r>
    <n v="960"/>
    <x v="86"/>
    <n v="30553"/>
    <x v="545"/>
    <n v="158"/>
    <x v="76"/>
    <n v="60"/>
    <n v="105"/>
    <n v="6300"/>
    <n v="945"/>
    <n v="7245"/>
  </r>
  <r>
    <n v="960"/>
    <x v="86"/>
    <n v="30553"/>
    <x v="545"/>
    <n v="60"/>
    <x v="93"/>
    <n v="2"/>
    <n v="25"/>
    <n v="50"/>
    <n v="7.5"/>
    <n v="57.5"/>
  </r>
  <r>
    <n v="960"/>
    <x v="86"/>
    <n v="30553"/>
    <x v="545"/>
    <n v="63"/>
    <x v="185"/>
    <n v="6"/>
    <n v="25"/>
    <n v="150"/>
    <n v="22.5"/>
    <n v="172.5"/>
  </r>
  <r>
    <n v="960"/>
    <x v="86"/>
    <n v="30553"/>
    <x v="545"/>
    <n v="137"/>
    <x v="9"/>
    <n v="7"/>
    <n v="32"/>
    <n v="224"/>
    <n v="33.6"/>
    <n v="257.60000000000002"/>
  </r>
  <r>
    <n v="960"/>
    <x v="86"/>
    <n v="30953"/>
    <x v="546"/>
    <n v="204"/>
    <x v="141"/>
    <n v="40"/>
    <n v="32"/>
    <n v="1280"/>
    <n v="192"/>
    <n v="1472"/>
  </r>
  <r>
    <n v="960"/>
    <x v="86"/>
    <n v="31815"/>
    <x v="131"/>
    <n v="178"/>
    <x v="73"/>
    <n v="25"/>
    <n v="2.5499999999999998"/>
    <n v="63.749999999999993"/>
    <n v="9.56"/>
    <n v="73.31"/>
  </r>
  <r>
    <n v="960"/>
    <x v="86"/>
    <n v="31815"/>
    <x v="131"/>
    <n v="169"/>
    <x v="128"/>
    <n v="40"/>
    <n v="45"/>
    <n v="1800"/>
    <n v="270"/>
    <n v="2070"/>
  </r>
  <r>
    <n v="960"/>
    <x v="86"/>
    <n v="31815"/>
    <x v="131"/>
    <n v="151"/>
    <x v="27"/>
    <n v="9"/>
    <n v="16"/>
    <n v="144"/>
    <n v="21.6"/>
    <n v="165.6"/>
  </r>
  <r>
    <n v="960"/>
    <x v="86"/>
    <n v="31815"/>
    <x v="131"/>
    <n v="164"/>
    <x v="1"/>
    <n v="50"/>
    <n v="112"/>
    <n v="5600"/>
    <n v="840"/>
    <n v="6440"/>
  </r>
  <r>
    <n v="960"/>
    <x v="86"/>
    <n v="44738"/>
    <x v="547"/>
    <n v="208"/>
    <x v="101"/>
    <n v="96"/>
    <n v="2.7"/>
    <n v="259.20000000000005"/>
    <n v="38.880000000000003"/>
    <n v="298.08"/>
  </r>
  <r>
    <n v="960"/>
    <x v="86"/>
    <n v="44738"/>
    <x v="547"/>
    <n v="119"/>
    <x v="153"/>
    <n v="7"/>
    <n v="32"/>
    <n v="224"/>
    <n v="33.6"/>
    <n v="257.60000000000002"/>
  </r>
  <r>
    <n v="960"/>
    <x v="86"/>
    <n v="50934"/>
    <x v="17"/>
    <n v="153"/>
    <x v="97"/>
    <n v="80"/>
    <n v="4.5"/>
    <n v="360"/>
    <n v="54"/>
    <n v="414"/>
  </r>
  <r>
    <n v="960"/>
    <x v="86"/>
    <n v="50934"/>
    <x v="17"/>
    <n v="34"/>
    <x v="91"/>
    <n v="7"/>
    <n v="13"/>
    <n v="91"/>
    <n v="13.65"/>
    <n v="104.65"/>
  </r>
  <r>
    <n v="960"/>
    <x v="86"/>
    <n v="50934"/>
    <x v="17"/>
    <n v="209"/>
    <x v="47"/>
    <n v="10"/>
    <n v="1.89"/>
    <n v="18.899999999999999"/>
    <n v="2.84"/>
    <n v="21.74"/>
  </r>
  <r>
    <n v="960"/>
    <x v="86"/>
    <n v="50934"/>
    <x v="17"/>
    <n v="166"/>
    <x v="96"/>
    <n v="20"/>
    <n v="42"/>
    <n v="840"/>
    <n v="126"/>
    <n v="966"/>
  </r>
  <r>
    <n v="960"/>
    <x v="86"/>
    <n v="50934"/>
    <x v="17"/>
    <n v="165"/>
    <x v="120"/>
    <n v="50"/>
    <n v="26"/>
    <n v="1300"/>
    <n v="195"/>
    <n v="1495"/>
  </r>
  <r>
    <n v="960"/>
    <x v="86"/>
    <n v="52488"/>
    <x v="548"/>
    <n v="160"/>
    <x v="39"/>
    <n v="30"/>
    <n v="33"/>
    <n v="990"/>
    <n v="148.5"/>
    <n v="1138.5"/>
  </r>
  <r>
    <n v="960"/>
    <x v="86"/>
    <n v="52488"/>
    <x v="548"/>
    <n v="66"/>
    <x v="35"/>
    <n v="3"/>
    <n v="45"/>
    <n v="135"/>
    <n v="20.25"/>
    <n v="155.25"/>
  </r>
  <r>
    <n v="960"/>
    <x v="86"/>
    <n v="59495"/>
    <x v="549"/>
    <n v="55"/>
    <x v="31"/>
    <n v="2"/>
    <n v="13"/>
    <n v="26"/>
    <n v="3.9"/>
    <n v="29.9"/>
  </r>
  <r>
    <n v="960"/>
    <x v="86"/>
    <n v="59495"/>
    <x v="549"/>
    <n v="194"/>
    <x v="81"/>
    <n v="168"/>
    <n v="4.0999999999999996"/>
    <n v="688.8"/>
    <n v="103.32"/>
    <n v="792.12"/>
  </r>
  <r>
    <n v="960"/>
    <x v="86"/>
    <n v="59495"/>
    <x v="549"/>
    <n v="154"/>
    <x v="143"/>
    <n v="100"/>
    <n v="20"/>
    <n v="2000"/>
    <n v="300"/>
    <n v="2300"/>
  </r>
  <r>
    <n v="960"/>
    <x v="86"/>
    <n v="59495"/>
    <x v="549"/>
    <n v="97"/>
    <x v="48"/>
    <n v="60"/>
    <n v="18"/>
    <n v="1080"/>
    <n v="162"/>
    <n v="1242"/>
  </r>
  <r>
    <n v="960"/>
    <x v="86"/>
    <n v="64318"/>
    <x v="337"/>
    <n v="225"/>
    <x v="222"/>
    <n v="168"/>
    <n v="8.5500000000000007"/>
    <n v="1436.4"/>
    <n v="143.63999999999999"/>
    <n v="1580.04"/>
  </r>
  <r>
    <n v="960"/>
    <x v="86"/>
    <n v="64318"/>
    <x v="337"/>
    <n v="94"/>
    <x v="107"/>
    <n v="96"/>
    <n v="18"/>
    <n v="1728"/>
    <n v="259.2"/>
    <n v="1987.2"/>
  </r>
  <r>
    <n v="960"/>
    <x v="86"/>
    <n v="64318"/>
    <x v="337"/>
    <n v="124"/>
    <x v="201"/>
    <n v="8"/>
    <n v="32"/>
    <n v="256"/>
    <n v="38.4"/>
    <n v="294.39999999999998"/>
  </r>
  <r>
    <n v="960"/>
    <x v="86"/>
    <n v="65403"/>
    <x v="550"/>
    <n v="11"/>
    <x v="203"/>
    <n v="4"/>
    <n v="32"/>
    <n v="128"/>
    <n v="19.2"/>
    <n v="147.19999999999999"/>
  </r>
  <r>
    <n v="960"/>
    <x v="86"/>
    <n v="65403"/>
    <x v="550"/>
    <n v="96"/>
    <x v="152"/>
    <n v="60"/>
    <n v="18"/>
    <n v="1080"/>
    <n v="162"/>
    <n v="1242"/>
  </r>
  <r>
    <n v="960"/>
    <x v="86"/>
    <n v="65403"/>
    <x v="550"/>
    <n v="84"/>
    <x v="217"/>
    <n v="72"/>
    <n v="18"/>
    <n v="1296"/>
    <n v="194.4"/>
    <n v="1490.4"/>
  </r>
  <r>
    <n v="960"/>
    <x v="86"/>
    <n v="65403"/>
    <x v="550"/>
    <n v="36"/>
    <x v="162"/>
    <n v="3"/>
    <n v="13"/>
    <n v="39"/>
    <n v="5.85"/>
    <n v="44.85"/>
  </r>
  <r>
    <n v="880"/>
    <x v="87"/>
    <n v="13868"/>
    <x v="208"/>
    <n v="198"/>
    <x v="7"/>
    <n v="120"/>
    <n v="4.0999999999999996"/>
    <n v="491.99999999999994"/>
    <n v="73.8"/>
    <n v="565.79999999999995"/>
  </r>
  <r>
    <n v="880"/>
    <x v="87"/>
    <n v="13868"/>
    <x v="208"/>
    <n v="177"/>
    <x v="94"/>
    <n v="100"/>
    <n v="1.05"/>
    <n v="105"/>
    <n v="15.75"/>
    <n v="120.75"/>
  </r>
  <r>
    <n v="880"/>
    <x v="87"/>
    <n v="14262"/>
    <x v="313"/>
    <n v="131"/>
    <x v="218"/>
    <n v="2"/>
    <n v="32"/>
    <n v="64"/>
    <n v="9.6"/>
    <n v="73.599999999999994"/>
  </r>
  <r>
    <n v="880"/>
    <x v="87"/>
    <n v="14262"/>
    <x v="313"/>
    <n v="197"/>
    <x v="216"/>
    <n v="144"/>
    <n v="3.7"/>
    <n v="532.80000000000007"/>
    <n v="79.92"/>
    <n v="612.72"/>
  </r>
  <r>
    <n v="880"/>
    <x v="87"/>
    <n v="14262"/>
    <x v="313"/>
    <n v="205"/>
    <x v="60"/>
    <n v="70"/>
    <n v="32"/>
    <n v="2240"/>
    <n v="336"/>
    <n v="2576"/>
  </r>
  <r>
    <n v="880"/>
    <x v="87"/>
    <n v="14262"/>
    <x v="313"/>
    <n v="19"/>
    <x v="145"/>
    <n v="2"/>
    <n v="13"/>
    <n v="26"/>
    <n v="3.9"/>
    <n v="29.9"/>
  </r>
  <r>
    <n v="880"/>
    <x v="87"/>
    <n v="14262"/>
    <x v="313"/>
    <n v="212"/>
    <x v="16"/>
    <n v="20"/>
    <n v="4.3"/>
    <n v="86"/>
    <n v="12.9"/>
    <n v="98.9"/>
  </r>
  <r>
    <n v="880"/>
    <x v="87"/>
    <n v="22808"/>
    <x v="551"/>
    <n v="198"/>
    <x v="7"/>
    <n v="48"/>
    <n v="4.0999999999999996"/>
    <n v="196.79999999999998"/>
    <n v="29.52"/>
    <n v="226.32"/>
  </r>
  <r>
    <n v="880"/>
    <x v="87"/>
    <n v="22808"/>
    <x v="551"/>
    <n v="35"/>
    <x v="43"/>
    <n v="5"/>
    <n v="13"/>
    <n v="65"/>
    <n v="9.75"/>
    <n v="74.75"/>
  </r>
  <r>
    <n v="880"/>
    <x v="87"/>
    <n v="22808"/>
    <x v="551"/>
    <n v="173"/>
    <x v="213"/>
    <n v="20"/>
    <n v="105"/>
    <n v="2100"/>
    <n v="315"/>
    <n v="2415"/>
  </r>
  <r>
    <n v="880"/>
    <x v="87"/>
    <n v="22808"/>
    <x v="551"/>
    <n v="111"/>
    <x v="117"/>
    <n v="8"/>
    <n v="30"/>
    <n v="240"/>
    <n v="36"/>
    <n v="276"/>
  </r>
  <r>
    <n v="880"/>
    <x v="87"/>
    <n v="23075"/>
    <x v="552"/>
    <n v="193"/>
    <x v="90"/>
    <n v="96"/>
    <n v="3.7"/>
    <n v="355.20000000000005"/>
    <n v="53.28"/>
    <n v="408.48"/>
  </r>
  <r>
    <n v="880"/>
    <x v="87"/>
    <n v="45124"/>
    <x v="103"/>
    <n v="41"/>
    <x v="158"/>
    <n v="4"/>
    <n v="13"/>
    <n v="52"/>
    <n v="7.8"/>
    <n v="59.8"/>
  </r>
  <r>
    <n v="880"/>
    <x v="87"/>
    <n v="45124"/>
    <x v="103"/>
    <n v="113"/>
    <x v="85"/>
    <n v="4"/>
    <n v="30"/>
    <n v="120"/>
    <n v="18"/>
    <n v="138"/>
  </r>
  <r>
    <n v="880"/>
    <x v="87"/>
    <n v="45124"/>
    <x v="103"/>
    <n v="13"/>
    <x v="109"/>
    <n v="8"/>
    <n v="32"/>
    <n v="256"/>
    <n v="38.4"/>
    <n v="294.39999999999998"/>
  </r>
  <r>
    <n v="880"/>
    <x v="87"/>
    <n v="45124"/>
    <x v="103"/>
    <n v="74"/>
    <x v="41"/>
    <n v="4"/>
    <n v="285"/>
    <n v="1140"/>
    <n v="171"/>
    <n v="1311"/>
  </r>
  <r>
    <n v="880"/>
    <x v="87"/>
    <n v="45124"/>
    <x v="103"/>
    <n v="37"/>
    <x v="84"/>
    <n v="2"/>
    <n v="13"/>
    <n v="26"/>
    <n v="3.9"/>
    <n v="29.9"/>
  </r>
  <r>
    <n v="880"/>
    <x v="87"/>
    <n v="49474"/>
    <x v="493"/>
    <n v="73"/>
    <x v="75"/>
    <n v="1"/>
    <n v="285"/>
    <n v="285"/>
    <n v="42.75"/>
    <n v="327.75"/>
  </r>
  <r>
    <n v="880"/>
    <x v="87"/>
    <n v="49474"/>
    <x v="493"/>
    <n v="89"/>
    <x v="64"/>
    <n v="84"/>
    <n v="18"/>
    <n v="1512"/>
    <n v="226.8"/>
    <n v="1738.8"/>
  </r>
  <r>
    <n v="880"/>
    <x v="87"/>
    <n v="49474"/>
    <x v="493"/>
    <n v="5"/>
    <x v="65"/>
    <n v="3"/>
    <n v="32"/>
    <n v="96"/>
    <n v="14.4"/>
    <n v="110.4"/>
  </r>
  <r>
    <n v="880"/>
    <x v="87"/>
    <n v="49474"/>
    <x v="493"/>
    <n v="1"/>
    <x v="74"/>
    <n v="8"/>
    <n v="25"/>
    <n v="200"/>
    <n v="30"/>
    <n v="230"/>
  </r>
  <r>
    <n v="880"/>
    <x v="87"/>
    <n v="49474"/>
    <x v="493"/>
    <n v="144"/>
    <x v="167"/>
    <n v="84"/>
    <n v="18"/>
    <n v="1512"/>
    <n v="226.8"/>
    <n v="1738.8"/>
  </r>
  <r>
    <n v="880"/>
    <x v="87"/>
    <n v="57540"/>
    <x v="553"/>
    <n v="97"/>
    <x v="48"/>
    <n v="72"/>
    <n v="18"/>
    <n v="1296"/>
    <n v="194.4"/>
    <n v="1490.4"/>
  </r>
  <r>
    <n v="880"/>
    <x v="87"/>
    <n v="57540"/>
    <x v="553"/>
    <n v="81"/>
    <x v="157"/>
    <n v="120"/>
    <n v="18"/>
    <n v="2160"/>
    <n v="324"/>
    <n v="2484"/>
  </r>
  <r>
    <n v="880"/>
    <x v="87"/>
    <n v="57540"/>
    <x v="553"/>
    <n v="67"/>
    <x v="0"/>
    <n v="8"/>
    <n v="230"/>
    <n v="1840"/>
    <n v="276"/>
    <n v="2116"/>
  </r>
  <r>
    <n v="880"/>
    <x v="87"/>
    <n v="57540"/>
    <x v="553"/>
    <n v="59"/>
    <x v="20"/>
    <n v="8"/>
    <n v="25"/>
    <n v="200"/>
    <n v="30"/>
    <n v="230"/>
  </r>
  <r>
    <n v="880"/>
    <x v="87"/>
    <n v="57597"/>
    <x v="53"/>
    <n v="80"/>
    <x v="114"/>
    <n v="12"/>
    <n v="18"/>
    <n v="216"/>
    <n v="32.4"/>
    <n v="248.4"/>
  </r>
  <r>
    <n v="910"/>
    <x v="88"/>
    <n v="889"/>
    <x v="554"/>
    <n v="176"/>
    <x v="148"/>
    <n v="2"/>
    <n v="240"/>
    <n v="480"/>
    <n v="72"/>
    <n v="552"/>
  </r>
  <r>
    <n v="910"/>
    <x v="88"/>
    <n v="889"/>
    <x v="554"/>
    <n v="11"/>
    <x v="203"/>
    <n v="9"/>
    <n v="32"/>
    <n v="288"/>
    <n v="43.2"/>
    <n v="331.2"/>
  </r>
  <r>
    <n v="910"/>
    <x v="88"/>
    <n v="889"/>
    <x v="554"/>
    <n v="126"/>
    <x v="36"/>
    <n v="9"/>
    <n v="32"/>
    <n v="288"/>
    <n v="43.2"/>
    <n v="331.2"/>
  </r>
  <r>
    <n v="910"/>
    <x v="88"/>
    <n v="889"/>
    <x v="554"/>
    <n v="207"/>
    <x v="208"/>
    <n v="60"/>
    <n v="2.7"/>
    <n v="162"/>
    <n v="24.3"/>
    <n v="186.3"/>
  </r>
  <r>
    <n v="910"/>
    <x v="88"/>
    <n v="1679"/>
    <x v="555"/>
    <n v="147"/>
    <x v="70"/>
    <n v="36"/>
    <n v="18"/>
    <n v="648"/>
    <n v="97.2"/>
    <n v="745.2"/>
  </r>
  <r>
    <n v="910"/>
    <x v="88"/>
    <n v="1679"/>
    <x v="555"/>
    <n v="138"/>
    <x v="124"/>
    <n v="12"/>
    <n v="5"/>
    <n v="60"/>
    <n v="9"/>
    <n v="69"/>
  </r>
  <r>
    <n v="910"/>
    <x v="88"/>
    <n v="2944"/>
    <x v="556"/>
    <n v="146"/>
    <x v="26"/>
    <n v="24"/>
    <n v="18"/>
    <n v="432"/>
    <n v="64.8"/>
    <n v="496.8"/>
  </r>
  <r>
    <n v="910"/>
    <x v="88"/>
    <n v="2944"/>
    <x v="556"/>
    <n v="151"/>
    <x v="27"/>
    <n v="4"/>
    <n v="16"/>
    <n v="64"/>
    <n v="9.6"/>
    <n v="73.599999999999994"/>
  </r>
  <r>
    <n v="910"/>
    <x v="88"/>
    <n v="2944"/>
    <x v="556"/>
    <n v="218"/>
    <x v="189"/>
    <n v="30"/>
    <n v="37.5"/>
    <n v="1125"/>
    <n v="168.75"/>
    <n v="1293.75"/>
  </r>
  <r>
    <n v="910"/>
    <x v="88"/>
    <n v="2944"/>
    <x v="556"/>
    <n v="108"/>
    <x v="40"/>
    <n v="3"/>
    <n v="25"/>
    <n v="75"/>
    <n v="11.25"/>
    <n v="86.25"/>
  </r>
  <r>
    <n v="910"/>
    <x v="88"/>
    <n v="3431"/>
    <x v="415"/>
    <n v="84"/>
    <x v="217"/>
    <n v="12"/>
    <n v="18"/>
    <n v="216"/>
    <n v="32.4"/>
    <n v="248.4"/>
  </r>
  <r>
    <n v="910"/>
    <x v="88"/>
    <n v="3431"/>
    <x v="415"/>
    <n v="79"/>
    <x v="138"/>
    <n v="12"/>
    <n v="18"/>
    <n v="216"/>
    <n v="32.4"/>
    <n v="248.4"/>
  </r>
  <r>
    <n v="910"/>
    <x v="88"/>
    <n v="3431"/>
    <x v="415"/>
    <n v="145"/>
    <x v="205"/>
    <n v="108"/>
    <n v="18"/>
    <n v="1944"/>
    <n v="291.60000000000002"/>
    <n v="2235.6"/>
  </r>
  <r>
    <n v="910"/>
    <x v="88"/>
    <n v="3431"/>
    <x v="415"/>
    <n v="60"/>
    <x v="93"/>
    <n v="1"/>
    <n v="25"/>
    <n v="25"/>
    <n v="3.75"/>
    <n v="28.75"/>
  </r>
  <r>
    <n v="910"/>
    <x v="88"/>
    <n v="3431"/>
    <x v="415"/>
    <n v="76"/>
    <x v="56"/>
    <n v="120"/>
    <n v="18"/>
    <n v="2160"/>
    <n v="324"/>
    <n v="2484"/>
  </r>
  <r>
    <n v="910"/>
    <x v="88"/>
    <n v="9393"/>
    <x v="67"/>
    <n v="52"/>
    <x v="71"/>
    <n v="1"/>
    <n v="13"/>
    <n v="13"/>
    <n v="1.95"/>
    <n v="14.95"/>
  </r>
  <r>
    <n v="910"/>
    <x v="88"/>
    <n v="9393"/>
    <x v="67"/>
    <n v="113"/>
    <x v="85"/>
    <n v="5"/>
    <n v="30"/>
    <n v="150"/>
    <n v="22.5"/>
    <n v="172.5"/>
  </r>
  <r>
    <n v="910"/>
    <x v="88"/>
    <n v="12473"/>
    <x v="557"/>
    <n v="151"/>
    <x v="27"/>
    <n v="4"/>
    <n v="16"/>
    <n v="64"/>
    <n v="9.6"/>
    <n v="73.599999999999994"/>
  </r>
  <r>
    <n v="910"/>
    <x v="88"/>
    <n v="12473"/>
    <x v="557"/>
    <n v="58"/>
    <x v="133"/>
    <n v="4"/>
    <n v="25"/>
    <n v="100"/>
    <n v="15"/>
    <n v="115"/>
  </r>
  <r>
    <n v="910"/>
    <x v="88"/>
    <n v="12473"/>
    <x v="557"/>
    <n v="25"/>
    <x v="2"/>
    <n v="7"/>
    <n v="13"/>
    <n v="91"/>
    <n v="13.65"/>
    <n v="104.65"/>
  </r>
  <r>
    <n v="910"/>
    <x v="88"/>
    <n v="12473"/>
    <x v="557"/>
    <n v="199"/>
    <x v="166"/>
    <n v="24"/>
    <n v="3.7"/>
    <n v="88.800000000000011"/>
    <n v="13.32"/>
    <n v="102.12"/>
  </r>
  <r>
    <n v="910"/>
    <x v="88"/>
    <n v="12473"/>
    <x v="557"/>
    <n v="192"/>
    <x v="180"/>
    <n v="72"/>
    <n v="4.0999999999999996"/>
    <n v="295.2"/>
    <n v="44.28"/>
    <n v="339.48"/>
  </r>
  <r>
    <n v="910"/>
    <x v="88"/>
    <n v="17186"/>
    <x v="119"/>
    <n v="164"/>
    <x v="1"/>
    <n v="70"/>
    <n v="112"/>
    <n v="7840"/>
    <n v="1176"/>
    <n v="9016"/>
  </r>
  <r>
    <n v="910"/>
    <x v="88"/>
    <n v="17186"/>
    <x v="119"/>
    <n v="215"/>
    <x v="173"/>
    <n v="6"/>
    <n v="1899"/>
    <n v="11394"/>
    <n v="1709.1"/>
    <n v="13103.1"/>
  </r>
  <r>
    <n v="910"/>
    <x v="88"/>
    <n v="17186"/>
    <x v="119"/>
    <n v="25"/>
    <x v="2"/>
    <n v="2"/>
    <n v="13"/>
    <n v="26"/>
    <n v="3.9"/>
    <n v="29.9"/>
  </r>
  <r>
    <n v="910"/>
    <x v="88"/>
    <n v="17186"/>
    <x v="119"/>
    <n v="201"/>
    <x v="187"/>
    <n v="96"/>
    <n v="3.7"/>
    <n v="355.20000000000005"/>
    <n v="53.28"/>
    <n v="408.48"/>
  </r>
  <r>
    <n v="910"/>
    <x v="88"/>
    <n v="17186"/>
    <x v="119"/>
    <n v="120"/>
    <x v="144"/>
    <n v="2"/>
    <n v="32"/>
    <n v="64"/>
    <n v="9.6"/>
    <n v="73.599999999999994"/>
  </r>
  <r>
    <n v="910"/>
    <x v="88"/>
    <n v="17389"/>
    <x v="558"/>
    <n v="91"/>
    <x v="204"/>
    <n v="24"/>
    <n v="18"/>
    <n v="432"/>
    <n v="64.8"/>
    <n v="496.8"/>
  </r>
  <r>
    <n v="910"/>
    <x v="88"/>
    <n v="17389"/>
    <x v="558"/>
    <n v="56"/>
    <x v="164"/>
    <n v="4"/>
    <n v="13"/>
    <n v="52"/>
    <n v="7.8"/>
    <n v="59.8"/>
  </r>
  <r>
    <n v="910"/>
    <x v="88"/>
    <n v="17389"/>
    <x v="558"/>
    <n v="61"/>
    <x v="55"/>
    <n v="4"/>
    <n v="25"/>
    <n v="100"/>
    <n v="15"/>
    <n v="115"/>
  </r>
  <r>
    <n v="910"/>
    <x v="88"/>
    <n v="17389"/>
    <x v="558"/>
    <n v="129"/>
    <x v="196"/>
    <n v="5"/>
    <n v="32"/>
    <n v="160"/>
    <n v="24"/>
    <n v="184"/>
  </r>
  <r>
    <n v="910"/>
    <x v="88"/>
    <n v="22363"/>
    <x v="559"/>
    <n v="175"/>
    <x v="51"/>
    <n v="10"/>
    <n v="240"/>
    <n v="2400"/>
    <n v="360"/>
    <n v="2760"/>
  </r>
  <r>
    <n v="910"/>
    <x v="88"/>
    <n v="22363"/>
    <x v="559"/>
    <n v="10"/>
    <x v="103"/>
    <n v="6"/>
    <n v="32"/>
    <n v="192"/>
    <n v="28.8"/>
    <n v="220.8"/>
  </r>
  <r>
    <n v="910"/>
    <x v="88"/>
    <n v="22363"/>
    <x v="559"/>
    <n v="140"/>
    <x v="174"/>
    <n v="96"/>
    <n v="5"/>
    <n v="480"/>
    <n v="72"/>
    <n v="552"/>
  </r>
  <r>
    <n v="910"/>
    <x v="88"/>
    <n v="22363"/>
    <x v="559"/>
    <n v="201"/>
    <x v="187"/>
    <n v="192"/>
    <n v="3.7"/>
    <n v="710.40000000000009"/>
    <n v="106.56"/>
    <n v="816.96"/>
  </r>
  <r>
    <n v="910"/>
    <x v="88"/>
    <n v="22363"/>
    <x v="559"/>
    <n v="160"/>
    <x v="39"/>
    <n v="90"/>
    <n v="33"/>
    <n v="2970"/>
    <n v="445.5"/>
    <n v="3415.5"/>
  </r>
  <r>
    <n v="910"/>
    <x v="88"/>
    <n v="26931"/>
    <x v="285"/>
    <n v="94"/>
    <x v="107"/>
    <n v="96"/>
    <n v="18"/>
    <n v="1728"/>
    <n v="259.2"/>
    <n v="1987.2"/>
  </r>
  <r>
    <n v="910"/>
    <x v="88"/>
    <n v="26931"/>
    <x v="285"/>
    <n v="215"/>
    <x v="173"/>
    <n v="3"/>
    <n v="1899"/>
    <n v="5697"/>
    <n v="854.55"/>
    <n v="6551.55"/>
  </r>
  <r>
    <n v="910"/>
    <x v="88"/>
    <n v="26931"/>
    <x v="285"/>
    <n v="39"/>
    <x v="183"/>
    <n v="4"/>
    <n v="13"/>
    <n v="52"/>
    <n v="7.8"/>
    <n v="59.8"/>
  </r>
  <r>
    <n v="910"/>
    <x v="88"/>
    <n v="29220"/>
    <x v="560"/>
    <n v="217"/>
    <x v="79"/>
    <n v="60"/>
    <n v="25"/>
    <n v="1500"/>
    <n v="225"/>
    <n v="1725"/>
  </r>
  <r>
    <n v="910"/>
    <x v="88"/>
    <n v="29220"/>
    <x v="560"/>
    <n v="40"/>
    <x v="34"/>
    <n v="4"/>
    <n v="13"/>
    <n v="52"/>
    <n v="7.8"/>
    <n v="59.8"/>
  </r>
  <r>
    <n v="910"/>
    <x v="88"/>
    <n v="29220"/>
    <x v="560"/>
    <n v="214"/>
    <x v="99"/>
    <n v="10"/>
    <n v="90"/>
    <n v="900"/>
    <n v="135"/>
    <n v="1035"/>
  </r>
  <r>
    <n v="910"/>
    <x v="88"/>
    <n v="35410"/>
    <x v="561"/>
    <n v="15"/>
    <x v="25"/>
    <n v="4"/>
    <n v="240"/>
    <n v="960"/>
    <n v="144"/>
    <n v="1104"/>
  </r>
  <r>
    <n v="910"/>
    <x v="88"/>
    <n v="35410"/>
    <x v="561"/>
    <n v="169"/>
    <x v="128"/>
    <n v="20"/>
    <n v="45"/>
    <n v="900"/>
    <n v="135"/>
    <n v="1035"/>
  </r>
  <r>
    <n v="910"/>
    <x v="88"/>
    <n v="35410"/>
    <x v="561"/>
    <n v="148"/>
    <x v="59"/>
    <n v="12"/>
    <n v="18"/>
    <n v="216"/>
    <n v="32.4"/>
    <n v="248.4"/>
  </r>
  <r>
    <n v="910"/>
    <x v="88"/>
    <n v="36919"/>
    <x v="562"/>
    <n v="129"/>
    <x v="196"/>
    <n v="5"/>
    <n v="32"/>
    <n v="160"/>
    <n v="24"/>
    <n v="184"/>
  </r>
  <r>
    <n v="910"/>
    <x v="88"/>
    <n v="36919"/>
    <x v="562"/>
    <n v="146"/>
    <x v="26"/>
    <n v="48"/>
    <n v="18"/>
    <n v="864"/>
    <n v="129.6"/>
    <n v="993.6"/>
  </r>
  <r>
    <n v="910"/>
    <x v="88"/>
    <n v="36919"/>
    <x v="562"/>
    <n v="49"/>
    <x v="129"/>
    <n v="6"/>
    <n v="13"/>
    <n v="78"/>
    <n v="11.7"/>
    <n v="89.7"/>
  </r>
  <r>
    <n v="910"/>
    <x v="88"/>
    <n v="36919"/>
    <x v="562"/>
    <n v="42"/>
    <x v="199"/>
    <n v="2"/>
    <n v="13"/>
    <n v="26"/>
    <n v="3.9"/>
    <n v="29.9"/>
  </r>
  <r>
    <n v="910"/>
    <x v="88"/>
    <n v="36919"/>
    <x v="562"/>
    <n v="141"/>
    <x v="171"/>
    <n v="36"/>
    <n v="5"/>
    <n v="180"/>
    <n v="27"/>
    <n v="207"/>
  </r>
  <r>
    <n v="910"/>
    <x v="88"/>
    <n v="46508"/>
    <x v="477"/>
    <n v="155"/>
    <x v="206"/>
    <n v="40"/>
    <n v="24"/>
    <n v="960"/>
    <n v="144"/>
    <n v="1104"/>
  </r>
  <r>
    <n v="910"/>
    <x v="88"/>
    <n v="46926"/>
    <x v="492"/>
    <n v="78"/>
    <x v="127"/>
    <n v="48"/>
    <n v="18"/>
    <n v="864"/>
    <n v="129.6"/>
    <n v="993.6"/>
  </r>
  <r>
    <n v="910"/>
    <x v="88"/>
    <n v="50415"/>
    <x v="174"/>
    <n v="43"/>
    <x v="131"/>
    <n v="2"/>
    <n v="13"/>
    <n v="26"/>
    <n v="3.9"/>
    <n v="29.9"/>
  </r>
  <r>
    <n v="910"/>
    <x v="88"/>
    <n v="50415"/>
    <x v="174"/>
    <n v="67"/>
    <x v="0"/>
    <n v="2"/>
    <n v="230"/>
    <n v="460"/>
    <n v="69"/>
    <n v="529"/>
  </r>
  <r>
    <n v="910"/>
    <x v="88"/>
    <n v="51021"/>
    <x v="336"/>
    <n v="11"/>
    <x v="203"/>
    <n v="4"/>
    <n v="32"/>
    <n v="128"/>
    <n v="19.2"/>
    <n v="147.19999999999999"/>
  </r>
  <r>
    <n v="910"/>
    <x v="88"/>
    <n v="51021"/>
    <x v="336"/>
    <n v="104"/>
    <x v="172"/>
    <n v="9"/>
    <n v="35"/>
    <n v="315"/>
    <n v="47.25"/>
    <n v="362.25"/>
  </r>
  <r>
    <n v="910"/>
    <x v="88"/>
    <n v="51021"/>
    <x v="336"/>
    <n v="152"/>
    <x v="67"/>
    <n v="7"/>
    <n v="16"/>
    <n v="112"/>
    <n v="16.8"/>
    <n v="128.80000000000001"/>
  </r>
  <r>
    <n v="910"/>
    <x v="88"/>
    <n v="51021"/>
    <x v="336"/>
    <n v="30"/>
    <x v="191"/>
    <n v="2"/>
    <n v="13"/>
    <n v="26"/>
    <n v="3.9"/>
    <n v="29.9"/>
  </r>
  <r>
    <n v="910"/>
    <x v="88"/>
    <n v="52099"/>
    <x v="213"/>
    <n v="28"/>
    <x v="168"/>
    <n v="6"/>
    <n v="13"/>
    <n v="78"/>
    <n v="11.7"/>
    <n v="89.7"/>
  </r>
  <r>
    <n v="910"/>
    <x v="88"/>
    <n v="52099"/>
    <x v="213"/>
    <n v="126"/>
    <x v="36"/>
    <n v="4"/>
    <n v="32"/>
    <n v="128"/>
    <n v="19.2"/>
    <n v="147.19999999999999"/>
  </r>
  <r>
    <n v="910"/>
    <x v="88"/>
    <n v="52099"/>
    <x v="213"/>
    <n v="152"/>
    <x v="67"/>
    <n v="2"/>
    <n v="16"/>
    <n v="32"/>
    <n v="4.8"/>
    <n v="36.799999999999997"/>
  </r>
  <r>
    <n v="910"/>
    <x v="88"/>
    <n v="52099"/>
    <x v="213"/>
    <n v="213"/>
    <x v="92"/>
    <n v="4"/>
    <n v="87"/>
    <n v="348"/>
    <n v="52.2"/>
    <n v="400.2"/>
  </r>
  <r>
    <n v="910"/>
    <x v="88"/>
    <n v="66026"/>
    <x v="385"/>
    <n v="219"/>
    <x v="155"/>
    <n v="90"/>
    <n v="50"/>
    <n v="4500"/>
    <n v="675"/>
    <n v="5175"/>
  </r>
  <r>
    <n v="910"/>
    <x v="88"/>
    <n v="66026"/>
    <x v="385"/>
    <n v="157"/>
    <x v="95"/>
    <n v="100"/>
    <n v="30"/>
    <n v="3000"/>
    <n v="450"/>
    <n v="3450"/>
  </r>
  <r>
    <n v="910"/>
    <x v="88"/>
    <n v="66026"/>
    <x v="385"/>
    <n v="11"/>
    <x v="203"/>
    <n v="10"/>
    <n v="32"/>
    <n v="320"/>
    <n v="48"/>
    <n v="368"/>
  </r>
  <r>
    <n v="910"/>
    <x v="88"/>
    <n v="66026"/>
    <x v="385"/>
    <n v="217"/>
    <x v="79"/>
    <n v="30"/>
    <n v="25"/>
    <n v="750"/>
    <n v="112.5"/>
    <n v="862.5"/>
  </r>
  <r>
    <n v="910"/>
    <x v="88"/>
    <n v="66026"/>
    <x v="385"/>
    <n v="2"/>
    <x v="86"/>
    <n v="3"/>
    <n v="25"/>
    <n v="75"/>
    <n v="11.25"/>
    <n v="86.25"/>
  </r>
  <r>
    <n v="951"/>
    <x v="89"/>
    <n v="19927"/>
    <x v="381"/>
    <n v="66"/>
    <x v="35"/>
    <n v="8"/>
    <n v="45"/>
    <n v="360"/>
    <n v="54"/>
    <n v="414"/>
  </r>
  <r>
    <n v="951"/>
    <x v="89"/>
    <n v="19927"/>
    <x v="381"/>
    <n v="21"/>
    <x v="110"/>
    <n v="7"/>
    <n v="13"/>
    <n v="91"/>
    <n v="13.65"/>
    <n v="104.65"/>
  </r>
  <r>
    <n v="951"/>
    <x v="89"/>
    <n v="26783"/>
    <x v="485"/>
    <n v="110"/>
    <x v="176"/>
    <n v="5"/>
    <n v="25"/>
    <n v="125"/>
    <n v="18.75"/>
    <n v="143.75"/>
  </r>
  <r>
    <n v="951"/>
    <x v="89"/>
    <n v="26783"/>
    <x v="485"/>
    <n v="166"/>
    <x v="96"/>
    <n v="40"/>
    <n v="42"/>
    <n v="1680"/>
    <n v="252"/>
    <n v="1932"/>
  </r>
  <r>
    <n v="951"/>
    <x v="89"/>
    <n v="26783"/>
    <x v="485"/>
    <n v="74"/>
    <x v="41"/>
    <n v="4"/>
    <n v="285"/>
    <n v="1140"/>
    <n v="171"/>
    <n v="1311"/>
  </r>
  <r>
    <n v="951"/>
    <x v="89"/>
    <n v="26783"/>
    <x v="485"/>
    <n v="202"/>
    <x v="139"/>
    <n v="192"/>
    <n v="4.0999999999999996"/>
    <n v="787.19999999999993"/>
    <n v="118.08"/>
    <n v="905.28"/>
  </r>
  <r>
    <n v="951"/>
    <x v="89"/>
    <n v="26783"/>
    <x v="485"/>
    <n v="70"/>
    <x v="151"/>
    <n v="1"/>
    <n v="230"/>
    <n v="230"/>
    <n v="34.5"/>
    <n v="264.5"/>
  </r>
  <r>
    <n v="951"/>
    <x v="89"/>
    <n v="41364"/>
    <x v="563"/>
    <n v="15"/>
    <x v="25"/>
    <n v="5"/>
    <n v="240"/>
    <n v="1200"/>
    <n v="180"/>
    <n v="1380"/>
  </r>
  <r>
    <n v="951"/>
    <x v="89"/>
    <n v="41364"/>
    <x v="563"/>
    <n v="37"/>
    <x v="84"/>
    <n v="6"/>
    <n v="13"/>
    <n v="78"/>
    <n v="11.7"/>
    <n v="89.7"/>
  </r>
  <r>
    <n v="951"/>
    <x v="89"/>
    <n v="41364"/>
    <x v="563"/>
    <n v="198"/>
    <x v="7"/>
    <n v="48"/>
    <n v="4.0999999999999996"/>
    <n v="196.79999999999998"/>
    <n v="29.52"/>
    <n v="226.32"/>
  </r>
  <r>
    <n v="951"/>
    <x v="89"/>
    <n v="41364"/>
    <x v="563"/>
    <n v="94"/>
    <x v="107"/>
    <n v="84"/>
    <n v="18"/>
    <n v="1512"/>
    <n v="226.8"/>
    <n v="1738.8"/>
  </r>
  <r>
    <n v="951"/>
    <x v="89"/>
    <n v="43977"/>
    <x v="534"/>
    <n v="134"/>
    <x v="28"/>
    <n v="9"/>
    <n v="32"/>
    <n v="288"/>
    <n v="43.2"/>
    <n v="331.2"/>
  </r>
  <r>
    <n v="951"/>
    <x v="89"/>
    <n v="43977"/>
    <x v="534"/>
    <n v="41"/>
    <x v="158"/>
    <n v="10"/>
    <n v="13"/>
    <n v="130"/>
    <n v="19.5"/>
    <n v="149.5"/>
  </r>
  <r>
    <n v="951"/>
    <x v="89"/>
    <n v="43977"/>
    <x v="534"/>
    <n v="174"/>
    <x v="68"/>
    <n v="1"/>
    <n v="240"/>
    <n v="240"/>
    <n v="36"/>
    <n v="276"/>
  </r>
  <r>
    <n v="951"/>
    <x v="89"/>
    <n v="43977"/>
    <x v="534"/>
    <n v="144"/>
    <x v="167"/>
    <n v="12"/>
    <n v="18"/>
    <n v="216"/>
    <n v="32.4"/>
    <n v="248.4"/>
  </r>
  <r>
    <n v="951"/>
    <x v="89"/>
    <n v="45004"/>
    <x v="102"/>
    <n v="30"/>
    <x v="191"/>
    <n v="9"/>
    <n v="13"/>
    <n v="117"/>
    <n v="17.55"/>
    <n v="134.55000000000001"/>
  </r>
  <r>
    <n v="951"/>
    <x v="89"/>
    <n v="45004"/>
    <x v="102"/>
    <n v="31"/>
    <x v="38"/>
    <n v="7"/>
    <n v="13"/>
    <n v="91"/>
    <n v="13.65"/>
    <n v="104.65"/>
  </r>
  <r>
    <n v="951"/>
    <x v="89"/>
    <n v="45004"/>
    <x v="102"/>
    <n v="14"/>
    <x v="195"/>
    <n v="6"/>
    <n v="32"/>
    <n v="192"/>
    <n v="28.8"/>
    <n v="220.8"/>
  </r>
  <r>
    <n v="951"/>
    <x v="89"/>
    <n v="45004"/>
    <x v="102"/>
    <n v="131"/>
    <x v="218"/>
    <n v="10"/>
    <n v="32"/>
    <n v="320"/>
    <n v="48"/>
    <n v="368"/>
  </r>
  <r>
    <n v="951"/>
    <x v="89"/>
    <n v="58069"/>
    <x v="196"/>
    <n v="143"/>
    <x v="15"/>
    <n v="108"/>
    <n v="18"/>
    <n v="1944"/>
    <n v="291.60000000000002"/>
    <n v="2235.6"/>
  </r>
  <r>
    <n v="951"/>
    <x v="89"/>
    <n v="58069"/>
    <x v="196"/>
    <n v="46"/>
    <x v="80"/>
    <n v="2"/>
    <n v="13"/>
    <n v="26"/>
    <n v="3.9"/>
    <n v="29.9"/>
  </r>
  <r>
    <n v="951"/>
    <x v="89"/>
    <n v="58069"/>
    <x v="196"/>
    <n v="91"/>
    <x v="204"/>
    <n v="36"/>
    <n v="18"/>
    <n v="648"/>
    <n v="97.2"/>
    <n v="745.2"/>
  </r>
  <r>
    <n v="951"/>
    <x v="89"/>
    <n v="58069"/>
    <x v="196"/>
    <n v="188"/>
    <x v="104"/>
    <n v="150"/>
    <n v="0.66"/>
    <n v="99"/>
    <n v="14.85"/>
    <n v="113.85"/>
  </r>
  <r>
    <n v="951"/>
    <x v="89"/>
    <n v="65035"/>
    <x v="564"/>
    <n v="109"/>
    <x v="106"/>
    <n v="7"/>
    <n v="25"/>
    <n v="175"/>
    <n v="26.25"/>
    <n v="201.25"/>
  </r>
  <r>
    <n v="951"/>
    <x v="89"/>
    <n v="65035"/>
    <x v="564"/>
    <n v="177"/>
    <x v="94"/>
    <n v="75"/>
    <n v="1.05"/>
    <n v="78.75"/>
    <n v="11.81"/>
    <n v="90.56"/>
  </r>
  <r>
    <n v="951"/>
    <x v="89"/>
    <n v="65035"/>
    <x v="564"/>
    <n v="153"/>
    <x v="97"/>
    <n v="90"/>
    <n v="4.5"/>
    <n v="405"/>
    <n v="60.75"/>
    <n v="465.75"/>
  </r>
  <r>
    <n v="951"/>
    <x v="89"/>
    <n v="65680"/>
    <x v="520"/>
    <n v="83"/>
    <x v="113"/>
    <n v="96"/>
    <n v="18"/>
    <n v="1728"/>
    <n v="259.2"/>
    <n v="1987.2"/>
  </r>
  <r>
    <n v="951"/>
    <x v="89"/>
    <n v="65680"/>
    <x v="520"/>
    <n v="50"/>
    <x v="46"/>
    <n v="6"/>
    <n v="13"/>
    <n v="78"/>
    <n v="11.7"/>
    <n v="89.7"/>
  </r>
  <r>
    <n v="951"/>
    <x v="89"/>
    <n v="66638"/>
    <x v="471"/>
    <n v="102"/>
    <x v="207"/>
    <n v="7"/>
    <n v="35"/>
    <n v="245"/>
    <n v="36.75"/>
    <n v="281.75"/>
  </r>
  <r>
    <n v="951"/>
    <x v="89"/>
    <n v="66638"/>
    <x v="471"/>
    <n v="213"/>
    <x v="92"/>
    <n v="2"/>
    <n v="87"/>
    <n v="174"/>
    <n v="26.1"/>
    <n v="200.1"/>
  </r>
  <r>
    <n v="951"/>
    <x v="89"/>
    <n v="66638"/>
    <x v="471"/>
    <n v="27"/>
    <x v="149"/>
    <n v="7"/>
    <n v="13"/>
    <n v="91"/>
    <n v="13.65"/>
    <n v="104.65"/>
  </r>
  <r>
    <n v="974"/>
    <x v="90"/>
    <n v="6254"/>
    <x v="461"/>
    <n v="8"/>
    <x v="184"/>
    <n v="8"/>
    <n v="240"/>
    <n v="1920"/>
    <n v="288"/>
    <n v="2208"/>
  </r>
  <r>
    <n v="974"/>
    <x v="90"/>
    <n v="6254"/>
    <x v="461"/>
    <n v="57"/>
    <x v="24"/>
    <n v="7"/>
    <n v="13"/>
    <n v="91"/>
    <n v="13.65"/>
    <n v="104.65"/>
  </r>
  <r>
    <n v="974"/>
    <x v="90"/>
    <n v="6254"/>
    <x v="461"/>
    <n v="95"/>
    <x v="61"/>
    <n v="36"/>
    <n v="18"/>
    <n v="648"/>
    <n v="97.2"/>
    <n v="745.2"/>
  </r>
  <r>
    <n v="974"/>
    <x v="90"/>
    <n v="6254"/>
    <x v="461"/>
    <n v="136"/>
    <x v="200"/>
    <n v="4"/>
    <n v="32"/>
    <n v="128"/>
    <n v="19.2"/>
    <n v="147.19999999999999"/>
  </r>
  <r>
    <n v="974"/>
    <x v="90"/>
    <n v="25079"/>
    <x v="565"/>
    <n v="20"/>
    <x v="150"/>
    <n v="1"/>
    <n v="13"/>
    <n v="13"/>
    <n v="1.95"/>
    <n v="14.95"/>
  </r>
  <r>
    <n v="974"/>
    <x v="90"/>
    <n v="25079"/>
    <x v="565"/>
    <n v="216"/>
    <x v="119"/>
    <n v="90"/>
    <n v="12.5"/>
    <n v="1125"/>
    <n v="168.75"/>
    <n v="1293.75"/>
  </r>
  <r>
    <n v="974"/>
    <x v="90"/>
    <n v="25079"/>
    <x v="565"/>
    <n v="79"/>
    <x v="138"/>
    <n v="108"/>
    <n v="18"/>
    <n v="1944"/>
    <n v="291.60000000000002"/>
    <n v="2235.6"/>
  </r>
  <r>
    <n v="974"/>
    <x v="90"/>
    <n v="25079"/>
    <x v="565"/>
    <n v="214"/>
    <x v="99"/>
    <n v="6"/>
    <n v="90"/>
    <n v="540"/>
    <n v="81"/>
    <n v="621"/>
  </r>
  <r>
    <n v="974"/>
    <x v="90"/>
    <n v="25761"/>
    <x v="130"/>
    <n v="75"/>
    <x v="192"/>
    <n v="4"/>
    <n v="345"/>
    <n v="1380"/>
    <n v="207"/>
    <n v="1587"/>
  </r>
  <r>
    <n v="974"/>
    <x v="90"/>
    <n v="25761"/>
    <x v="130"/>
    <n v="100"/>
    <x v="78"/>
    <n v="60"/>
    <n v="18"/>
    <n v="1080"/>
    <n v="162"/>
    <n v="1242"/>
  </r>
  <r>
    <n v="974"/>
    <x v="90"/>
    <n v="25761"/>
    <x v="130"/>
    <n v="7"/>
    <x v="12"/>
    <n v="2"/>
    <n v="32"/>
    <n v="64"/>
    <n v="9.6"/>
    <n v="73.599999999999994"/>
  </r>
  <r>
    <n v="974"/>
    <x v="90"/>
    <n v="32156"/>
    <x v="186"/>
    <n v="79"/>
    <x v="138"/>
    <n v="48"/>
    <n v="18"/>
    <n v="864"/>
    <n v="129.6"/>
    <n v="993.6"/>
  </r>
  <r>
    <n v="974"/>
    <x v="90"/>
    <n v="32156"/>
    <x v="186"/>
    <n v="179"/>
    <x v="102"/>
    <n v="150"/>
    <n v="1.05"/>
    <n v="157.5"/>
    <n v="23.63"/>
    <n v="181.13"/>
  </r>
  <r>
    <n v="974"/>
    <x v="90"/>
    <n v="32156"/>
    <x v="186"/>
    <n v="186"/>
    <x v="63"/>
    <n v="175"/>
    <n v="2.1"/>
    <n v="367.5"/>
    <n v="55.13"/>
    <n v="422.63"/>
  </r>
  <r>
    <n v="974"/>
    <x v="90"/>
    <n v="36259"/>
    <x v="31"/>
    <n v="114"/>
    <x v="89"/>
    <n v="2"/>
    <n v="30"/>
    <n v="60"/>
    <n v="9"/>
    <n v="69"/>
  </r>
  <r>
    <n v="974"/>
    <x v="90"/>
    <n v="36259"/>
    <x v="31"/>
    <n v="16"/>
    <x v="115"/>
    <n v="1"/>
    <n v="13"/>
    <n v="13"/>
    <n v="1.95"/>
    <n v="14.95"/>
  </r>
  <r>
    <n v="974"/>
    <x v="90"/>
    <n v="36259"/>
    <x v="31"/>
    <n v="4"/>
    <x v="122"/>
    <n v="10"/>
    <n v="32"/>
    <n v="320"/>
    <n v="48"/>
    <n v="368"/>
  </r>
  <r>
    <n v="974"/>
    <x v="90"/>
    <n v="46113"/>
    <x v="566"/>
    <n v="207"/>
    <x v="208"/>
    <n v="120"/>
    <n v="2.7"/>
    <n v="324"/>
    <n v="48.6"/>
    <n v="372.6"/>
  </r>
  <r>
    <n v="974"/>
    <x v="90"/>
    <n v="46113"/>
    <x v="566"/>
    <n v="23"/>
    <x v="69"/>
    <n v="5"/>
    <n v="13"/>
    <n v="65"/>
    <n v="9.75"/>
    <n v="74.75"/>
  </r>
  <r>
    <n v="974"/>
    <x v="90"/>
    <n v="46113"/>
    <x v="566"/>
    <n v="115"/>
    <x v="57"/>
    <n v="4"/>
    <n v="34"/>
    <n v="136"/>
    <n v="20.399999999999999"/>
    <n v="156.4"/>
  </r>
  <r>
    <n v="974"/>
    <x v="90"/>
    <n v="47875"/>
    <x v="104"/>
    <n v="7"/>
    <x v="12"/>
    <n v="4"/>
    <n v="32"/>
    <n v="128"/>
    <n v="19.2"/>
    <n v="147.19999999999999"/>
  </r>
  <r>
    <n v="974"/>
    <x v="90"/>
    <n v="47875"/>
    <x v="104"/>
    <n v="153"/>
    <x v="97"/>
    <n v="50"/>
    <n v="4.5"/>
    <n v="225"/>
    <n v="33.75"/>
    <n v="258.75"/>
  </r>
  <r>
    <n v="974"/>
    <x v="90"/>
    <n v="52223"/>
    <x v="567"/>
    <n v="26"/>
    <x v="53"/>
    <n v="1"/>
    <n v="13"/>
    <n v="13"/>
    <n v="1.95"/>
    <n v="14.95"/>
  </r>
  <r>
    <n v="974"/>
    <x v="90"/>
    <n v="52223"/>
    <x v="567"/>
    <n v="197"/>
    <x v="216"/>
    <n v="192"/>
    <n v="3.7"/>
    <n v="710.40000000000009"/>
    <n v="106.56"/>
    <n v="816.96"/>
  </r>
  <r>
    <n v="845"/>
    <x v="91"/>
    <n v="168"/>
    <x v="568"/>
    <n v="8"/>
    <x v="184"/>
    <n v="9"/>
    <n v="240"/>
    <n v="2160"/>
    <n v="324"/>
    <n v="2484"/>
  </r>
  <r>
    <n v="845"/>
    <x v="91"/>
    <n v="168"/>
    <x v="568"/>
    <n v="80"/>
    <x v="114"/>
    <n v="12"/>
    <n v="18"/>
    <n v="216"/>
    <n v="32.4"/>
    <n v="248.4"/>
  </r>
  <r>
    <n v="845"/>
    <x v="91"/>
    <n v="168"/>
    <x v="568"/>
    <n v="189"/>
    <x v="30"/>
    <n v="52"/>
    <n v="2.9"/>
    <n v="150.79999999999998"/>
    <n v="22.62"/>
    <n v="173.42"/>
  </r>
  <r>
    <n v="845"/>
    <x v="91"/>
    <n v="168"/>
    <x v="568"/>
    <n v="74"/>
    <x v="41"/>
    <n v="6"/>
    <n v="285"/>
    <n v="1710"/>
    <n v="256.5"/>
    <n v="1966.5"/>
  </r>
  <r>
    <n v="845"/>
    <x v="91"/>
    <n v="218"/>
    <x v="569"/>
    <n v="173"/>
    <x v="213"/>
    <n v="50"/>
    <n v="105"/>
    <n v="5250"/>
    <n v="787.5"/>
    <n v="6037.5"/>
  </r>
  <r>
    <n v="845"/>
    <x v="91"/>
    <n v="503"/>
    <x v="570"/>
    <n v="13"/>
    <x v="109"/>
    <n v="6"/>
    <n v="32"/>
    <n v="192"/>
    <n v="28.8"/>
    <n v="220.8"/>
  </r>
  <r>
    <n v="845"/>
    <x v="91"/>
    <n v="503"/>
    <x v="570"/>
    <n v="6"/>
    <x v="147"/>
    <n v="1"/>
    <n v="32"/>
    <n v="32"/>
    <n v="4.8"/>
    <n v="36.799999999999997"/>
  </r>
  <r>
    <n v="845"/>
    <x v="91"/>
    <n v="503"/>
    <x v="570"/>
    <n v="148"/>
    <x v="59"/>
    <n v="120"/>
    <n v="18"/>
    <n v="2160"/>
    <n v="324"/>
    <n v="2484"/>
  </r>
  <r>
    <n v="845"/>
    <x v="91"/>
    <n v="503"/>
    <x v="570"/>
    <n v="196"/>
    <x v="154"/>
    <n v="48"/>
    <n v="4.0999999999999996"/>
    <n v="196.79999999999998"/>
    <n v="29.52"/>
    <n v="226.32"/>
  </r>
  <r>
    <n v="845"/>
    <x v="91"/>
    <n v="503"/>
    <x v="570"/>
    <n v="103"/>
    <x v="193"/>
    <n v="7"/>
    <n v="35"/>
    <n v="245"/>
    <n v="36.75"/>
    <n v="281.75"/>
  </r>
  <r>
    <n v="845"/>
    <x v="91"/>
    <n v="2242"/>
    <x v="571"/>
    <n v="186"/>
    <x v="63"/>
    <n v="250"/>
    <n v="2.1"/>
    <n v="525"/>
    <n v="78.75"/>
    <n v="603.75"/>
  </r>
  <r>
    <n v="845"/>
    <x v="91"/>
    <n v="2242"/>
    <x v="571"/>
    <n v="14"/>
    <x v="195"/>
    <n v="7"/>
    <n v="32"/>
    <n v="224"/>
    <n v="33.6"/>
    <n v="257.60000000000002"/>
  </r>
  <r>
    <n v="845"/>
    <x v="91"/>
    <n v="2242"/>
    <x v="571"/>
    <n v="121"/>
    <x v="4"/>
    <n v="3"/>
    <n v="32"/>
    <n v="96"/>
    <n v="14.4"/>
    <n v="110.4"/>
  </r>
  <r>
    <n v="845"/>
    <x v="91"/>
    <n v="2242"/>
    <x v="571"/>
    <n v="49"/>
    <x v="129"/>
    <n v="5"/>
    <n v="13"/>
    <n v="65"/>
    <n v="9.75"/>
    <n v="74.75"/>
  </r>
  <r>
    <n v="845"/>
    <x v="91"/>
    <n v="2242"/>
    <x v="571"/>
    <n v="100"/>
    <x v="78"/>
    <n v="72"/>
    <n v="18"/>
    <n v="1296"/>
    <n v="194.4"/>
    <n v="1490.4"/>
  </r>
  <r>
    <n v="845"/>
    <x v="91"/>
    <n v="2392"/>
    <x v="572"/>
    <n v="189"/>
    <x v="30"/>
    <n v="156"/>
    <n v="2.9"/>
    <n v="452.4"/>
    <n v="67.86"/>
    <n v="520.26"/>
  </r>
  <r>
    <n v="845"/>
    <x v="91"/>
    <n v="2392"/>
    <x v="572"/>
    <n v="196"/>
    <x v="154"/>
    <n v="72"/>
    <n v="4.0999999999999996"/>
    <n v="295.2"/>
    <n v="44.28"/>
    <n v="339.48"/>
  </r>
  <r>
    <n v="845"/>
    <x v="91"/>
    <n v="3544"/>
    <x v="416"/>
    <n v="42"/>
    <x v="199"/>
    <n v="2"/>
    <n v="13"/>
    <n v="26"/>
    <n v="3.9"/>
    <n v="29.9"/>
  </r>
  <r>
    <n v="845"/>
    <x v="91"/>
    <n v="3544"/>
    <x v="416"/>
    <n v="26"/>
    <x v="53"/>
    <n v="6"/>
    <n v="13"/>
    <n v="78"/>
    <n v="11.7"/>
    <n v="89.7"/>
  </r>
  <r>
    <n v="845"/>
    <x v="91"/>
    <n v="3544"/>
    <x v="416"/>
    <n v="116"/>
    <x v="100"/>
    <n v="6"/>
    <n v="34"/>
    <n v="204"/>
    <n v="30.6"/>
    <n v="234.6"/>
  </r>
  <r>
    <n v="845"/>
    <x v="91"/>
    <n v="3544"/>
    <x v="416"/>
    <n v="85"/>
    <x v="163"/>
    <n v="84"/>
    <n v="18"/>
    <n v="1512"/>
    <n v="226.8"/>
    <n v="1738.8"/>
  </r>
  <r>
    <n v="845"/>
    <x v="91"/>
    <n v="4476"/>
    <x v="206"/>
    <n v="213"/>
    <x v="92"/>
    <n v="8"/>
    <n v="87"/>
    <n v="696"/>
    <n v="104.4"/>
    <n v="800.4"/>
  </r>
  <r>
    <n v="845"/>
    <x v="91"/>
    <n v="4476"/>
    <x v="206"/>
    <n v="197"/>
    <x v="216"/>
    <n v="24"/>
    <n v="3.7"/>
    <n v="88.800000000000011"/>
    <n v="13.32"/>
    <n v="102.12"/>
  </r>
  <r>
    <n v="845"/>
    <x v="91"/>
    <n v="4476"/>
    <x v="206"/>
    <n v="166"/>
    <x v="96"/>
    <n v="10"/>
    <n v="42"/>
    <n v="420"/>
    <n v="63"/>
    <n v="483"/>
  </r>
  <r>
    <n v="845"/>
    <x v="91"/>
    <n v="17458"/>
    <x v="573"/>
    <n v="40"/>
    <x v="34"/>
    <n v="6"/>
    <n v="13"/>
    <n v="78"/>
    <n v="11.7"/>
    <n v="89.7"/>
  </r>
  <r>
    <n v="845"/>
    <x v="91"/>
    <n v="17458"/>
    <x v="573"/>
    <n v="79"/>
    <x v="138"/>
    <n v="36"/>
    <n v="18"/>
    <n v="648"/>
    <n v="97.2"/>
    <n v="745.2"/>
  </r>
  <r>
    <n v="845"/>
    <x v="91"/>
    <n v="17458"/>
    <x v="573"/>
    <n v="19"/>
    <x v="145"/>
    <n v="4"/>
    <n v="13"/>
    <n v="52"/>
    <n v="7.8"/>
    <n v="59.8"/>
  </r>
  <r>
    <n v="845"/>
    <x v="91"/>
    <n v="22567"/>
    <x v="574"/>
    <n v="204"/>
    <x v="141"/>
    <n v="60"/>
    <n v="32"/>
    <n v="1920"/>
    <n v="288"/>
    <n v="2208"/>
  </r>
  <r>
    <n v="845"/>
    <x v="91"/>
    <n v="37738"/>
    <x v="575"/>
    <n v="136"/>
    <x v="200"/>
    <n v="10"/>
    <n v="32"/>
    <n v="320"/>
    <n v="48"/>
    <n v="368"/>
  </r>
  <r>
    <n v="845"/>
    <x v="91"/>
    <n v="37738"/>
    <x v="575"/>
    <n v="51"/>
    <x v="44"/>
    <n v="3"/>
    <n v="13"/>
    <n v="39"/>
    <n v="5.85"/>
    <n v="44.85"/>
  </r>
  <r>
    <n v="845"/>
    <x v="91"/>
    <n v="42476"/>
    <x v="576"/>
    <n v="120"/>
    <x v="144"/>
    <n v="2"/>
    <n v="32"/>
    <n v="64"/>
    <n v="9.6"/>
    <n v="73.599999999999994"/>
  </r>
  <r>
    <n v="845"/>
    <x v="91"/>
    <n v="42476"/>
    <x v="576"/>
    <n v="56"/>
    <x v="164"/>
    <n v="10"/>
    <n v="13"/>
    <n v="130"/>
    <n v="19.5"/>
    <n v="149.5"/>
  </r>
  <r>
    <n v="845"/>
    <x v="91"/>
    <n v="42476"/>
    <x v="576"/>
    <n v="141"/>
    <x v="171"/>
    <n v="108"/>
    <n v="5"/>
    <n v="540"/>
    <n v="81"/>
    <n v="621"/>
  </r>
  <r>
    <n v="845"/>
    <x v="91"/>
    <n v="62748"/>
    <x v="577"/>
    <n v="133"/>
    <x v="19"/>
    <n v="8"/>
    <n v="32"/>
    <n v="256"/>
    <n v="38.4"/>
    <n v="294.39999999999998"/>
  </r>
  <r>
    <n v="845"/>
    <x v="91"/>
    <n v="62748"/>
    <x v="577"/>
    <n v="201"/>
    <x v="187"/>
    <n v="96"/>
    <n v="3.7"/>
    <n v="355.20000000000005"/>
    <n v="53.28"/>
    <n v="408.48"/>
  </r>
  <r>
    <n v="845"/>
    <x v="91"/>
    <n v="62748"/>
    <x v="577"/>
    <n v="105"/>
    <x v="116"/>
    <n v="2"/>
    <n v="35"/>
    <n v="70"/>
    <n v="10.5"/>
    <n v="80.5"/>
  </r>
  <r>
    <n v="950"/>
    <x v="92"/>
    <n v="6764"/>
    <x v="177"/>
    <n v="139"/>
    <x v="132"/>
    <n v="48"/>
    <n v="5"/>
    <n v="240"/>
    <n v="36"/>
    <n v="276"/>
  </r>
  <r>
    <n v="950"/>
    <x v="92"/>
    <n v="6764"/>
    <x v="177"/>
    <n v="125"/>
    <x v="72"/>
    <n v="5"/>
    <n v="32"/>
    <n v="160"/>
    <n v="24"/>
    <n v="184"/>
  </r>
  <r>
    <n v="950"/>
    <x v="92"/>
    <n v="6764"/>
    <x v="177"/>
    <n v="181"/>
    <x v="58"/>
    <n v="125"/>
    <n v="1.1399999999999999"/>
    <n v="142.5"/>
    <n v="21.38"/>
    <n v="163.88"/>
  </r>
  <r>
    <n v="950"/>
    <x v="92"/>
    <n v="8431"/>
    <x v="472"/>
    <n v="72"/>
    <x v="45"/>
    <n v="9"/>
    <n v="230"/>
    <n v="2070"/>
    <n v="310.5"/>
    <n v="2380.5"/>
  </r>
  <r>
    <n v="950"/>
    <x v="92"/>
    <n v="8431"/>
    <x v="472"/>
    <n v="216"/>
    <x v="119"/>
    <n v="20"/>
    <n v="12.5"/>
    <n v="250"/>
    <n v="37.5"/>
    <n v="287.5"/>
  </r>
  <r>
    <n v="950"/>
    <x v="92"/>
    <n v="8431"/>
    <x v="472"/>
    <n v="92"/>
    <x v="77"/>
    <n v="36"/>
    <n v="18"/>
    <n v="648"/>
    <n v="97.2"/>
    <n v="745.2"/>
  </r>
  <r>
    <n v="950"/>
    <x v="92"/>
    <n v="16782"/>
    <x v="314"/>
    <n v="169"/>
    <x v="128"/>
    <n v="100"/>
    <n v="45"/>
    <n v="4500"/>
    <n v="675"/>
    <n v="5175"/>
  </r>
  <r>
    <n v="950"/>
    <x v="92"/>
    <n v="16782"/>
    <x v="314"/>
    <n v="168"/>
    <x v="54"/>
    <n v="30"/>
    <n v="29"/>
    <n v="870"/>
    <n v="130.5"/>
    <n v="1000.5"/>
  </r>
  <r>
    <n v="950"/>
    <x v="92"/>
    <n v="16782"/>
    <x v="314"/>
    <n v="181"/>
    <x v="58"/>
    <n v="150"/>
    <n v="1.1399999999999999"/>
    <n v="170.99999999999997"/>
    <n v="25.65"/>
    <n v="196.65"/>
  </r>
  <r>
    <n v="950"/>
    <x v="92"/>
    <n v="25170"/>
    <x v="578"/>
    <n v="57"/>
    <x v="24"/>
    <n v="1"/>
    <n v="13"/>
    <n v="13"/>
    <n v="1.95"/>
    <n v="14.95"/>
  </r>
  <r>
    <n v="950"/>
    <x v="92"/>
    <n v="25170"/>
    <x v="578"/>
    <n v="63"/>
    <x v="185"/>
    <n v="8"/>
    <n v="25"/>
    <n v="200"/>
    <n v="30"/>
    <n v="230"/>
  </r>
  <r>
    <n v="950"/>
    <x v="92"/>
    <n v="25170"/>
    <x v="578"/>
    <n v="10"/>
    <x v="103"/>
    <n v="8"/>
    <n v="32"/>
    <n v="256"/>
    <n v="38.4"/>
    <n v="294.39999999999998"/>
  </r>
  <r>
    <n v="950"/>
    <x v="92"/>
    <n v="25170"/>
    <x v="578"/>
    <n v="15"/>
    <x v="25"/>
    <n v="5"/>
    <n v="240"/>
    <n v="1200"/>
    <n v="180"/>
    <n v="1380"/>
  </r>
  <r>
    <n v="950"/>
    <x v="92"/>
    <n v="30288"/>
    <x v="579"/>
    <n v="15"/>
    <x v="25"/>
    <n v="2"/>
    <n v="240"/>
    <n v="480"/>
    <n v="72"/>
    <n v="552"/>
  </r>
  <r>
    <n v="950"/>
    <x v="92"/>
    <n v="30288"/>
    <x v="579"/>
    <n v="2"/>
    <x v="86"/>
    <n v="2"/>
    <n v="25"/>
    <n v="50"/>
    <n v="7.5"/>
    <n v="57.5"/>
  </r>
  <r>
    <n v="950"/>
    <x v="92"/>
    <n v="30288"/>
    <x v="579"/>
    <n v="38"/>
    <x v="186"/>
    <n v="4"/>
    <n v="13"/>
    <n v="52"/>
    <n v="7.8"/>
    <n v="59.8"/>
  </r>
  <r>
    <n v="950"/>
    <x v="92"/>
    <n v="30288"/>
    <x v="579"/>
    <n v="29"/>
    <x v="82"/>
    <n v="4"/>
    <n v="13"/>
    <n v="52"/>
    <n v="7.8"/>
    <n v="59.8"/>
  </r>
  <r>
    <n v="950"/>
    <x v="92"/>
    <n v="30312"/>
    <x v="322"/>
    <n v="86"/>
    <x v="212"/>
    <n v="24"/>
    <n v="18"/>
    <n v="432"/>
    <n v="64.8"/>
    <n v="496.8"/>
  </r>
  <r>
    <n v="950"/>
    <x v="92"/>
    <n v="32360"/>
    <x v="7"/>
    <n v="212"/>
    <x v="16"/>
    <n v="70"/>
    <n v="4.3"/>
    <n v="301"/>
    <n v="45.15"/>
    <n v="346.15"/>
  </r>
  <r>
    <n v="950"/>
    <x v="92"/>
    <n v="32360"/>
    <x v="7"/>
    <n v="198"/>
    <x v="7"/>
    <n v="192"/>
    <n v="4.0999999999999996"/>
    <n v="787.19999999999993"/>
    <n v="118.08"/>
    <n v="905.28"/>
  </r>
  <r>
    <n v="950"/>
    <x v="92"/>
    <n v="32360"/>
    <x v="7"/>
    <n v="180"/>
    <x v="21"/>
    <n v="175"/>
    <n v="1.1100000000000001"/>
    <n v="194.25000000000003"/>
    <n v="29.14"/>
    <n v="223.39"/>
  </r>
  <r>
    <n v="950"/>
    <x v="92"/>
    <n v="32360"/>
    <x v="7"/>
    <n v="27"/>
    <x v="149"/>
    <n v="2"/>
    <n v="13"/>
    <n v="26"/>
    <n v="3.9"/>
    <n v="29.9"/>
  </r>
  <r>
    <n v="950"/>
    <x v="92"/>
    <n v="49350"/>
    <x v="580"/>
    <n v="211"/>
    <x v="211"/>
    <n v="40"/>
    <n v="4.0999999999999996"/>
    <n v="164"/>
    <n v="24.6"/>
    <n v="188.6"/>
  </r>
  <r>
    <n v="950"/>
    <x v="92"/>
    <n v="49350"/>
    <x v="580"/>
    <n v="104"/>
    <x v="172"/>
    <n v="3"/>
    <n v="35"/>
    <n v="105"/>
    <n v="15.75"/>
    <n v="120.75"/>
  </r>
  <r>
    <n v="950"/>
    <x v="92"/>
    <n v="49350"/>
    <x v="580"/>
    <n v="102"/>
    <x v="207"/>
    <n v="4"/>
    <n v="35"/>
    <n v="140"/>
    <n v="21"/>
    <n v="161"/>
  </r>
  <r>
    <n v="950"/>
    <x v="92"/>
    <n v="52698"/>
    <x v="234"/>
    <n v="197"/>
    <x v="216"/>
    <n v="168"/>
    <n v="3.7"/>
    <n v="621.6"/>
    <n v="93.24"/>
    <n v="714.84"/>
  </r>
  <r>
    <n v="950"/>
    <x v="92"/>
    <n v="52698"/>
    <x v="234"/>
    <n v="111"/>
    <x v="117"/>
    <n v="2"/>
    <n v="30"/>
    <n v="60"/>
    <n v="9"/>
    <n v="69"/>
  </r>
  <r>
    <n v="950"/>
    <x v="92"/>
    <n v="52698"/>
    <x v="234"/>
    <n v="32"/>
    <x v="18"/>
    <n v="1"/>
    <n v="13"/>
    <n v="13"/>
    <n v="1.95"/>
    <n v="14.95"/>
  </r>
  <r>
    <n v="950"/>
    <x v="92"/>
    <n v="52698"/>
    <x v="234"/>
    <n v="130"/>
    <x v="13"/>
    <n v="3"/>
    <n v="32"/>
    <n v="96"/>
    <n v="14.4"/>
    <n v="110.4"/>
  </r>
  <r>
    <n v="1054"/>
    <x v="93"/>
    <n v="63676"/>
    <x v="581"/>
    <n v="26"/>
    <x v="53"/>
    <n v="2"/>
    <n v="13"/>
    <n v="26"/>
    <n v="3.9"/>
    <n v="29.9"/>
  </r>
  <r>
    <n v="1054"/>
    <x v="93"/>
    <n v="63676"/>
    <x v="581"/>
    <n v="227"/>
    <x v="223"/>
    <n v="72"/>
    <n v="8.5500000000000007"/>
    <n v="615.6"/>
    <n v="61.56"/>
    <n v="677.16"/>
  </r>
  <r>
    <n v="1028"/>
    <x v="94"/>
    <n v="36499"/>
    <x v="221"/>
    <n v="38"/>
    <x v="186"/>
    <n v="2"/>
    <n v="13"/>
    <n v="26"/>
    <n v="3.9"/>
    <n v="29.9"/>
  </r>
  <r>
    <n v="1028"/>
    <x v="94"/>
    <n v="36499"/>
    <x v="221"/>
    <n v="104"/>
    <x v="172"/>
    <n v="5"/>
    <n v="35"/>
    <n v="175"/>
    <n v="26.25"/>
    <n v="201.25"/>
  </r>
  <r>
    <n v="1028"/>
    <x v="94"/>
    <n v="36499"/>
    <x v="221"/>
    <n v="188"/>
    <x v="104"/>
    <n v="125"/>
    <n v="0.66"/>
    <n v="82.5"/>
    <n v="12.38"/>
    <n v="94.88"/>
  </r>
  <r>
    <n v="1028"/>
    <x v="94"/>
    <n v="36499"/>
    <x v="221"/>
    <n v="44"/>
    <x v="135"/>
    <n v="7"/>
    <n v="13"/>
    <n v="91"/>
    <n v="13.65"/>
    <n v="104.65"/>
  </r>
  <r>
    <n v="1028"/>
    <x v="94"/>
    <n v="36499"/>
    <x v="221"/>
    <n v="102"/>
    <x v="207"/>
    <n v="6"/>
    <n v="35"/>
    <n v="210"/>
    <n v="31.5"/>
    <n v="241.5"/>
  </r>
  <r>
    <n v="1028"/>
    <x v="94"/>
    <n v="43490"/>
    <x v="582"/>
    <n v="60"/>
    <x v="93"/>
    <n v="8"/>
    <n v="25"/>
    <n v="200"/>
    <n v="30"/>
    <n v="230"/>
  </r>
  <r>
    <n v="1028"/>
    <x v="94"/>
    <n v="43490"/>
    <x v="582"/>
    <n v="154"/>
    <x v="143"/>
    <n v="40"/>
    <n v="20"/>
    <n v="800"/>
    <n v="120"/>
    <n v="920"/>
  </r>
  <r>
    <n v="1028"/>
    <x v="94"/>
    <n v="46659"/>
    <x v="173"/>
    <n v="180"/>
    <x v="21"/>
    <n v="125"/>
    <n v="1.1100000000000001"/>
    <n v="138.75"/>
    <n v="20.81"/>
    <n v="159.56"/>
  </r>
  <r>
    <n v="1028"/>
    <x v="94"/>
    <n v="46659"/>
    <x v="173"/>
    <n v="213"/>
    <x v="92"/>
    <n v="7"/>
    <n v="87"/>
    <n v="609"/>
    <n v="91.35"/>
    <n v="700.35"/>
  </r>
  <r>
    <n v="1028"/>
    <x v="94"/>
    <n v="46659"/>
    <x v="173"/>
    <n v="30"/>
    <x v="191"/>
    <n v="4"/>
    <n v="13"/>
    <n v="52"/>
    <n v="7.8"/>
    <n v="59.8"/>
  </r>
  <r>
    <n v="1028"/>
    <x v="94"/>
    <n v="50051"/>
    <x v="405"/>
    <n v="118"/>
    <x v="134"/>
    <n v="8"/>
    <n v="32"/>
    <n v="256"/>
    <n v="38.4"/>
    <n v="294.39999999999998"/>
  </r>
  <r>
    <n v="1028"/>
    <x v="94"/>
    <n v="50051"/>
    <x v="405"/>
    <n v="47"/>
    <x v="49"/>
    <n v="3"/>
    <n v="13"/>
    <n v="39"/>
    <n v="5.85"/>
    <n v="44.85"/>
  </r>
  <r>
    <n v="1028"/>
    <x v="94"/>
    <n v="50051"/>
    <x v="405"/>
    <n v="56"/>
    <x v="164"/>
    <n v="9"/>
    <n v="13"/>
    <n v="117"/>
    <n v="17.55"/>
    <n v="134.55000000000001"/>
  </r>
  <r>
    <n v="1028"/>
    <x v="94"/>
    <n v="50051"/>
    <x v="405"/>
    <n v="142"/>
    <x v="126"/>
    <n v="60"/>
    <n v="18"/>
    <n v="1080"/>
    <n v="162"/>
    <n v="1242"/>
  </r>
  <r>
    <n v="1028"/>
    <x v="94"/>
    <n v="62704"/>
    <x v="583"/>
    <n v="18"/>
    <x v="140"/>
    <n v="1"/>
    <n v="13"/>
    <n v="13"/>
    <n v="1.95"/>
    <n v="14.95"/>
  </r>
  <r>
    <n v="1028"/>
    <x v="94"/>
    <n v="62858"/>
    <x v="456"/>
    <n v="80"/>
    <x v="114"/>
    <n v="48"/>
    <n v="18"/>
    <n v="864"/>
    <n v="129.6"/>
    <n v="993.6"/>
  </r>
  <r>
    <n v="801"/>
    <x v="95"/>
    <n v="5716"/>
    <x v="232"/>
    <n v="169"/>
    <x v="128"/>
    <n v="100"/>
    <n v="45"/>
    <n v="4500"/>
    <n v="675"/>
    <n v="5175"/>
  </r>
  <r>
    <n v="801"/>
    <x v="95"/>
    <n v="5716"/>
    <x v="232"/>
    <n v="11"/>
    <x v="203"/>
    <n v="10"/>
    <n v="32"/>
    <n v="320"/>
    <n v="48"/>
    <n v="368"/>
  </r>
  <r>
    <n v="801"/>
    <x v="95"/>
    <n v="8079"/>
    <x v="584"/>
    <n v="114"/>
    <x v="89"/>
    <n v="6"/>
    <n v="30"/>
    <n v="180"/>
    <n v="27"/>
    <n v="207"/>
  </r>
  <r>
    <n v="801"/>
    <x v="95"/>
    <n v="8079"/>
    <x v="584"/>
    <n v="151"/>
    <x v="27"/>
    <n v="8"/>
    <n v="16"/>
    <n v="128"/>
    <n v="19.2"/>
    <n v="147.19999999999999"/>
  </r>
  <r>
    <n v="801"/>
    <x v="95"/>
    <n v="8079"/>
    <x v="584"/>
    <n v="97"/>
    <x v="48"/>
    <n v="84"/>
    <n v="18"/>
    <n v="1512"/>
    <n v="226.8"/>
    <n v="1738.8"/>
  </r>
  <r>
    <n v="801"/>
    <x v="95"/>
    <n v="8079"/>
    <x v="584"/>
    <n v="32"/>
    <x v="18"/>
    <n v="9"/>
    <n v="13"/>
    <n v="117"/>
    <n v="17.55"/>
    <n v="134.55000000000001"/>
  </r>
  <r>
    <n v="801"/>
    <x v="95"/>
    <n v="8079"/>
    <x v="584"/>
    <n v="120"/>
    <x v="144"/>
    <n v="6"/>
    <n v="32"/>
    <n v="192"/>
    <n v="28.8"/>
    <n v="220.8"/>
  </r>
  <r>
    <n v="801"/>
    <x v="95"/>
    <n v="8394"/>
    <x v="585"/>
    <n v="155"/>
    <x v="206"/>
    <n v="70"/>
    <n v="24"/>
    <n v="1680"/>
    <n v="252"/>
    <n v="1932"/>
  </r>
  <r>
    <n v="801"/>
    <x v="95"/>
    <n v="8394"/>
    <x v="585"/>
    <n v="160"/>
    <x v="39"/>
    <n v="10"/>
    <n v="33"/>
    <n v="330"/>
    <n v="49.5"/>
    <n v="379.5"/>
  </r>
  <r>
    <n v="801"/>
    <x v="95"/>
    <n v="8394"/>
    <x v="585"/>
    <n v="199"/>
    <x v="166"/>
    <n v="48"/>
    <n v="3.7"/>
    <n v="177.60000000000002"/>
    <n v="26.64"/>
    <n v="204.24"/>
  </r>
  <r>
    <n v="801"/>
    <x v="95"/>
    <n v="17018"/>
    <x v="243"/>
    <n v="163"/>
    <x v="209"/>
    <n v="60"/>
    <n v="37"/>
    <n v="2220"/>
    <n v="333"/>
    <n v="2553"/>
  </r>
  <r>
    <n v="801"/>
    <x v="95"/>
    <n v="17018"/>
    <x v="243"/>
    <n v="75"/>
    <x v="192"/>
    <n v="8"/>
    <n v="345"/>
    <n v="2760"/>
    <n v="414"/>
    <n v="3174"/>
  </r>
  <r>
    <n v="801"/>
    <x v="95"/>
    <n v="18340"/>
    <x v="209"/>
    <n v="38"/>
    <x v="186"/>
    <n v="1"/>
    <n v="13"/>
    <n v="13"/>
    <n v="1.95"/>
    <n v="14.95"/>
  </r>
  <r>
    <n v="801"/>
    <x v="95"/>
    <n v="18340"/>
    <x v="209"/>
    <n v="161"/>
    <x v="11"/>
    <n v="10"/>
    <n v="108"/>
    <n v="1080"/>
    <n v="162"/>
    <n v="1242"/>
  </r>
  <r>
    <n v="801"/>
    <x v="95"/>
    <n v="18340"/>
    <x v="209"/>
    <n v="96"/>
    <x v="152"/>
    <n v="84"/>
    <n v="18"/>
    <n v="1512"/>
    <n v="226.8"/>
    <n v="1738.8"/>
  </r>
  <r>
    <n v="801"/>
    <x v="95"/>
    <n v="18340"/>
    <x v="209"/>
    <n v="14"/>
    <x v="195"/>
    <n v="3"/>
    <n v="32"/>
    <n v="96"/>
    <n v="14.4"/>
    <n v="110.4"/>
  </r>
  <r>
    <n v="801"/>
    <x v="95"/>
    <n v="19011"/>
    <x v="586"/>
    <n v="107"/>
    <x v="190"/>
    <n v="2"/>
    <n v="25"/>
    <n v="50"/>
    <n v="7.5"/>
    <n v="57.5"/>
  </r>
  <r>
    <n v="801"/>
    <x v="95"/>
    <n v="19011"/>
    <x v="586"/>
    <n v="138"/>
    <x v="124"/>
    <n v="36"/>
    <n v="5"/>
    <n v="180"/>
    <n v="27"/>
    <n v="207"/>
  </r>
  <r>
    <n v="801"/>
    <x v="95"/>
    <n v="22003"/>
    <x v="238"/>
    <n v="77"/>
    <x v="66"/>
    <n v="72"/>
    <n v="18"/>
    <n v="1296"/>
    <n v="194.4"/>
    <n v="1490.4"/>
  </r>
  <r>
    <n v="801"/>
    <x v="95"/>
    <n v="31953"/>
    <x v="587"/>
    <n v="66"/>
    <x v="35"/>
    <n v="2"/>
    <n v="45"/>
    <n v="90"/>
    <n v="13.5"/>
    <n v="103.5"/>
  </r>
  <r>
    <n v="801"/>
    <x v="95"/>
    <n v="31953"/>
    <x v="587"/>
    <n v="109"/>
    <x v="106"/>
    <n v="5"/>
    <n v="25"/>
    <n v="125"/>
    <n v="18.75"/>
    <n v="143.75"/>
  </r>
  <r>
    <n v="801"/>
    <x v="95"/>
    <n v="31953"/>
    <x v="587"/>
    <n v="4"/>
    <x v="122"/>
    <n v="10"/>
    <n v="32"/>
    <n v="320"/>
    <n v="48"/>
    <n v="368"/>
  </r>
  <r>
    <n v="801"/>
    <x v="95"/>
    <n v="31953"/>
    <x v="587"/>
    <n v="33"/>
    <x v="10"/>
    <n v="2"/>
    <n v="13"/>
    <n v="26"/>
    <n v="3.9"/>
    <n v="29.9"/>
  </r>
  <r>
    <n v="801"/>
    <x v="95"/>
    <n v="36787"/>
    <x v="588"/>
    <n v="87"/>
    <x v="202"/>
    <n v="12"/>
    <n v="18"/>
    <n v="216"/>
    <n v="32.4"/>
    <n v="248.4"/>
  </r>
  <r>
    <n v="801"/>
    <x v="95"/>
    <n v="36787"/>
    <x v="588"/>
    <n v="61"/>
    <x v="55"/>
    <n v="1"/>
    <n v="25"/>
    <n v="25"/>
    <n v="3.75"/>
    <n v="28.75"/>
  </r>
  <r>
    <n v="801"/>
    <x v="95"/>
    <n v="36787"/>
    <x v="588"/>
    <n v="30"/>
    <x v="191"/>
    <n v="8"/>
    <n v="13"/>
    <n v="104"/>
    <n v="15.6"/>
    <n v="119.6"/>
  </r>
  <r>
    <n v="801"/>
    <x v="95"/>
    <n v="36778"/>
    <x v="588"/>
    <n v="20"/>
    <x v="150"/>
    <n v="10"/>
    <n v="13"/>
    <n v="130"/>
    <n v="19.5"/>
    <n v="149.5"/>
  </r>
  <r>
    <n v="801"/>
    <x v="95"/>
    <n v="36787"/>
    <x v="588"/>
    <n v="7"/>
    <x v="12"/>
    <n v="6"/>
    <n v="32"/>
    <n v="192"/>
    <n v="28.8"/>
    <n v="220.8"/>
  </r>
  <r>
    <n v="801"/>
    <x v="95"/>
    <n v="36778"/>
    <x v="588"/>
    <n v="118"/>
    <x v="134"/>
    <n v="10"/>
    <n v="32"/>
    <n v="320"/>
    <n v="48"/>
    <n v="368"/>
  </r>
  <r>
    <n v="801"/>
    <x v="95"/>
    <n v="36778"/>
    <x v="588"/>
    <n v="153"/>
    <x v="97"/>
    <n v="40"/>
    <n v="4.5"/>
    <n v="180"/>
    <n v="27"/>
    <n v="207"/>
  </r>
  <r>
    <n v="801"/>
    <x v="95"/>
    <n v="36778"/>
    <x v="588"/>
    <n v="96"/>
    <x v="152"/>
    <n v="120"/>
    <n v="18"/>
    <n v="2160"/>
    <n v="324"/>
    <n v="2484"/>
  </r>
  <r>
    <n v="801"/>
    <x v="95"/>
    <n v="36778"/>
    <x v="588"/>
    <n v="144"/>
    <x v="167"/>
    <n v="120"/>
    <n v="18"/>
    <n v="2160"/>
    <n v="324"/>
    <n v="2484"/>
  </r>
  <r>
    <n v="801"/>
    <x v="95"/>
    <n v="36787"/>
    <x v="588"/>
    <n v="143"/>
    <x v="15"/>
    <n v="48"/>
    <n v="18"/>
    <n v="864"/>
    <n v="129.6"/>
    <n v="993.6"/>
  </r>
  <r>
    <n v="801"/>
    <x v="95"/>
    <n v="39971"/>
    <x v="211"/>
    <n v="113"/>
    <x v="85"/>
    <n v="1"/>
    <n v="30"/>
    <n v="30"/>
    <n v="4.5"/>
    <n v="34.5"/>
  </r>
  <r>
    <n v="801"/>
    <x v="95"/>
    <n v="39971"/>
    <x v="211"/>
    <n v="52"/>
    <x v="71"/>
    <n v="2"/>
    <n v="13"/>
    <n v="26"/>
    <n v="3.9"/>
    <n v="29.9"/>
  </r>
  <r>
    <n v="801"/>
    <x v="95"/>
    <n v="39971"/>
    <x v="211"/>
    <n v="175"/>
    <x v="51"/>
    <n v="10"/>
    <n v="240"/>
    <n v="2400"/>
    <n v="360"/>
    <n v="2760"/>
  </r>
  <r>
    <n v="801"/>
    <x v="95"/>
    <n v="39971"/>
    <x v="211"/>
    <n v="21"/>
    <x v="110"/>
    <n v="5"/>
    <n v="13"/>
    <n v="65"/>
    <n v="9.75"/>
    <n v="74.75"/>
  </r>
  <r>
    <n v="801"/>
    <x v="95"/>
    <n v="40395"/>
    <x v="469"/>
    <n v="45"/>
    <x v="105"/>
    <n v="6"/>
    <n v="13"/>
    <n v="78"/>
    <n v="11.7"/>
    <n v="89.7"/>
  </r>
  <r>
    <n v="801"/>
    <x v="95"/>
    <n v="40395"/>
    <x v="469"/>
    <n v="103"/>
    <x v="193"/>
    <n v="9"/>
    <n v="35"/>
    <n v="315"/>
    <n v="47.25"/>
    <n v="362.25"/>
  </r>
  <r>
    <n v="801"/>
    <x v="95"/>
    <n v="53815"/>
    <x v="33"/>
    <n v="45"/>
    <x v="105"/>
    <n v="7"/>
    <n v="13"/>
    <n v="91"/>
    <n v="13.65"/>
    <n v="104.65"/>
  </r>
  <r>
    <n v="801"/>
    <x v="95"/>
    <n v="53815"/>
    <x v="33"/>
    <n v="57"/>
    <x v="24"/>
    <n v="10"/>
    <n v="13"/>
    <n v="130"/>
    <n v="19.5"/>
    <n v="149.5"/>
  </r>
  <r>
    <n v="801"/>
    <x v="95"/>
    <n v="54103"/>
    <x v="168"/>
    <n v="94"/>
    <x v="107"/>
    <n v="48"/>
    <n v="18"/>
    <n v="864"/>
    <n v="129.6"/>
    <n v="993.6"/>
  </r>
  <r>
    <n v="801"/>
    <x v="95"/>
    <n v="54103"/>
    <x v="168"/>
    <n v="41"/>
    <x v="158"/>
    <n v="2"/>
    <n v="13"/>
    <n v="26"/>
    <n v="3.9"/>
    <n v="29.9"/>
  </r>
  <r>
    <n v="801"/>
    <x v="95"/>
    <n v="61783"/>
    <x v="429"/>
    <n v="121"/>
    <x v="4"/>
    <n v="10"/>
    <n v="32"/>
    <n v="320"/>
    <n v="48"/>
    <n v="368"/>
  </r>
  <r>
    <n v="801"/>
    <x v="95"/>
    <n v="61783"/>
    <x v="429"/>
    <n v="10"/>
    <x v="103"/>
    <n v="1"/>
    <n v="32"/>
    <n v="32"/>
    <n v="4.8"/>
    <n v="36.799999999999997"/>
  </r>
  <r>
    <n v="1036"/>
    <x v="96"/>
    <n v="45361"/>
    <x v="589"/>
    <n v="55"/>
    <x v="31"/>
    <n v="3"/>
    <n v="13"/>
    <n v="39"/>
    <n v="5.85"/>
    <n v="44.85"/>
  </r>
  <r>
    <n v="1036"/>
    <x v="96"/>
    <n v="45361"/>
    <x v="589"/>
    <n v="123"/>
    <x v="182"/>
    <n v="7"/>
    <n v="32"/>
    <n v="224"/>
    <n v="33.6"/>
    <n v="257.60000000000002"/>
  </r>
  <r>
    <n v="1036"/>
    <x v="96"/>
    <n v="45361"/>
    <x v="589"/>
    <n v="122"/>
    <x v="5"/>
    <n v="5"/>
    <n v="32"/>
    <n v="160"/>
    <n v="24"/>
    <n v="184"/>
  </r>
  <r>
    <n v="1036"/>
    <x v="96"/>
    <n v="45361"/>
    <x v="589"/>
    <n v="7"/>
    <x v="12"/>
    <n v="5"/>
    <n v="32"/>
    <n v="160"/>
    <n v="24"/>
    <n v="184"/>
  </r>
  <r>
    <n v="1036"/>
    <x v="96"/>
    <n v="45361"/>
    <x v="589"/>
    <n v="17"/>
    <x v="3"/>
    <n v="7"/>
    <n v="13"/>
    <n v="91"/>
    <n v="13.65"/>
    <n v="104.65"/>
  </r>
  <r>
    <n v="1036"/>
    <x v="96"/>
    <n v="62340"/>
    <x v="590"/>
    <n v="211"/>
    <x v="211"/>
    <n v="100"/>
    <n v="4.0999999999999996"/>
    <n v="409.99999999999994"/>
    <n v="61.5"/>
    <n v="471.5"/>
  </r>
  <r>
    <n v="1036"/>
    <x v="96"/>
    <n v="62340"/>
    <x v="590"/>
    <n v="206"/>
    <x v="156"/>
    <n v="60"/>
    <n v="2.7"/>
    <n v="162"/>
    <n v="24.3"/>
    <n v="186.3"/>
  </r>
  <r>
    <n v="907"/>
    <x v="97"/>
    <n v="4266"/>
    <x v="591"/>
    <n v="83"/>
    <x v="113"/>
    <n v="96"/>
    <n v="18"/>
    <n v="1728"/>
    <n v="259.2"/>
    <n v="1987.2"/>
  </r>
  <r>
    <n v="907"/>
    <x v="97"/>
    <n v="4266"/>
    <x v="591"/>
    <n v="6"/>
    <x v="147"/>
    <n v="5"/>
    <n v="32"/>
    <n v="160"/>
    <n v="24"/>
    <n v="184"/>
  </r>
  <r>
    <n v="907"/>
    <x v="97"/>
    <n v="4266"/>
    <x v="591"/>
    <n v="214"/>
    <x v="99"/>
    <n v="10"/>
    <n v="90"/>
    <n v="900"/>
    <n v="135"/>
    <n v="1035"/>
  </r>
  <r>
    <n v="907"/>
    <x v="97"/>
    <n v="4266"/>
    <x v="591"/>
    <n v="141"/>
    <x v="171"/>
    <n v="120"/>
    <n v="5"/>
    <n v="600"/>
    <n v="90"/>
    <n v="690"/>
  </r>
  <r>
    <n v="907"/>
    <x v="97"/>
    <n v="4266"/>
    <x v="591"/>
    <n v="11"/>
    <x v="203"/>
    <n v="9"/>
    <n v="32"/>
    <n v="288"/>
    <n v="43.2"/>
    <n v="331.2"/>
  </r>
  <r>
    <n v="907"/>
    <x v="97"/>
    <n v="8544"/>
    <x v="304"/>
    <n v="185"/>
    <x v="177"/>
    <n v="25"/>
    <n v="2.04"/>
    <n v="51"/>
    <n v="7.65"/>
    <n v="58.65"/>
  </r>
  <r>
    <n v="907"/>
    <x v="97"/>
    <n v="8607"/>
    <x v="200"/>
    <n v="193"/>
    <x v="90"/>
    <n v="72"/>
    <n v="3.7"/>
    <n v="266.40000000000003"/>
    <n v="39.96"/>
    <n v="306.36"/>
  </r>
  <r>
    <n v="907"/>
    <x v="97"/>
    <n v="18307"/>
    <x v="395"/>
    <n v="88"/>
    <x v="179"/>
    <n v="72"/>
    <n v="18"/>
    <n v="1296"/>
    <n v="194.4"/>
    <n v="1490.4"/>
  </r>
  <r>
    <n v="907"/>
    <x v="97"/>
    <n v="18307"/>
    <x v="395"/>
    <n v="214"/>
    <x v="99"/>
    <n v="4"/>
    <n v="90"/>
    <n v="360"/>
    <n v="54"/>
    <n v="414"/>
  </r>
  <r>
    <n v="907"/>
    <x v="97"/>
    <n v="18307"/>
    <x v="395"/>
    <n v="171"/>
    <x v="83"/>
    <n v="90"/>
    <n v="32"/>
    <n v="2880"/>
    <n v="432"/>
    <n v="3312"/>
  </r>
  <r>
    <n v="907"/>
    <x v="97"/>
    <n v="28755"/>
    <x v="592"/>
    <n v="83"/>
    <x v="113"/>
    <n v="120"/>
    <n v="18"/>
    <n v="2160"/>
    <n v="324"/>
    <n v="2484"/>
  </r>
  <r>
    <n v="907"/>
    <x v="97"/>
    <n v="28755"/>
    <x v="592"/>
    <n v="74"/>
    <x v="41"/>
    <n v="8"/>
    <n v="285"/>
    <n v="2280"/>
    <n v="342"/>
    <n v="2622"/>
  </r>
  <r>
    <n v="907"/>
    <x v="97"/>
    <n v="28755"/>
    <x v="592"/>
    <n v="26"/>
    <x v="53"/>
    <n v="5"/>
    <n v="13"/>
    <n v="65"/>
    <n v="9.75"/>
    <n v="74.75"/>
  </r>
  <r>
    <n v="907"/>
    <x v="97"/>
    <n v="28755"/>
    <x v="592"/>
    <n v="25"/>
    <x v="2"/>
    <n v="10"/>
    <n v="13"/>
    <n v="130"/>
    <n v="19.5"/>
    <n v="149.5"/>
  </r>
  <r>
    <n v="907"/>
    <x v="97"/>
    <n v="39027"/>
    <x v="210"/>
    <n v="214"/>
    <x v="99"/>
    <n v="5"/>
    <n v="90"/>
    <n v="450"/>
    <n v="67.5"/>
    <n v="517.5"/>
  </r>
  <r>
    <n v="907"/>
    <x v="97"/>
    <n v="39027"/>
    <x v="210"/>
    <n v="201"/>
    <x v="187"/>
    <n v="24"/>
    <n v="3.7"/>
    <n v="88.800000000000011"/>
    <n v="13.32"/>
    <n v="102.12"/>
  </r>
  <r>
    <n v="907"/>
    <x v="97"/>
    <n v="39027"/>
    <x v="210"/>
    <n v="190"/>
    <x v="169"/>
    <n v="200"/>
    <n v="3.5"/>
    <n v="700"/>
    <n v="105"/>
    <n v="805"/>
  </r>
  <r>
    <n v="907"/>
    <x v="97"/>
    <n v="39027"/>
    <x v="210"/>
    <n v="133"/>
    <x v="19"/>
    <n v="1"/>
    <n v="32"/>
    <n v="32"/>
    <n v="4.8"/>
    <n v="36.799999999999997"/>
  </r>
  <r>
    <n v="907"/>
    <x v="97"/>
    <n v="39027"/>
    <x v="210"/>
    <n v="154"/>
    <x v="143"/>
    <n v="70"/>
    <n v="20"/>
    <n v="1400"/>
    <n v="210"/>
    <n v="1610"/>
  </r>
  <r>
    <n v="907"/>
    <x v="97"/>
    <n v="39391"/>
    <x v="593"/>
    <n v="210"/>
    <x v="37"/>
    <n v="50"/>
    <n v="2.4"/>
    <n v="120"/>
    <n v="18"/>
    <n v="138"/>
  </r>
  <r>
    <n v="907"/>
    <x v="97"/>
    <n v="39391"/>
    <x v="593"/>
    <n v="32"/>
    <x v="18"/>
    <n v="5"/>
    <n v="13"/>
    <n v="65"/>
    <n v="9.75"/>
    <n v="74.75"/>
  </r>
  <r>
    <n v="907"/>
    <x v="97"/>
    <n v="39391"/>
    <x v="593"/>
    <n v="186"/>
    <x v="63"/>
    <n v="75"/>
    <n v="2.1"/>
    <n v="157.5"/>
    <n v="23.63"/>
    <n v="181.13"/>
  </r>
  <r>
    <n v="907"/>
    <x v="97"/>
    <n v="39391"/>
    <x v="593"/>
    <n v="128"/>
    <x v="160"/>
    <n v="7"/>
    <n v="32"/>
    <n v="224"/>
    <n v="33.6"/>
    <n v="257.60000000000002"/>
  </r>
  <r>
    <n v="907"/>
    <x v="97"/>
    <n v="48279"/>
    <x v="490"/>
    <n v="4"/>
    <x v="122"/>
    <n v="10"/>
    <n v="32"/>
    <n v="320"/>
    <n v="48"/>
    <n v="368"/>
  </r>
  <r>
    <n v="907"/>
    <x v="97"/>
    <n v="48279"/>
    <x v="490"/>
    <n v="26"/>
    <x v="53"/>
    <n v="7"/>
    <n v="13"/>
    <n v="91"/>
    <n v="13.65"/>
    <n v="104.65"/>
  </r>
  <r>
    <n v="907"/>
    <x v="97"/>
    <n v="48279"/>
    <x v="490"/>
    <n v="213"/>
    <x v="92"/>
    <n v="5"/>
    <n v="87"/>
    <n v="435"/>
    <n v="65.25"/>
    <n v="500.25"/>
  </r>
  <r>
    <n v="907"/>
    <x v="97"/>
    <n v="48279"/>
    <x v="490"/>
    <n v="119"/>
    <x v="153"/>
    <n v="10"/>
    <n v="32"/>
    <n v="320"/>
    <n v="48"/>
    <n v="368"/>
  </r>
  <r>
    <n v="907"/>
    <x v="97"/>
    <n v="48279"/>
    <x v="490"/>
    <n v="47"/>
    <x v="49"/>
    <n v="9"/>
    <n v="13"/>
    <n v="117"/>
    <n v="17.55"/>
    <n v="134.55000000000001"/>
  </r>
  <r>
    <n v="907"/>
    <x v="97"/>
    <n v="48957"/>
    <x v="51"/>
    <n v="148"/>
    <x v="59"/>
    <n v="12"/>
    <n v="18"/>
    <n v="216"/>
    <n v="32.4"/>
    <n v="248.4"/>
  </r>
  <r>
    <n v="907"/>
    <x v="97"/>
    <n v="48957"/>
    <x v="51"/>
    <n v="102"/>
    <x v="207"/>
    <n v="8"/>
    <n v="35"/>
    <n v="280"/>
    <n v="42"/>
    <n v="322"/>
  </r>
  <r>
    <n v="907"/>
    <x v="97"/>
    <n v="50682"/>
    <x v="158"/>
    <n v="196"/>
    <x v="154"/>
    <n v="24"/>
    <n v="4.0999999999999996"/>
    <n v="98.399999999999991"/>
    <n v="14.76"/>
    <n v="113.16"/>
  </r>
  <r>
    <n v="907"/>
    <x v="97"/>
    <n v="50682"/>
    <x v="158"/>
    <n v="24"/>
    <x v="98"/>
    <n v="6"/>
    <n v="13"/>
    <n v="78"/>
    <n v="11.7"/>
    <n v="89.7"/>
  </r>
  <r>
    <n v="907"/>
    <x v="97"/>
    <n v="51353"/>
    <x v="89"/>
    <n v="203"/>
    <x v="210"/>
    <n v="80"/>
    <n v="32"/>
    <n v="2560"/>
    <n v="384"/>
    <n v="2944"/>
  </r>
  <r>
    <n v="907"/>
    <x v="97"/>
    <n v="51353"/>
    <x v="89"/>
    <n v="153"/>
    <x v="97"/>
    <n v="30"/>
    <n v="4.5"/>
    <n v="135"/>
    <n v="20.25"/>
    <n v="155.25"/>
  </r>
  <r>
    <n v="907"/>
    <x v="97"/>
    <n v="51353"/>
    <x v="89"/>
    <n v="53"/>
    <x v="188"/>
    <n v="7"/>
    <n v="13"/>
    <n v="91"/>
    <n v="13.65"/>
    <n v="104.65"/>
  </r>
  <r>
    <n v="907"/>
    <x v="97"/>
    <n v="51353"/>
    <x v="89"/>
    <n v="76"/>
    <x v="56"/>
    <n v="60"/>
    <n v="18"/>
    <n v="1080"/>
    <n v="162"/>
    <n v="1242"/>
  </r>
  <r>
    <n v="907"/>
    <x v="97"/>
    <n v="57303"/>
    <x v="594"/>
    <n v="64"/>
    <x v="214"/>
    <n v="2"/>
    <n v="30"/>
    <n v="60"/>
    <n v="9"/>
    <n v="69"/>
  </r>
  <r>
    <n v="907"/>
    <x v="97"/>
    <n v="57303"/>
    <x v="594"/>
    <n v="145"/>
    <x v="205"/>
    <n v="24"/>
    <n v="18"/>
    <n v="432"/>
    <n v="64.8"/>
    <n v="496.8"/>
  </r>
  <r>
    <n v="907"/>
    <x v="97"/>
    <n v="57303"/>
    <x v="594"/>
    <n v="73"/>
    <x v="75"/>
    <n v="2"/>
    <n v="285"/>
    <n v="570"/>
    <n v="85.5"/>
    <n v="655.5"/>
  </r>
  <r>
    <n v="924"/>
    <x v="98"/>
    <n v="4416"/>
    <x v="206"/>
    <n v="109"/>
    <x v="106"/>
    <n v="10"/>
    <n v="25"/>
    <n v="250"/>
    <n v="37.5"/>
    <n v="287.5"/>
  </r>
  <r>
    <n v="924"/>
    <x v="98"/>
    <n v="4416"/>
    <x v="206"/>
    <n v="75"/>
    <x v="192"/>
    <n v="10"/>
    <n v="345"/>
    <n v="3450"/>
    <n v="517.5"/>
    <n v="3967.5"/>
  </r>
  <r>
    <n v="924"/>
    <x v="98"/>
    <n v="4416"/>
    <x v="206"/>
    <n v="93"/>
    <x v="108"/>
    <n v="12"/>
    <n v="18"/>
    <n v="216"/>
    <n v="32.4"/>
    <n v="248.4"/>
  </r>
  <r>
    <n v="924"/>
    <x v="98"/>
    <n v="5333"/>
    <x v="93"/>
    <n v="149"/>
    <x v="17"/>
    <n v="36"/>
    <n v="18"/>
    <n v="648"/>
    <n v="97.2"/>
    <n v="745.2"/>
  </r>
  <r>
    <n v="924"/>
    <x v="98"/>
    <n v="5333"/>
    <x v="93"/>
    <n v="166"/>
    <x v="96"/>
    <n v="90"/>
    <n v="42"/>
    <n v="3780"/>
    <n v="567"/>
    <n v="4347"/>
  </r>
  <r>
    <n v="924"/>
    <x v="98"/>
    <n v="5490"/>
    <x v="595"/>
    <n v="151"/>
    <x v="27"/>
    <n v="8"/>
    <n v="16"/>
    <n v="128"/>
    <n v="19.2"/>
    <n v="147.19999999999999"/>
  </r>
  <r>
    <n v="924"/>
    <x v="98"/>
    <n v="5490"/>
    <x v="595"/>
    <n v="94"/>
    <x v="107"/>
    <n v="48"/>
    <n v="18"/>
    <n v="864"/>
    <n v="129.6"/>
    <n v="993.6"/>
  </r>
  <r>
    <n v="924"/>
    <x v="98"/>
    <n v="5490"/>
    <x v="595"/>
    <n v="27"/>
    <x v="149"/>
    <n v="3"/>
    <n v="13"/>
    <n v="39"/>
    <n v="5.85"/>
    <n v="44.85"/>
  </r>
  <r>
    <n v="924"/>
    <x v="98"/>
    <n v="8452"/>
    <x v="472"/>
    <n v="24"/>
    <x v="98"/>
    <n v="7"/>
    <n v="13"/>
    <n v="91"/>
    <n v="13.65"/>
    <n v="104.65"/>
  </r>
  <r>
    <n v="924"/>
    <x v="98"/>
    <n v="8452"/>
    <x v="472"/>
    <n v="131"/>
    <x v="218"/>
    <n v="10"/>
    <n v="32"/>
    <n v="320"/>
    <n v="48"/>
    <n v="368"/>
  </r>
  <r>
    <n v="924"/>
    <x v="98"/>
    <n v="12849"/>
    <x v="278"/>
    <n v="136"/>
    <x v="200"/>
    <n v="6"/>
    <n v="32"/>
    <n v="192"/>
    <n v="28.8"/>
    <n v="220.8"/>
  </r>
  <r>
    <n v="924"/>
    <x v="98"/>
    <n v="12849"/>
    <x v="278"/>
    <n v="100"/>
    <x v="78"/>
    <n v="12"/>
    <n v="18"/>
    <n v="216"/>
    <n v="32.4"/>
    <n v="248.4"/>
  </r>
  <r>
    <n v="924"/>
    <x v="98"/>
    <n v="12849"/>
    <x v="278"/>
    <n v="135"/>
    <x v="118"/>
    <n v="10"/>
    <n v="32"/>
    <n v="320"/>
    <n v="48"/>
    <n v="368"/>
  </r>
  <r>
    <n v="924"/>
    <x v="98"/>
    <n v="18949"/>
    <x v="120"/>
    <n v="121"/>
    <x v="4"/>
    <n v="6"/>
    <n v="32"/>
    <n v="192"/>
    <n v="28.8"/>
    <n v="220.8"/>
  </r>
  <r>
    <n v="924"/>
    <x v="98"/>
    <n v="18949"/>
    <x v="120"/>
    <n v="39"/>
    <x v="183"/>
    <n v="10"/>
    <n v="13"/>
    <n v="130"/>
    <n v="19.5"/>
    <n v="149.5"/>
  </r>
  <r>
    <n v="924"/>
    <x v="98"/>
    <n v="18949"/>
    <x v="120"/>
    <n v="204"/>
    <x v="141"/>
    <n v="40"/>
    <n v="32"/>
    <n v="1280"/>
    <n v="192"/>
    <n v="1472"/>
  </r>
  <r>
    <n v="924"/>
    <x v="98"/>
    <n v="18949"/>
    <x v="120"/>
    <n v="62"/>
    <x v="137"/>
    <n v="4"/>
    <n v="25"/>
    <n v="100"/>
    <n v="15"/>
    <n v="115"/>
  </r>
  <r>
    <n v="924"/>
    <x v="98"/>
    <n v="25829"/>
    <x v="596"/>
    <n v="96"/>
    <x v="152"/>
    <n v="60"/>
    <n v="18"/>
    <n v="1080"/>
    <n v="162"/>
    <n v="1242"/>
  </r>
  <r>
    <n v="924"/>
    <x v="98"/>
    <n v="25829"/>
    <x v="596"/>
    <n v="218"/>
    <x v="189"/>
    <n v="30"/>
    <n v="37.5"/>
    <n v="1125"/>
    <n v="168.75"/>
    <n v="1293.75"/>
  </r>
  <r>
    <n v="924"/>
    <x v="98"/>
    <n v="25829"/>
    <x v="596"/>
    <n v="76"/>
    <x v="56"/>
    <n v="48"/>
    <n v="18"/>
    <n v="864"/>
    <n v="129.6"/>
    <n v="993.6"/>
  </r>
  <r>
    <n v="924"/>
    <x v="98"/>
    <n v="61465"/>
    <x v="105"/>
    <n v="145"/>
    <x v="205"/>
    <n v="60"/>
    <n v="18"/>
    <n v="1080"/>
    <n v="162"/>
    <n v="1242"/>
  </r>
  <r>
    <n v="924"/>
    <x v="98"/>
    <n v="61465"/>
    <x v="105"/>
    <n v="7"/>
    <x v="12"/>
    <n v="10"/>
    <n v="32"/>
    <n v="320"/>
    <n v="48"/>
    <n v="368"/>
  </r>
  <r>
    <n v="924"/>
    <x v="98"/>
    <n v="61465"/>
    <x v="105"/>
    <n v="112"/>
    <x v="125"/>
    <n v="4"/>
    <n v="30"/>
    <n v="120"/>
    <n v="18"/>
    <n v="138"/>
  </r>
  <r>
    <n v="924"/>
    <x v="98"/>
    <n v="61465"/>
    <x v="105"/>
    <n v="188"/>
    <x v="104"/>
    <n v="175"/>
    <n v="0.66"/>
    <n v="115.5"/>
    <n v="17.329999999999998"/>
    <n v="132.83000000000001"/>
  </r>
  <r>
    <n v="924"/>
    <x v="98"/>
    <n v="61465"/>
    <x v="105"/>
    <n v="148"/>
    <x v="59"/>
    <n v="12"/>
    <n v="18"/>
    <n v="216"/>
    <n v="32.4"/>
    <n v="248.4"/>
  </r>
  <r>
    <n v="1021"/>
    <x v="99"/>
    <n v="23766"/>
    <x v="512"/>
    <n v="82"/>
    <x v="175"/>
    <n v="96"/>
    <n v="18"/>
    <n v="1728"/>
    <n v="259.2"/>
    <n v="1987.2"/>
  </r>
  <r>
    <n v="1021"/>
    <x v="99"/>
    <n v="23766"/>
    <x v="512"/>
    <n v="124"/>
    <x v="201"/>
    <n v="10"/>
    <n v="32"/>
    <n v="320"/>
    <n v="48"/>
    <n v="368"/>
  </r>
  <r>
    <n v="1021"/>
    <x v="99"/>
    <n v="23766"/>
    <x v="512"/>
    <n v="185"/>
    <x v="177"/>
    <n v="150"/>
    <n v="2.04"/>
    <n v="306"/>
    <n v="45.9"/>
    <n v="351.9"/>
  </r>
  <r>
    <n v="1021"/>
    <x v="99"/>
    <n v="23766"/>
    <x v="512"/>
    <n v="110"/>
    <x v="176"/>
    <n v="10"/>
    <n v="25"/>
    <n v="250"/>
    <n v="37.5"/>
    <n v="287.5"/>
  </r>
  <r>
    <n v="1021"/>
    <x v="99"/>
    <n v="23766"/>
    <x v="512"/>
    <n v="207"/>
    <x v="208"/>
    <n v="48"/>
    <n v="2.7"/>
    <n v="129.60000000000002"/>
    <n v="19.440000000000001"/>
    <n v="149.04"/>
  </r>
  <r>
    <n v="1021"/>
    <x v="99"/>
    <n v="37624"/>
    <x v="466"/>
    <n v="209"/>
    <x v="47"/>
    <n v="30"/>
    <n v="1.89"/>
    <n v="56.699999999999996"/>
    <n v="8.51"/>
    <n v="65.209999999999994"/>
  </r>
  <r>
    <n v="1021"/>
    <x v="99"/>
    <n v="37624"/>
    <x v="466"/>
    <n v="100"/>
    <x v="78"/>
    <n v="96"/>
    <n v="18"/>
    <n v="1728"/>
    <n v="259.2"/>
    <n v="1987.2"/>
  </r>
  <r>
    <n v="1021"/>
    <x v="99"/>
    <n v="37624"/>
    <x v="466"/>
    <n v="158"/>
    <x v="76"/>
    <n v="70"/>
    <n v="105"/>
    <n v="7350"/>
    <n v="1102.5"/>
    <n v="8452.5"/>
  </r>
  <r>
    <n v="1021"/>
    <x v="99"/>
    <n v="37624"/>
    <x v="466"/>
    <n v="51"/>
    <x v="44"/>
    <n v="8"/>
    <n v="13"/>
    <n v="104"/>
    <n v="15.6"/>
    <n v="119.6"/>
  </r>
  <r>
    <n v="1021"/>
    <x v="99"/>
    <n v="37659"/>
    <x v="597"/>
    <n v="204"/>
    <x v="141"/>
    <n v="20"/>
    <n v="32"/>
    <n v="640"/>
    <n v="96"/>
    <n v="736"/>
  </r>
  <r>
    <n v="1021"/>
    <x v="99"/>
    <n v="49932"/>
    <x v="525"/>
    <n v="143"/>
    <x v="15"/>
    <n v="108"/>
    <n v="18"/>
    <n v="1944"/>
    <n v="291.60000000000002"/>
    <n v="2235.6"/>
  </r>
  <r>
    <n v="1021"/>
    <x v="99"/>
    <n v="49932"/>
    <x v="525"/>
    <n v="106"/>
    <x v="88"/>
    <n v="1"/>
    <n v="35"/>
    <n v="35"/>
    <n v="5.25"/>
    <n v="40.25"/>
  </r>
  <r>
    <n v="1021"/>
    <x v="99"/>
    <n v="49932"/>
    <x v="525"/>
    <n v="119"/>
    <x v="153"/>
    <n v="1"/>
    <n v="32"/>
    <n v="32"/>
    <n v="4.8"/>
    <n v="36.799999999999997"/>
  </r>
  <r>
    <n v="1021"/>
    <x v="99"/>
    <n v="63866"/>
    <x v="198"/>
    <n v="178"/>
    <x v="73"/>
    <n v="250"/>
    <n v="2.5499999999999998"/>
    <n v="637.5"/>
    <n v="95.63"/>
    <n v="733.13"/>
  </r>
  <r>
    <n v="1021"/>
    <x v="99"/>
    <n v="63866"/>
    <x v="198"/>
    <n v="109"/>
    <x v="106"/>
    <n v="8"/>
    <n v="25"/>
    <n v="200"/>
    <n v="30"/>
    <n v="230"/>
  </r>
  <r>
    <n v="1023"/>
    <x v="100"/>
    <n v="19149"/>
    <x v="598"/>
    <n v="10"/>
    <x v="103"/>
    <n v="5"/>
    <n v="32"/>
    <n v="160"/>
    <n v="24"/>
    <n v="184"/>
  </r>
  <r>
    <n v="1023"/>
    <x v="100"/>
    <n v="19149"/>
    <x v="598"/>
    <n v="42"/>
    <x v="199"/>
    <n v="4"/>
    <n v="13"/>
    <n v="52"/>
    <n v="7.8"/>
    <n v="59.8"/>
  </r>
  <r>
    <n v="1023"/>
    <x v="100"/>
    <n v="19149"/>
    <x v="598"/>
    <n v="175"/>
    <x v="51"/>
    <n v="7"/>
    <n v="240"/>
    <n v="1680"/>
    <n v="252"/>
    <n v="1932"/>
  </r>
  <r>
    <n v="1023"/>
    <x v="100"/>
    <n v="27017"/>
    <x v="217"/>
    <n v="177"/>
    <x v="94"/>
    <n v="250"/>
    <n v="1.05"/>
    <n v="262.5"/>
    <n v="39.380000000000003"/>
    <n v="301.88"/>
  </r>
  <r>
    <n v="1023"/>
    <x v="100"/>
    <n v="27017"/>
    <x v="217"/>
    <n v="58"/>
    <x v="133"/>
    <n v="1"/>
    <n v="25"/>
    <n v="25"/>
    <n v="3.75"/>
    <n v="28.75"/>
  </r>
  <r>
    <n v="1023"/>
    <x v="100"/>
    <n v="32765"/>
    <x v="44"/>
    <n v="2"/>
    <x v="86"/>
    <n v="9"/>
    <n v="25"/>
    <n v="225"/>
    <n v="33.75"/>
    <n v="258.75"/>
  </r>
  <r>
    <n v="1023"/>
    <x v="100"/>
    <n v="32765"/>
    <x v="44"/>
    <n v="64"/>
    <x v="214"/>
    <n v="8"/>
    <n v="30"/>
    <n v="240"/>
    <n v="36"/>
    <n v="276"/>
  </r>
  <r>
    <n v="1023"/>
    <x v="100"/>
    <n v="39019"/>
    <x v="210"/>
    <n v="148"/>
    <x v="59"/>
    <n v="12"/>
    <n v="18"/>
    <n v="216"/>
    <n v="32.4"/>
    <n v="248.4"/>
  </r>
  <r>
    <n v="1023"/>
    <x v="100"/>
    <n v="39019"/>
    <x v="210"/>
    <n v="203"/>
    <x v="210"/>
    <n v="70"/>
    <n v="32"/>
    <n v="2240"/>
    <n v="336"/>
    <n v="2576"/>
  </r>
  <r>
    <n v="1023"/>
    <x v="100"/>
    <n v="39019"/>
    <x v="210"/>
    <n v="74"/>
    <x v="41"/>
    <n v="3"/>
    <n v="285"/>
    <n v="855"/>
    <n v="128.25"/>
    <n v="983.25"/>
  </r>
  <r>
    <n v="1023"/>
    <x v="100"/>
    <n v="39019"/>
    <x v="210"/>
    <n v="104"/>
    <x v="172"/>
    <n v="3"/>
    <n v="35"/>
    <n v="105"/>
    <n v="15.75"/>
    <n v="120.75"/>
  </r>
  <r>
    <n v="1023"/>
    <x v="100"/>
    <n v="39089"/>
    <x v="363"/>
    <n v="46"/>
    <x v="80"/>
    <n v="3"/>
    <n v="13"/>
    <n v="39"/>
    <n v="5.85"/>
    <n v="44.85"/>
  </r>
  <r>
    <n v="1023"/>
    <x v="100"/>
    <n v="39089"/>
    <x v="363"/>
    <n v="173"/>
    <x v="213"/>
    <n v="80"/>
    <n v="105"/>
    <n v="8400"/>
    <n v="1260"/>
    <n v="9660"/>
  </r>
  <r>
    <n v="1023"/>
    <x v="100"/>
    <n v="48312"/>
    <x v="490"/>
    <n v="93"/>
    <x v="108"/>
    <n v="12"/>
    <n v="18"/>
    <n v="216"/>
    <n v="32.4"/>
    <n v="248.4"/>
  </r>
  <r>
    <n v="1023"/>
    <x v="100"/>
    <n v="48312"/>
    <x v="490"/>
    <n v="198"/>
    <x v="7"/>
    <n v="168"/>
    <n v="4.0999999999999996"/>
    <n v="688.8"/>
    <n v="103.32"/>
    <n v="792.12"/>
  </r>
  <r>
    <n v="1023"/>
    <x v="100"/>
    <n v="48312"/>
    <x v="490"/>
    <n v="32"/>
    <x v="18"/>
    <n v="4"/>
    <n v="13"/>
    <n v="52"/>
    <n v="7.8"/>
    <n v="59.8"/>
  </r>
  <r>
    <n v="1023"/>
    <x v="100"/>
    <n v="48312"/>
    <x v="490"/>
    <n v="107"/>
    <x v="190"/>
    <n v="10"/>
    <n v="25"/>
    <n v="250"/>
    <n v="37.5"/>
    <n v="287.5"/>
  </r>
  <r>
    <n v="1023"/>
    <x v="100"/>
    <n v="48312"/>
    <x v="490"/>
    <n v="81"/>
    <x v="157"/>
    <n v="120"/>
    <n v="18"/>
    <n v="2160"/>
    <n v="324"/>
    <n v="2484"/>
  </r>
  <r>
    <n v="823"/>
    <x v="101"/>
    <n v="289"/>
    <x v="92"/>
    <n v="199"/>
    <x v="166"/>
    <n v="72"/>
    <n v="3.7"/>
    <n v="266.40000000000003"/>
    <n v="39.96"/>
    <n v="306.36"/>
  </r>
  <r>
    <n v="823"/>
    <x v="101"/>
    <n v="386"/>
    <x v="106"/>
    <n v="192"/>
    <x v="180"/>
    <n v="288"/>
    <n v="4.0999999999999996"/>
    <n v="1180.8"/>
    <n v="177.12"/>
    <n v="1357.92"/>
  </r>
  <r>
    <n v="823"/>
    <x v="101"/>
    <n v="2568"/>
    <x v="599"/>
    <n v="12"/>
    <x v="136"/>
    <n v="7"/>
    <n v="32"/>
    <n v="224"/>
    <n v="33.6"/>
    <n v="257.60000000000002"/>
  </r>
  <r>
    <n v="823"/>
    <x v="101"/>
    <n v="2568"/>
    <x v="599"/>
    <n v="29"/>
    <x v="82"/>
    <n v="8"/>
    <n v="13"/>
    <n v="104"/>
    <n v="15.6"/>
    <n v="119.6"/>
  </r>
  <r>
    <n v="823"/>
    <x v="101"/>
    <n v="2568"/>
    <x v="599"/>
    <n v="139"/>
    <x v="132"/>
    <n v="96"/>
    <n v="5"/>
    <n v="480"/>
    <n v="72"/>
    <n v="552"/>
  </r>
  <r>
    <n v="823"/>
    <x v="101"/>
    <n v="5704"/>
    <x v="232"/>
    <n v="150"/>
    <x v="159"/>
    <n v="3"/>
    <n v="16"/>
    <n v="48"/>
    <n v="7.2"/>
    <n v="55.2"/>
  </r>
  <r>
    <n v="823"/>
    <x v="101"/>
    <n v="5704"/>
    <x v="232"/>
    <n v="120"/>
    <x v="144"/>
    <n v="10"/>
    <n v="32"/>
    <n v="320"/>
    <n v="48"/>
    <n v="368"/>
  </r>
  <r>
    <n v="823"/>
    <x v="101"/>
    <n v="5704"/>
    <x v="232"/>
    <n v="81"/>
    <x v="157"/>
    <n v="48"/>
    <n v="18"/>
    <n v="864"/>
    <n v="129.6"/>
    <n v="993.6"/>
  </r>
  <r>
    <n v="823"/>
    <x v="101"/>
    <n v="14418"/>
    <x v="600"/>
    <n v="19"/>
    <x v="145"/>
    <n v="8"/>
    <n v="13"/>
    <n v="104"/>
    <n v="15.6"/>
    <n v="119.6"/>
  </r>
  <r>
    <n v="823"/>
    <x v="101"/>
    <n v="14418"/>
    <x v="600"/>
    <n v="165"/>
    <x v="120"/>
    <n v="10"/>
    <n v="26"/>
    <n v="260"/>
    <n v="39"/>
    <n v="299"/>
  </r>
  <r>
    <n v="823"/>
    <x v="101"/>
    <n v="15152"/>
    <x v="229"/>
    <n v="72"/>
    <x v="45"/>
    <n v="4"/>
    <n v="230"/>
    <n v="920"/>
    <n v="138"/>
    <n v="1058"/>
  </r>
  <r>
    <n v="823"/>
    <x v="101"/>
    <n v="15152"/>
    <x v="229"/>
    <n v="12"/>
    <x v="136"/>
    <n v="2"/>
    <n v="32"/>
    <n v="64"/>
    <n v="9.6"/>
    <n v="73.599999999999994"/>
  </r>
  <r>
    <n v="823"/>
    <x v="101"/>
    <n v="15152"/>
    <x v="229"/>
    <n v="37"/>
    <x v="84"/>
    <n v="6"/>
    <n v="13"/>
    <n v="78"/>
    <n v="11.7"/>
    <n v="89.7"/>
  </r>
  <r>
    <n v="823"/>
    <x v="101"/>
    <n v="15152"/>
    <x v="229"/>
    <n v="209"/>
    <x v="47"/>
    <n v="50"/>
    <n v="1.89"/>
    <n v="94.5"/>
    <n v="14.18"/>
    <n v="108.68"/>
  </r>
  <r>
    <n v="823"/>
    <x v="101"/>
    <n v="15152"/>
    <x v="229"/>
    <n v="32"/>
    <x v="18"/>
    <n v="5"/>
    <n v="13"/>
    <n v="65"/>
    <n v="9.75"/>
    <n v="74.75"/>
  </r>
  <r>
    <n v="823"/>
    <x v="101"/>
    <n v="19230"/>
    <x v="601"/>
    <n v="48"/>
    <x v="215"/>
    <n v="9"/>
    <n v="13"/>
    <n v="117"/>
    <n v="17.55"/>
    <n v="134.55000000000001"/>
  </r>
  <r>
    <n v="823"/>
    <x v="101"/>
    <n v="19230"/>
    <x v="601"/>
    <n v="39"/>
    <x v="183"/>
    <n v="3"/>
    <n v="13"/>
    <n v="39"/>
    <n v="5.85"/>
    <n v="44.85"/>
  </r>
  <r>
    <n v="823"/>
    <x v="101"/>
    <n v="19230"/>
    <x v="601"/>
    <n v="171"/>
    <x v="83"/>
    <n v="40"/>
    <n v="32"/>
    <n v="1280"/>
    <n v="192"/>
    <n v="1472"/>
  </r>
  <r>
    <n v="823"/>
    <x v="101"/>
    <n v="19230"/>
    <x v="601"/>
    <n v="57"/>
    <x v="24"/>
    <n v="2"/>
    <n v="13"/>
    <n v="26"/>
    <n v="3.9"/>
    <n v="29.9"/>
  </r>
  <r>
    <n v="823"/>
    <x v="101"/>
    <n v="19230"/>
    <x v="601"/>
    <n v="93"/>
    <x v="108"/>
    <n v="12"/>
    <n v="18"/>
    <n v="216"/>
    <n v="32.4"/>
    <n v="248.4"/>
  </r>
  <r>
    <n v="823"/>
    <x v="101"/>
    <n v="21881"/>
    <x v="22"/>
    <n v="13"/>
    <x v="109"/>
    <n v="1"/>
    <n v="32"/>
    <n v="32"/>
    <n v="4.8"/>
    <n v="36.799999999999997"/>
  </r>
  <r>
    <n v="823"/>
    <x v="101"/>
    <n v="21881"/>
    <x v="22"/>
    <n v="51"/>
    <x v="44"/>
    <n v="8"/>
    <n v="13"/>
    <n v="104"/>
    <n v="15.6"/>
    <n v="119.6"/>
  </r>
  <r>
    <n v="823"/>
    <x v="101"/>
    <n v="21881"/>
    <x v="22"/>
    <n v="84"/>
    <x v="217"/>
    <n v="72"/>
    <n v="18"/>
    <n v="1296"/>
    <n v="194.4"/>
    <n v="1490.4"/>
  </r>
  <r>
    <n v="823"/>
    <x v="101"/>
    <n v="21881"/>
    <x v="22"/>
    <n v="34"/>
    <x v="91"/>
    <n v="10"/>
    <n v="13"/>
    <n v="130"/>
    <n v="19.5"/>
    <n v="149.5"/>
  </r>
  <r>
    <n v="823"/>
    <x v="101"/>
    <n v="23170"/>
    <x v="411"/>
    <n v="149"/>
    <x v="17"/>
    <n v="108"/>
    <n v="18"/>
    <n v="1944"/>
    <n v="291.60000000000002"/>
    <n v="2235.6"/>
  </r>
  <r>
    <n v="823"/>
    <x v="101"/>
    <n v="23170"/>
    <x v="411"/>
    <n v="52"/>
    <x v="71"/>
    <n v="8"/>
    <n v="13"/>
    <n v="104"/>
    <n v="15.6"/>
    <n v="119.6"/>
  </r>
  <r>
    <n v="823"/>
    <x v="101"/>
    <n v="23170"/>
    <x v="411"/>
    <n v="213"/>
    <x v="92"/>
    <n v="4"/>
    <n v="87"/>
    <n v="348"/>
    <n v="52.2"/>
    <n v="400.2"/>
  </r>
  <r>
    <n v="823"/>
    <x v="101"/>
    <n v="23170"/>
    <x v="411"/>
    <n v="22"/>
    <x v="142"/>
    <n v="1"/>
    <n v="13"/>
    <n v="13"/>
    <n v="1.95"/>
    <n v="14.95"/>
  </r>
  <r>
    <n v="823"/>
    <x v="101"/>
    <n v="23170"/>
    <x v="411"/>
    <n v="199"/>
    <x v="166"/>
    <n v="144"/>
    <n v="3.7"/>
    <n v="532.80000000000007"/>
    <n v="79.92"/>
    <n v="612.72"/>
  </r>
  <r>
    <n v="823"/>
    <x v="101"/>
    <n v="23622"/>
    <x v="602"/>
    <n v="213"/>
    <x v="92"/>
    <n v="10"/>
    <n v="87"/>
    <n v="870"/>
    <n v="130.5"/>
    <n v="1000.5"/>
  </r>
  <r>
    <n v="823"/>
    <x v="101"/>
    <n v="24613"/>
    <x v="279"/>
    <n v="82"/>
    <x v="175"/>
    <n v="72"/>
    <n v="18"/>
    <n v="1296"/>
    <n v="194.4"/>
    <n v="1490.4"/>
  </r>
  <r>
    <n v="823"/>
    <x v="101"/>
    <n v="24613"/>
    <x v="279"/>
    <n v="25"/>
    <x v="2"/>
    <n v="10"/>
    <n v="13"/>
    <n v="130"/>
    <n v="19.5"/>
    <n v="149.5"/>
  </r>
  <r>
    <n v="823"/>
    <x v="101"/>
    <n v="26565"/>
    <x v="348"/>
    <n v="41"/>
    <x v="158"/>
    <n v="1"/>
    <n v="13"/>
    <n v="13"/>
    <n v="1.95"/>
    <n v="14.95"/>
  </r>
  <r>
    <n v="823"/>
    <x v="101"/>
    <n v="26565"/>
    <x v="348"/>
    <n v="60"/>
    <x v="93"/>
    <n v="9"/>
    <n v="25"/>
    <n v="225"/>
    <n v="33.75"/>
    <n v="258.75"/>
  </r>
  <r>
    <n v="823"/>
    <x v="101"/>
    <n v="26565"/>
    <x v="348"/>
    <n v="30"/>
    <x v="191"/>
    <n v="6"/>
    <n v="13"/>
    <n v="78"/>
    <n v="11.7"/>
    <n v="89.7"/>
  </r>
  <r>
    <n v="823"/>
    <x v="101"/>
    <n v="26565"/>
    <x v="348"/>
    <n v="80"/>
    <x v="114"/>
    <n v="24"/>
    <n v="18"/>
    <n v="432"/>
    <n v="64.8"/>
    <n v="496.8"/>
  </r>
  <r>
    <n v="823"/>
    <x v="101"/>
    <n v="28206"/>
    <x v="603"/>
    <n v="17"/>
    <x v="3"/>
    <n v="1"/>
    <n v="13"/>
    <n v="13"/>
    <n v="1.95"/>
    <n v="14.95"/>
  </r>
  <r>
    <n v="823"/>
    <x v="101"/>
    <n v="28206"/>
    <x v="603"/>
    <n v="126"/>
    <x v="36"/>
    <n v="7"/>
    <n v="32"/>
    <n v="224"/>
    <n v="33.6"/>
    <n v="257.60000000000002"/>
  </r>
  <r>
    <n v="823"/>
    <x v="101"/>
    <n v="28206"/>
    <x v="603"/>
    <n v="172"/>
    <x v="6"/>
    <n v="10"/>
    <n v="48"/>
    <n v="480"/>
    <n v="72"/>
    <n v="552"/>
  </r>
  <r>
    <n v="823"/>
    <x v="101"/>
    <n v="28206"/>
    <x v="603"/>
    <n v="110"/>
    <x v="176"/>
    <n v="8"/>
    <n v="25"/>
    <n v="200"/>
    <n v="30"/>
    <n v="230"/>
  </r>
  <r>
    <n v="823"/>
    <x v="101"/>
    <n v="28206"/>
    <x v="603"/>
    <n v="1"/>
    <x v="74"/>
    <n v="1"/>
    <n v="25"/>
    <n v="25"/>
    <n v="3.75"/>
    <n v="28.75"/>
  </r>
  <r>
    <n v="823"/>
    <x v="101"/>
    <n v="37263"/>
    <x v="604"/>
    <n v="109"/>
    <x v="106"/>
    <n v="6"/>
    <n v="25"/>
    <n v="150"/>
    <n v="22.5"/>
    <n v="172.5"/>
  </r>
  <r>
    <n v="823"/>
    <x v="101"/>
    <n v="37263"/>
    <x v="604"/>
    <n v="48"/>
    <x v="215"/>
    <n v="6"/>
    <n v="13"/>
    <n v="78"/>
    <n v="11.7"/>
    <n v="89.7"/>
  </r>
  <r>
    <n v="823"/>
    <x v="101"/>
    <n v="37263"/>
    <x v="604"/>
    <n v="13"/>
    <x v="109"/>
    <n v="3"/>
    <n v="32"/>
    <n v="96"/>
    <n v="14.4"/>
    <n v="110.4"/>
  </r>
  <r>
    <n v="823"/>
    <x v="101"/>
    <n v="37263"/>
    <x v="604"/>
    <n v="175"/>
    <x v="51"/>
    <n v="1"/>
    <n v="240"/>
    <n v="240"/>
    <n v="36"/>
    <n v="276"/>
  </r>
  <r>
    <n v="823"/>
    <x v="101"/>
    <n v="37263"/>
    <x v="604"/>
    <n v="21"/>
    <x v="110"/>
    <n v="1"/>
    <n v="13"/>
    <n v="13"/>
    <n v="1.95"/>
    <n v="14.95"/>
  </r>
  <r>
    <n v="823"/>
    <x v="101"/>
    <n v="42097"/>
    <x v="273"/>
    <n v="200"/>
    <x v="197"/>
    <n v="168"/>
    <n v="4.0999999999999996"/>
    <n v="688.8"/>
    <n v="103.32"/>
    <n v="792.12"/>
  </r>
  <r>
    <n v="823"/>
    <x v="101"/>
    <n v="42097"/>
    <x v="273"/>
    <n v="87"/>
    <x v="202"/>
    <n v="60"/>
    <n v="18"/>
    <n v="1080"/>
    <n v="162"/>
    <n v="1242"/>
  </r>
  <r>
    <n v="823"/>
    <x v="101"/>
    <n v="42097"/>
    <x v="273"/>
    <n v="209"/>
    <x v="47"/>
    <n v="50"/>
    <n v="1.89"/>
    <n v="94.5"/>
    <n v="14.18"/>
    <n v="108.68"/>
  </r>
  <r>
    <n v="823"/>
    <x v="101"/>
    <n v="42097"/>
    <x v="273"/>
    <n v="133"/>
    <x v="19"/>
    <n v="4"/>
    <n v="32"/>
    <n v="128"/>
    <n v="19.2"/>
    <n v="147.19999999999999"/>
  </r>
  <r>
    <n v="823"/>
    <x v="101"/>
    <n v="58616"/>
    <x v="502"/>
    <n v="91"/>
    <x v="204"/>
    <n v="12"/>
    <n v="18"/>
    <n v="216"/>
    <n v="32.4"/>
    <n v="248.4"/>
  </r>
  <r>
    <n v="823"/>
    <x v="101"/>
    <n v="58616"/>
    <x v="502"/>
    <n v="15"/>
    <x v="25"/>
    <n v="1"/>
    <n v="240"/>
    <n v="240"/>
    <n v="36"/>
    <n v="276"/>
  </r>
  <r>
    <n v="823"/>
    <x v="101"/>
    <n v="58616"/>
    <x v="502"/>
    <n v="156"/>
    <x v="8"/>
    <n v="10"/>
    <n v="15"/>
    <n v="150"/>
    <n v="22.5"/>
    <n v="172.5"/>
  </r>
  <r>
    <n v="823"/>
    <x v="101"/>
    <n v="58616"/>
    <x v="502"/>
    <n v="2"/>
    <x v="86"/>
    <n v="5"/>
    <n v="25"/>
    <n v="125"/>
    <n v="18.75"/>
    <n v="143.75"/>
  </r>
  <r>
    <n v="823"/>
    <x v="101"/>
    <n v="61010"/>
    <x v="34"/>
    <n v="216"/>
    <x v="119"/>
    <n v="90"/>
    <n v="12.5"/>
    <n v="1125"/>
    <n v="168.75"/>
    <n v="1293.75"/>
  </r>
  <r>
    <n v="823"/>
    <x v="101"/>
    <n v="61010"/>
    <x v="34"/>
    <n v="13"/>
    <x v="109"/>
    <n v="7"/>
    <n v="32"/>
    <n v="224"/>
    <n v="33.6"/>
    <n v="257.60000000000002"/>
  </r>
  <r>
    <n v="823"/>
    <x v="101"/>
    <n v="61010"/>
    <x v="34"/>
    <n v="99"/>
    <x v="111"/>
    <n v="84"/>
    <n v="18"/>
    <n v="1512"/>
    <n v="226.8"/>
    <n v="1738.8"/>
  </r>
  <r>
    <n v="823"/>
    <x v="101"/>
    <n v="61010"/>
    <x v="34"/>
    <n v="2"/>
    <x v="86"/>
    <n v="10"/>
    <n v="25"/>
    <n v="250"/>
    <n v="37.5"/>
    <n v="287.5"/>
  </r>
  <r>
    <n v="823"/>
    <x v="101"/>
    <n v="61010"/>
    <x v="34"/>
    <n v="97"/>
    <x v="48"/>
    <n v="36"/>
    <n v="18"/>
    <n v="648"/>
    <n v="97.2"/>
    <n v="745.2"/>
  </r>
  <r>
    <n v="894"/>
    <x v="102"/>
    <n v="12115"/>
    <x v="192"/>
    <n v="217"/>
    <x v="79"/>
    <n v="40"/>
    <n v="25"/>
    <n v="1000"/>
    <n v="150"/>
    <n v="1150"/>
  </r>
  <r>
    <n v="894"/>
    <x v="102"/>
    <n v="12115"/>
    <x v="192"/>
    <n v="82"/>
    <x v="175"/>
    <n v="48"/>
    <n v="18"/>
    <n v="864"/>
    <n v="129.6"/>
    <n v="993.6"/>
  </r>
  <r>
    <n v="894"/>
    <x v="102"/>
    <n v="21955"/>
    <x v="449"/>
    <n v="33"/>
    <x v="10"/>
    <n v="8"/>
    <n v="13"/>
    <n v="104"/>
    <n v="15.6"/>
    <n v="119.6"/>
  </r>
  <r>
    <n v="894"/>
    <x v="102"/>
    <n v="21955"/>
    <x v="449"/>
    <n v="92"/>
    <x v="77"/>
    <n v="60"/>
    <n v="18"/>
    <n v="1080"/>
    <n v="162"/>
    <n v="1242"/>
  </r>
  <r>
    <n v="894"/>
    <x v="102"/>
    <n v="21955"/>
    <x v="449"/>
    <n v="136"/>
    <x v="200"/>
    <n v="5"/>
    <n v="32"/>
    <n v="160"/>
    <n v="24"/>
    <n v="184"/>
  </r>
  <r>
    <n v="894"/>
    <x v="102"/>
    <n v="21955"/>
    <x v="449"/>
    <n v="147"/>
    <x v="70"/>
    <n v="120"/>
    <n v="18"/>
    <n v="2160"/>
    <n v="324"/>
    <n v="2484"/>
  </r>
  <r>
    <n v="894"/>
    <x v="102"/>
    <n v="21955"/>
    <x v="449"/>
    <n v="35"/>
    <x v="43"/>
    <n v="1"/>
    <n v="13"/>
    <n v="13"/>
    <n v="1.95"/>
    <n v="14.95"/>
  </r>
  <r>
    <n v="894"/>
    <x v="102"/>
    <n v="40088"/>
    <x v="132"/>
    <n v="53"/>
    <x v="188"/>
    <n v="9"/>
    <n v="13"/>
    <n v="117"/>
    <n v="17.55"/>
    <n v="134.55000000000001"/>
  </r>
  <r>
    <n v="894"/>
    <x v="102"/>
    <n v="40088"/>
    <x v="132"/>
    <n v="64"/>
    <x v="214"/>
    <n v="5"/>
    <n v="30"/>
    <n v="150"/>
    <n v="22.5"/>
    <n v="172.5"/>
  </r>
  <r>
    <n v="894"/>
    <x v="102"/>
    <n v="40578"/>
    <x v="156"/>
    <n v="101"/>
    <x v="123"/>
    <n v="48"/>
    <n v="18"/>
    <n v="864"/>
    <n v="129.6"/>
    <n v="993.6"/>
  </r>
  <r>
    <n v="894"/>
    <x v="102"/>
    <n v="40578"/>
    <x v="156"/>
    <n v="215"/>
    <x v="173"/>
    <n v="10"/>
    <n v="1899"/>
    <n v="18990"/>
    <n v="2848.5"/>
    <n v="21838.5"/>
  </r>
  <r>
    <n v="894"/>
    <x v="102"/>
    <n v="48547"/>
    <x v="50"/>
    <n v="182"/>
    <x v="22"/>
    <n v="150"/>
    <n v="1.28"/>
    <n v="192"/>
    <n v="28.8"/>
    <n v="220.8"/>
  </r>
  <r>
    <n v="894"/>
    <x v="102"/>
    <n v="48547"/>
    <x v="50"/>
    <n v="85"/>
    <x v="163"/>
    <n v="36"/>
    <n v="18"/>
    <n v="648"/>
    <n v="97.2"/>
    <n v="745.2"/>
  </r>
  <r>
    <n v="894"/>
    <x v="102"/>
    <n v="48547"/>
    <x v="50"/>
    <n v="64"/>
    <x v="214"/>
    <n v="2"/>
    <n v="30"/>
    <n v="60"/>
    <n v="9"/>
    <n v="69"/>
  </r>
  <r>
    <n v="894"/>
    <x v="102"/>
    <n v="48547"/>
    <x v="50"/>
    <n v="201"/>
    <x v="187"/>
    <n v="120"/>
    <n v="3.7"/>
    <n v="444"/>
    <n v="66.599999999999994"/>
    <n v="510.6"/>
  </r>
  <r>
    <n v="894"/>
    <x v="102"/>
    <n v="48547"/>
    <x v="50"/>
    <n v="3"/>
    <x v="165"/>
    <n v="100"/>
    <n v="18.5"/>
    <n v="1850"/>
    <n v="277.5"/>
    <n v="2127.5"/>
  </r>
  <r>
    <n v="894"/>
    <x v="102"/>
    <n v="56908"/>
    <x v="445"/>
    <n v="138"/>
    <x v="124"/>
    <n v="24"/>
    <n v="5"/>
    <n v="120"/>
    <n v="18"/>
    <n v="138"/>
  </r>
  <r>
    <n v="894"/>
    <x v="102"/>
    <n v="56908"/>
    <x v="445"/>
    <n v="178"/>
    <x v="73"/>
    <n v="75"/>
    <n v="2.5499999999999998"/>
    <n v="191.25"/>
    <n v="28.69"/>
    <n v="219.94"/>
  </r>
  <r>
    <n v="894"/>
    <x v="102"/>
    <n v="56908"/>
    <x v="445"/>
    <n v="74"/>
    <x v="41"/>
    <n v="7"/>
    <n v="285"/>
    <n v="1995"/>
    <n v="299.25"/>
    <n v="2294.25"/>
  </r>
  <r>
    <n v="894"/>
    <x v="102"/>
    <n v="56908"/>
    <x v="445"/>
    <n v="205"/>
    <x v="60"/>
    <n v="30"/>
    <n v="32"/>
    <n v="960"/>
    <n v="144"/>
    <n v="1104"/>
  </r>
  <r>
    <n v="894"/>
    <x v="102"/>
    <n v="56908"/>
    <x v="445"/>
    <n v="104"/>
    <x v="172"/>
    <n v="8"/>
    <n v="35"/>
    <n v="280"/>
    <n v="42"/>
    <n v="322"/>
  </r>
  <r>
    <n v="1057"/>
    <x v="103"/>
    <n v="63580"/>
    <x v="459"/>
    <n v="94"/>
    <x v="107"/>
    <n v="60"/>
    <n v="18"/>
    <n v="1080"/>
    <n v="162"/>
    <n v="1242"/>
  </r>
  <r>
    <n v="1057"/>
    <x v="103"/>
    <n v="63580"/>
    <x v="459"/>
    <n v="137"/>
    <x v="9"/>
    <n v="2"/>
    <n v="32"/>
    <n v="64"/>
    <n v="9.6"/>
    <n v="73.599999999999994"/>
  </r>
  <r>
    <n v="1057"/>
    <x v="103"/>
    <n v="63580"/>
    <x v="459"/>
    <n v="72"/>
    <x v="45"/>
    <n v="10"/>
    <n v="230"/>
    <n v="2300"/>
    <n v="345"/>
    <n v="2645"/>
  </r>
  <r>
    <n v="1057"/>
    <x v="103"/>
    <n v="63580"/>
    <x v="459"/>
    <n v="41"/>
    <x v="158"/>
    <n v="1"/>
    <n v="13"/>
    <n v="13"/>
    <n v="1.95"/>
    <n v="14.95"/>
  </r>
  <r>
    <n v="1057"/>
    <x v="103"/>
    <n v="63580"/>
    <x v="459"/>
    <n v="177"/>
    <x v="94"/>
    <n v="175"/>
    <n v="1.05"/>
    <n v="183.75"/>
    <n v="27.56"/>
    <n v="211.31"/>
  </r>
  <r>
    <n v="993"/>
    <x v="104"/>
    <n v="2549"/>
    <x v="599"/>
    <n v="1"/>
    <x v="74"/>
    <n v="4"/>
    <n v="25"/>
    <n v="100"/>
    <n v="15"/>
    <n v="115"/>
  </r>
  <r>
    <n v="993"/>
    <x v="104"/>
    <n v="2549"/>
    <x v="599"/>
    <n v="136"/>
    <x v="200"/>
    <n v="5"/>
    <n v="32"/>
    <n v="160"/>
    <n v="24"/>
    <n v="184"/>
  </r>
  <r>
    <n v="993"/>
    <x v="104"/>
    <n v="2549"/>
    <x v="599"/>
    <n v="202"/>
    <x v="139"/>
    <n v="24"/>
    <n v="4.0999999999999996"/>
    <n v="98.399999999999991"/>
    <n v="14.76"/>
    <n v="113.16"/>
  </r>
  <r>
    <n v="993"/>
    <x v="104"/>
    <n v="2549"/>
    <x v="599"/>
    <n v="123"/>
    <x v="182"/>
    <n v="3"/>
    <n v="32"/>
    <n v="96"/>
    <n v="14.4"/>
    <n v="110.4"/>
  </r>
  <r>
    <n v="993"/>
    <x v="104"/>
    <n v="2549"/>
    <x v="599"/>
    <n v="48"/>
    <x v="215"/>
    <n v="3"/>
    <n v="13"/>
    <n v="39"/>
    <n v="5.85"/>
    <n v="44.85"/>
  </r>
  <r>
    <n v="993"/>
    <x v="104"/>
    <n v="9731"/>
    <x v="605"/>
    <n v="156"/>
    <x v="8"/>
    <n v="40"/>
    <n v="15"/>
    <n v="600"/>
    <n v="90"/>
    <n v="690"/>
  </r>
  <r>
    <n v="993"/>
    <x v="104"/>
    <n v="9731"/>
    <x v="605"/>
    <n v="110"/>
    <x v="176"/>
    <n v="1"/>
    <n v="25"/>
    <n v="25"/>
    <n v="3.75"/>
    <n v="28.75"/>
  </r>
  <r>
    <n v="993"/>
    <x v="104"/>
    <n v="15779"/>
    <x v="374"/>
    <n v="142"/>
    <x v="126"/>
    <n v="96"/>
    <n v="18"/>
    <n v="1728"/>
    <n v="259.2"/>
    <n v="1987.2"/>
  </r>
  <r>
    <n v="993"/>
    <x v="104"/>
    <n v="15779"/>
    <x v="374"/>
    <n v="175"/>
    <x v="51"/>
    <n v="7"/>
    <n v="240"/>
    <n v="1680"/>
    <n v="252"/>
    <n v="1932"/>
  </r>
  <r>
    <n v="993"/>
    <x v="104"/>
    <n v="15779"/>
    <x v="374"/>
    <n v="10"/>
    <x v="103"/>
    <n v="9"/>
    <n v="32"/>
    <n v="288"/>
    <n v="43.2"/>
    <n v="331.2"/>
  </r>
  <r>
    <n v="993"/>
    <x v="104"/>
    <n v="16964"/>
    <x v="606"/>
    <n v="31"/>
    <x v="38"/>
    <n v="3"/>
    <n v="13"/>
    <n v="39"/>
    <n v="5.85"/>
    <n v="44.85"/>
  </r>
  <r>
    <n v="993"/>
    <x v="104"/>
    <n v="16964"/>
    <x v="606"/>
    <n v="162"/>
    <x v="178"/>
    <n v="40"/>
    <n v="22"/>
    <n v="880"/>
    <n v="132"/>
    <n v="1012"/>
  </r>
  <r>
    <n v="993"/>
    <x v="104"/>
    <n v="16964"/>
    <x v="606"/>
    <n v="18"/>
    <x v="140"/>
    <n v="2"/>
    <n v="13"/>
    <n v="26"/>
    <n v="3.9"/>
    <n v="29.9"/>
  </r>
  <r>
    <n v="993"/>
    <x v="104"/>
    <n v="23703"/>
    <x v="512"/>
    <n v="162"/>
    <x v="178"/>
    <n v="100"/>
    <n v="22"/>
    <n v="2200"/>
    <n v="330"/>
    <n v="2530"/>
  </r>
  <r>
    <n v="993"/>
    <x v="104"/>
    <n v="23703"/>
    <x v="512"/>
    <n v="14"/>
    <x v="195"/>
    <n v="10"/>
    <n v="32"/>
    <n v="320"/>
    <n v="48"/>
    <n v="368"/>
  </r>
  <r>
    <n v="993"/>
    <x v="104"/>
    <n v="23703"/>
    <x v="512"/>
    <n v="149"/>
    <x v="17"/>
    <n v="60"/>
    <n v="18"/>
    <n v="1080"/>
    <n v="162"/>
    <n v="1242"/>
  </r>
  <r>
    <n v="993"/>
    <x v="104"/>
    <n v="23703"/>
    <x v="512"/>
    <n v="1"/>
    <x v="74"/>
    <n v="1"/>
    <n v="25"/>
    <n v="25"/>
    <n v="3.75"/>
    <n v="28.75"/>
  </r>
  <r>
    <n v="993"/>
    <x v="104"/>
    <n v="29249"/>
    <x v="560"/>
    <n v="164"/>
    <x v="1"/>
    <n v="60"/>
    <n v="112"/>
    <n v="6720"/>
    <n v="1008"/>
    <n v="7728"/>
  </r>
  <r>
    <n v="993"/>
    <x v="104"/>
    <n v="29249"/>
    <x v="560"/>
    <n v="126"/>
    <x v="36"/>
    <n v="4"/>
    <n v="32"/>
    <n v="128"/>
    <n v="19.2"/>
    <n v="147.19999999999999"/>
  </r>
  <r>
    <n v="993"/>
    <x v="104"/>
    <n v="29249"/>
    <x v="560"/>
    <n v="173"/>
    <x v="213"/>
    <n v="60"/>
    <n v="105"/>
    <n v="6300"/>
    <n v="945"/>
    <n v="7245"/>
  </r>
  <r>
    <n v="993"/>
    <x v="104"/>
    <n v="34028"/>
    <x v="296"/>
    <n v="143"/>
    <x v="15"/>
    <n v="108"/>
    <n v="18"/>
    <n v="1944"/>
    <n v="291.60000000000002"/>
    <n v="2235.6"/>
  </r>
  <r>
    <n v="993"/>
    <x v="104"/>
    <n v="34028"/>
    <x v="296"/>
    <n v="147"/>
    <x v="70"/>
    <n v="84"/>
    <n v="18"/>
    <n v="1512"/>
    <n v="226.8"/>
    <n v="1738.8"/>
  </r>
  <r>
    <n v="993"/>
    <x v="104"/>
    <n v="34028"/>
    <x v="296"/>
    <n v="45"/>
    <x v="105"/>
    <n v="10"/>
    <n v="13"/>
    <n v="130"/>
    <n v="19.5"/>
    <n v="149.5"/>
  </r>
  <r>
    <n v="993"/>
    <x v="104"/>
    <n v="34028"/>
    <x v="296"/>
    <n v="145"/>
    <x v="205"/>
    <n v="96"/>
    <n v="18"/>
    <n v="1728"/>
    <n v="259.2"/>
    <n v="1987.2"/>
  </r>
  <r>
    <n v="993"/>
    <x v="104"/>
    <n v="34028"/>
    <x v="296"/>
    <n v="208"/>
    <x v="101"/>
    <n v="36"/>
    <n v="2.7"/>
    <n v="97.2"/>
    <n v="14.58"/>
    <n v="111.78"/>
  </r>
  <r>
    <n v="993"/>
    <x v="104"/>
    <n v="39677"/>
    <x v="607"/>
    <n v="54"/>
    <x v="50"/>
    <n v="5"/>
    <n v="13"/>
    <n v="65"/>
    <n v="9.75"/>
    <n v="74.75"/>
  </r>
  <r>
    <n v="993"/>
    <x v="104"/>
    <n v="39677"/>
    <x v="607"/>
    <n v="58"/>
    <x v="133"/>
    <n v="4"/>
    <n v="25"/>
    <n v="100"/>
    <n v="15"/>
    <n v="115"/>
  </r>
  <r>
    <n v="993"/>
    <x v="104"/>
    <n v="39677"/>
    <x v="607"/>
    <n v="176"/>
    <x v="148"/>
    <n v="1"/>
    <n v="240"/>
    <n v="240"/>
    <n v="36"/>
    <n v="276"/>
  </r>
  <r>
    <n v="993"/>
    <x v="104"/>
    <n v="39677"/>
    <x v="607"/>
    <n v="84"/>
    <x v="217"/>
    <n v="72"/>
    <n v="18"/>
    <n v="1296"/>
    <n v="194.4"/>
    <n v="1490.4"/>
  </r>
  <r>
    <n v="993"/>
    <x v="104"/>
    <n v="40981"/>
    <x v="49"/>
    <n v="82"/>
    <x v="175"/>
    <n v="84"/>
    <n v="18"/>
    <n v="1512"/>
    <n v="226.8"/>
    <n v="1738.8"/>
  </r>
  <r>
    <n v="993"/>
    <x v="104"/>
    <n v="40981"/>
    <x v="49"/>
    <n v="123"/>
    <x v="182"/>
    <n v="10"/>
    <n v="32"/>
    <n v="320"/>
    <n v="48"/>
    <n v="368"/>
  </r>
  <r>
    <n v="993"/>
    <x v="104"/>
    <n v="40981"/>
    <x v="49"/>
    <n v="3"/>
    <x v="165"/>
    <n v="80"/>
    <n v="18.5"/>
    <n v="1480"/>
    <n v="222"/>
    <n v="1702"/>
  </r>
  <r>
    <n v="993"/>
    <x v="104"/>
    <n v="40981"/>
    <x v="49"/>
    <n v="83"/>
    <x v="113"/>
    <n v="12"/>
    <n v="18"/>
    <n v="216"/>
    <n v="32.4"/>
    <n v="248.4"/>
  </r>
  <r>
    <n v="993"/>
    <x v="104"/>
    <n v="40981"/>
    <x v="49"/>
    <n v="70"/>
    <x v="151"/>
    <n v="4"/>
    <n v="230"/>
    <n v="920"/>
    <n v="138"/>
    <n v="1058"/>
  </r>
  <r>
    <n v="993"/>
    <x v="104"/>
    <n v="65594"/>
    <x v="18"/>
    <n v="108"/>
    <x v="40"/>
    <n v="9"/>
    <n v="25"/>
    <n v="225"/>
    <n v="33.75"/>
    <n v="258.75"/>
  </r>
  <r>
    <n v="993"/>
    <x v="104"/>
    <n v="65594"/>
    <x v="18"/>
    <n v="84"/>
    <x v="217"/>
    <n v="84"/>
    <n v="18"/>
    <n v="1512"/>
    <n v="226.8"/>
    <n v="1738.8"/>
  </r>
  <r>
    <n v="993"/>
    <x v="104"/>
    <n v="65594"/>
    <x v="18"/>
    <n v="31"/>
    <x v="38"/>
    <n v="5"/>
    <n v="13"/>
    <n v="65"/>
    <n v="9.75"/>
    <n v="74.75"/>
  </r>
  <r>
    <n v="993"/>
    <x v="104"/>
    <n v="65594"/>
    <x v="18"/>
    <n v="47"/>
    <x v="49"/>
    <n v="5"/>
    <n v="13"/>
    <n v="65"/>
    <n v="9.75"/>
    <n v="74.75"/>
  </r>
  <r>
    <n v="993"/>
    <x v="104"/>
    <n v="66231"/>
    <x v="457"/>
    <n v="149"/>
    <x v="17"/>
    <n v="48"/>
    <n v="18"/>
    <n v="864"/>
    <n v="129.6"/>
    <n v="993.6"/>
  </r>
  <r>
    <n v="993"/>
    <x v="104"/>
    <n v="66231"/>
    <x v="457"/>
    <n v="89"/>
    <x v="64"/>
    <n v="12"/>
    <n v="18"/>
    <n v="216"/>
    <n v="32.4"/>
    <n v="248.4"/>
  </r>
  <r>
    <n v="993"/>
    <x v="104"/>
    <n v="66231"/>
    <x v="457"/>
    <n v="142"/>
    <x v="126"/>
    <n v="48"/>
    <n v="18"/>
    <n v="864"/>
    <n v="129.6"/>
    <n v="993.6"/>
  </r>
  <r>
    <n v="993"/>
    <x v="104"/>
    <n v="66231"/>
    <x v="457"/>
    <n v="227"/>
    <x v="223"/>
    <n v="72"/>
    <n v="8.5500000000000007"/>
    <n v="615.6"/>
    <n v="61.56"/>
    <n v="677.16"/>
  </r>
  <r>
    <n v="993"/>
    <x v="104"/>
    <n v="66231"/>
    <x v="457"/>
    <n v="19"/>
    <x v="145"/>
    <n v="8"/>
    <n v="13"/>
    <n v="104"/>
    <n v="15.6"/>
    <n v="119.6"/>
  </r>
  <r>
    <n v="920"/>
    <x v="105"/>
    <n v="22592"/>
    <x v="574"/>
    <n v="17"/>
    <x v="3"/>
    <n v="6"/>
    <n v="13"/>
    <n v="78"/>
    <n v="11.7"/>
    <n v="89.7"/>
  </r>
  <r>
    <n v="920"/>
    <x v="105"/>
    <n v="22592"/>
    <x v="574"/>
    <n v="102"/>
    <x v="207"/>
    <n v="3"/>
    <n v="35"/>
    <n v="105"/>
    <n v="15.75"/>
    <n v="120.75"/>
  </r>
  <r>
    <n v="920"/>
    <x v="105"/>
    <n v="22592"/>
    <x v="574"/>
    <n v="10"/>
    <x v="103"/>
    <n v="10"/>
    <n v="32"/>
    <n v="320"/>
    <n v="48"/>
    <n v="368"/>
  </r>
  <r>
    <n v="920"/>
    <x v="105"/>
    <n v="41802"/>
    <x v="343"/>
    <n v="32"/>
    <x v="18"/>
    <n v="6"/>
    <n v="13"/>
    <n v="78"/>
    <n v="11.7"/>
    <n v="89.7"/>
  </r>
  <r>
    <n v="920"/>
    <x v="105"/>
    <n v="41802"/>
    <x v="343"/>
    <n v="71"/>
    <x v="130"/>
    <n v="2"/>
    <n v="230"/>
    <n v="460"/>
    <n v="69"/>
    <n v="529"/>
  </r>
  <r>
    <n v="920"/>
    <x v="105"/>
    <n v="41802"/>
    <x v="343"/>
    <n v="160"/>
    <x v="39"/>
    <n v="50"/>
    <n v="33"/>
    <n v="1650"/>
    <n v="247.5"/>
    <n v="1897.5"/>
  </r>
  <r>
    <n v="920"/>
    <x v="105"/>
    <n v="41802"/>
    <x v="343"/>
    <n v="17"/>
    <x v="3"/>
    <n v="5"/>
    <n v="13"/>
    <n v="65"/>
    <n v="9.75"/>
    <n v="74.75"/>
  </r>
  <r>
    <n v="920"/>
    <x v="105"/>
    <n v="41802"/>
    <x v="343"/>
    <n v="203"/>
    <x v="210"/>
    <n v="30"/>
    <n v="32"/>
    <n v="960"/>
    <n v="144"/>
    <n v="1104"/>
  </r>
  <r>
    <n v="920"/>
    <x v="105"/>
    <n v="42889"/>
    <x v="202"/>
    <n v="85"/>
    <x v="163"/>
    <n v="84"/>
    <n v="18"/>
    <n v="1512"/>
    <n v="226.8"/>
    <n v="1738.8"/>
  </r>
  <r>
    <n v="920"/>
    <x v="105"/>
    <n v="42889"/>
    <x v="202"/>
    <n v="129"/>
    <x v="196"/>
    <n v="3"/>
    <n v="32"/>
    <n v="96"/>
    <n v="14.4"/>
    <n v="110.4"/>
  </r>
  <r>
    <n v="920"/>
    <x v="105"/>
    <n v="42889"/>
    <x v="202"/>
    <n v="53"/>
    <x v="188"/>
    <n v="2"/>
    <n v="13"/>
    <n v="26"/>
    <n v="3.9"/>
    <n v="29.9"/>
  </r>
  <r>
    <n v="920"/>
    <x v="105"/>
    <n v="64408"/>
    <x v="387"/>
    <n v="168"/>
    <x v="54"/>
    <n v="50"/>
    <n v="29"/>
    <n v="1450"/>
    <n v="217.5"/>
    <n v="1667.5"/>
  </r>
  <r>
    <n v="920"/>
    <x v="105"/>
    <n v="64408"/>
    <x v="387"/>
    <n v="156"/>
    <x v="8"/>
    <n v="90"/>
    <n v="15"/>
    <n v="1350"/>
    <n v="202.5"/>
    <n v="1552.5"/>
  </r>
  <r>
    <n v="920"/>
    <x v="105"/>
    <n v="64408"/>
    <x v="387"/>
    <n v="213"/>
    <x v="92"/>
    <n v="9"/>
    <n v="87"/>
    <n v="783"/>
    <n v="117.45"/>
    <n v="900.45"/>
  </r>
  <r>
    <n v="895"/>
    <x v="106"/>
    <n v="22030"/>
    <x v="238"/>
    <n v="177"/>
    <x v="94"/>
    <n v="250"/>
    <n v="1.05"/>
    <n v="262.5"/>
    <n v="39.380000000000003"/>
    <n v="301.88"/>
  </r>
  <r>
    <n v="895"/>
    <x v="106"/>
    <n v="22030"/>
    <x v="238"/>
    <n v="19"/>
    <x v="145"/>
    <n v="2"/>
    <n v="13"/>
    <n v="26"/>
    <n v="3.9"/>
    <n v="29.9"/>
  </r>
  <r>
    <n v="895"/>
    <x v="106"/>
    <n v="22030"/>
    <x v="238"/>
    <n v="13"/>
    <x v="109"/>
    <n v="4"/>
    <n v="32"/>
    <n v="128"/>
    <n v="19.2"/>
    <n v="147.19999999999999"/>
  </r>
  <r>
    <n v="895"/>
    <x v="106"/>
    <n v="32042"/>
    <x v="333"/>
    <n v="81"/>
    <x v="157"/>
    <n v="96"/>
    <n v="18"/>
    <n v="1728"/>
    <n v="259.2"/>
    <n v="1987.2"/>
  </r>
  <r>
    <n v="895"/>
    <x v="106"/>
    <n v="32042"/>
    <x v="333"/>
    <n v="12"/>
    <x v="136"/>
    <n v="2"/>
    <n v="32"/>
    <n v="64"/>
    <n v="9.6"/>
    <n v="73.599999999999994"/>
  </r>
  <r>
    <n v="895"/>
    <x v="106"/>
    <n v="32042"/>
    <x v="333"/>
    <n v="179"/>
    <x v="102"/>
    <n v="75"/>
    <n v="1.05"/>
    <n v="78.75"/>
    <n v="11.81"/>
    <n v="90.56"/>
  </r>
  <r>
    <n v="895"/>
    <x v="106"/>
    <n v="35441"/>
    <x v="561"/>
    <n v="168"/>
    <x v="54"/>
    <n v="70"/>
    <n v="29"/>
    <n v="2030"/>
    <n v="304.5"/>
    <n v="2334.5"/>
  </r>
  <r>
    <n v="895"/>
    <x v="106"/>
    <n v="35441"/>
    <x v="561"/>
    <n v="128"/>
    <x v="160"/>
    <n v="8"/>
    <n v="32"/>
    <n v="256"/>
    <n v="38.4"/>
    <n v="294.39999999999998"/>
  </r>
  <r>
    <n v="895"/>
    <x v="106"/>
    <n v="35441"/>
    <x v="561"/>
    <n v="154"/>
    <x v="143"/>
    <n v="70"/>
    <n v="20"/>
    <n v="1400"/>
    <n v="210"/>
    <n v="1610"/>
  </r>
  <r>
    <n v="895"/>
    <x v="106"/>
    <n v="40608"/>
    <x v="156"/>
    <n v="85"/>
    <x v="163"/>
    <n v="36"/>
    <n v="18"/>
    <n v="648"/>
    <n v="97.2"/>
    <n v="745.2"/>
  </r>
  <r>
    <n v="895"/>
    <x v="106"/>
    <n v="40608"/>
    <x v="156"/>
    <n v="104"/>
    <x v="172"/>
    <n v="8"/>
    <n v="35"/>
    <n v="280"/>
    <n v="42"/>
    <n v="322"/>
  </r>
  <r>
    <n v="895"/>
    <x v="106"/>
    <n v="40608"/>
    <x v="156"/>
    <n v="46"/>
    <x v="80"/>
    <n v="1"/>
    <n v="13"/>
    <n v="13"/>
    <n v="1.95"/>
    <n v="14.95"/>
  </r>
  <r>
    <n v="895"/>
    <x v="106"/>
    <n v="40608"/>
    <x v="156"/>
    <n v="195"/>
    <x v="121"/>
    <n v="48"/>
    <n v="3.7"/>
    <n v="177.60000000000002"/>
    <n v="26.64"/>
    <n v="204.24"/>
  </r>
  <r>
    <n v="895"/>
    <x v="106"/>
    <n v="40608"/>
    <x v="156"/>
    <n v="19"/>
    <x v="145"/>
    <n v="10"/>
    <n v="13"/>
    <n v="130"/>
    <n v="19.5"/>
    <n v="149.5"/>
  </r>
  <r>
    <n v="895"/>
    <x v="106"/>
    <n v="41745"/>
    <x v="468"/>
    <n v="134"/>
    <x v="28"/>
    <n v="6"/>
    <n v="32"/>
    <n v="192"/>
    <n v="28.8"/>
    <n v="220.8"/>
  </r>
  <r>
    <n v="895"/>
    <x v="106"/>
    <n v="41745"/>
    <x v="468"/>
    <n v="113"/>
    <x v="85"/>
    <n v="4"/>
    <n v="30"/>
    <n v="120"/>
    <n v="18"/>
    <n v="138"/>
  </r>
  <r>
    <n v="895"/>
    <x v="106"/>
    <n v="41745"/>
    <x v="468"/>
    <n v="105"/>
    <x v="116"/>
    <n v="7"/>
    <n v="35"/>
    <n v="245"/>
    <n v="36.75"/>
    <n v="281.75"/>
  </r>
  <r>
    <n v="895"/>
    <x v="106"/>
    <n v="41745"/>
    <x v="468"/>
    <n v="126"/>
    <x v="36"/>
    <n v="4"/>
    <n v="32"/>
    <n v="128"/>
    <n v="19.2"/>
    <n v="147.19999999999999"/>
  </r>
  <r>
    <n v="895"/>
    <x v="106"/>
    <n v="44421"/>
    <x v="274"/>
    <n v="161"/>
    <x v="11"/>
    <n v="60"/>
    <n v="108"/>
    <n v="6480"/>
    <n v="972"/>
    <n v="7452"/>
  </r>
  <r>
    <n v="895"/>
    <x v="106"/>
    <n v="44421"/>
    <x v="274"/>
    <n v="168"/>
    <x v="54"/>
    <n v="90"/>
    <n v="29"/>
    <n v="2610"/>
    <n v="391.5"/>
    <n v="3001.5"/>
  </r>
  <r>
    <n v="895"/>
    <x v="106"/>
    <n v="44421"/>
    <x v="274"/>
    <n v="115"/>
    <x v="57"/>
    <n v="9"/>
    <n v="34"/>
    <n v="306"/>
    <n v="45.9"/>
    <n v="351.9"/>
  </r>
  <r>
    <n v="895"/>
    <x v="106"/>
    <n v="44421"/>
    <x v="274"/>
    <n v="156"/>
    <x v="8"/>
    <n v="50"/>
    <n v="15"/>
    <n v="750"/>
    <n v="112.5"/>
    <n v="862.5"/>
  </r>
  <r>
    <n v="895"/>
    <x v="106"/>
    <n v="44421"/>
    <x v="274"/>
    <n v="58"/>
    <x v="133"/>
    <n v="9"/>
    <n v="25"/>
    <n v="225"/>
    <n v="33.75"/>
    <n v="258.75"/>
  </r>
  <r>
    <n v="895"/>
    <x v="106"/>
    <n v="45492"/>
    <x v="608"/>
    <n v="106"/>
    <x v="88"/>
    <n v="2"/>
    <n v="35"/>
    <n v="70"/>
    <n v="10.5"/>
    <n v="80.5"/>
  </r>
  <r>
    <n v="895"/>
    <x v="106"/>
    <n v="45492"/>
    <x v="608"/>
    <n v="49"/>
    <x v="129"/>
    <n v="8"/>
    <n v="13"/>
    <n v="104"/>
    <n v="15.6"/>
    <n v="119.6"/>
  </r>
  <r>
    <n v="895"/>
    <x v="106"/>
    <n v="45492"/>
    <x v="608"/>
    <n v="170"/>
    <x v="23"/>
    <n v="30"/>
    <n v="102"/>
    <n v="3060"/>
    <n v="459"/>
    <n v="3519"/>
  </r>
  <r>
    <n v="895"/>
    <x v="106"/>
    <n v="47900"/>
    <x v="609"/>
    <n v="162"/>
    <x v="178"/>
    <n v="30"/>
    <n v="22"/>
    <n v="660"/>
    <n v="99"/>
    <n v="759"/>
  </r>
  <r>
    <n v="895"/>
    <x v="106"/>
    <n v="47900"/>
    <x v="609"/>
    <n v="116"/>
    <x v="100"/>
    <n v="1"/>
    <n v="34"/>
    <n v="34"/>
    <n v="5.0999999999999996"/>
    <n v="39.1"/>
  </r>
  <r>
    <n v="895"/>
    <x v="106"/>
    <n v="47900"/>
    <x v="609"/>
    <n v="141"/>
    <x v="171"/>
    <n v="60"/>
    <n v="5"/>
    <n v="300"/>
    <n v="45"/>
    <n v="345"/>
  </r>
  <r>
    <n v="895"/>
    <x v="106"/>
    <n v="47900"/>
    <x v="609"/>
    <n v="150"/>
    <x v="159"/>
    <n v="8"/>
    <n v="16"/>
    <n v="128"/>
    <n v="19.2"/>
    <n v="147.19999999999999"/>
  </r>
  <r>
    <n v="895"/>
    <x v="106"/>
    <n v="47900"/>
    <x v="609"/>
    <n v="202"/>
    <x v="139"/>
    <n v="48"/>
    <n v="4.0999999999999996"/>
    <n v="196.79999999999998"/>
    <n v="29.52"/>
    <n v="226.32"/>
  </r>
  <r>
    <n v="895"/>
    <x v="106"/>
    <n v="49718"/>
    <x v="157"/>
    <n v="11"/>
    <x v="203"/>
    <n v="9"/>
    <n v="32"/>
    <n v="288"/>
    <n v="43.2"/>
    <n v="331.2"/>
  </r>
  <r>
    <n v="895"/>
    <x v="106"/>
    <n v="49718"/>
    <x v="157"/>
    <n v="69"/>
    <x v="194"/>
    <n v="3"/>
    <n v="230"/>
    <n v="690"/>
    <n v="103.5"/>
    <n v="793.5"/>
  </r>
  <r>
    <n v="898"/>
    <x v="107"/>
    <n v="169"/>
    <x v="568"/>
    <n v="209"/>
    <x v="47"/>
    <n v="30"/>
    <n v="1.89"/>
    <n v="56.699999999999996"/>
    <n v="8.51"/>
    <n v="65.209999999999994"/>
  </r>
  <r>
    <n v="898"/>
    <x v="107"/>
    <n v="169"/>
    <x v="568"/>
    <n v="53"/>
    <x v="188"/>
    <n v="6"/>
    <n v="13"/>
    <n v="78"/>
    <n v="11.7"/>
    <n v="89.7"/>
  </r>
  <r>
    <n v="898"/>
    <x v="107"/>
    <n v="219"/>
    <x v="569"/>
    <n v="175"/>
    <x v="51"/>
    <n v="7"/>
    <n v="240"/>
    <n v="1680"/>
    <n v="252"/>
    <n v="1932"/>
  </r>
  <r>
    <n v="898"/>
    <x v="107"/>
    <n v="12579"/>
    <x v="56"/>
    <n v="168"/>
    <x v="54"/>
    <n v="20"/>
    <n v="29"/>
    <n v="580"/>
    <n v="87"/>
    <n v="667"/>
  </r>
  <r>
    <n v="898"/>
    <x v="107"/>
    <n v="12579"/>
    <x v="56"/>
    <n v="24"/>
    <x v="98"/>
    <n v="4"/>
    <n v="13"/>
    <n v="52"/>
    <n v="7.8"/>
    <n v="59.8"/>
  </r>
  <r>
    <n v="898"/>
    <x v="107"/>
    <n v="12579"/>
    <x v="56"/>
    <n v="21"/>
    <x v="110"/>
    <n v="10"/>
    <n v="13"/>
    <n v="130"/>
    <n v="19.5"/>
    <n v="149.5"/>
  </r>
  <r>
    <n v="898"/>
    <x v="107"/>
    <n v="14020"/>
    <x v="69"/>
    <n v="52"/>
    <x v="71"/>
    <n v="4"/>
    <n v="13"/>
    <n v="52"/>
    <n v="7.8"/>
    <n v="59.8"/>
  </r>
  <r>
    <n v="898"/>
    <x v="107"/>
    <n v="14020"/>
    <x v="69"/>
    <n v="12"/>
    <x v="136"/>
    <n v="9"/>
    <n v="32"/>
    <n v="288"/>
    <n v="43.2"/>
    <n v="331.2"/>
  </r>
  <r>
    <n v="898"/>
    <x v="107"/>
    <n v="18495"/>
    <x v="511"/>
    <n v="99"/>
    <x v="111"/>
    <n v="24"/>
    <n v="18"/>
    <n v="432"/>
    <n v="64.8"/>
    <n v="496.8"/>
  </r>
  <r>
    <n v="898"/>
    <x v="107"/>
    <n v="18495"/>
    <x v="511"/>
    <n v="62"/>
    <x v="137"/>
    <n v="6"/>
    <n v="25"/>
    <n v="150"/>
    <n v="22.5"/>
    <n v="172.5"/>
  </r>
  <r>
    <n v="898"/>
    <x v="107"/>
    <n v="18495"/>
    <x v="511"/>
    <n v="28"/>
    <x v="168"/>
    <n v="3"/>
    <n v="13"/>
    <n v="39"/>
    <n v="5.85"/>
    <n v="44.85"/>
  </r>
  <r>
    <n v="898"/>
    <x v="107"/>
    <n v="18495"/>
    <x v="511"/>
    <n v="147"/>
    <x v="70"/>
    <n v="60"/>
    <n v="18"/>
    <n v="1080"/>
    <n v="162"/>
    <n v="1242"/>
  </r>
  <r>
    <n v="898"/>
    <x v="107"/>
    <n v="26955"/>
    <x v="610"/>
    <n v="107"/>
    <x v="190"/>
    <n v="3"/>
    <n v="25"/>
    <n v="75"/>
    <n v="11.25"/>
    <n v="86.25"/>
  </r>
  <r>
    <n v="898"/>
    <x v="107"/>
    <n v="26955"/>
    <x v="610"/>
    <n v="134"/>
    <x v="28"/>
    <n v="1"/>
    <n v="32"/>
    <n v="32"/>
    <n v="4.8"/>
    <n v="36.799999999999997"/>
  </r>
  <r>
    <n v="898"/>
    <x v="107"/>
    <n v="26955"/>
    <x v="610"/>
    <n v="196"/>
    <x v="154"/>
    <n v="216"/>
    <n v="4.0999999999999996"/>
    <n v="885.59999999999991"/>
    <n v="132.84"/>
    <n v="1018.44"/>
  </r>
  <r>
    <n v="898"/>
    <x v="107"/>
    <n v="29384"/>
    <x v="611"/>
    <n v="15"/>
    <x v="25"/>
    <n v="2"/>
    <n v="240"/>
    <n v="480"/>
    <n v="72"/>
    <n v="552"/>
  </r>
  <r>
    <n v="898"/>
    <x v="107"/>
    <n v="29384"/>
    <x v="611"/>
    <n v="154"/>
    <x v="143"/>
    <n v="30"/>
    <n v="20"/>
    <n v="600"/>
    <n v="90"/>
    <n v="690"/>
  </r>
  <r>
    <n v="898"/>
    <x v="107"/>
    <n v="35884"/>
    <x v="167"/>
    <n v="90"/>
    <x v="198"/>
    <n v="96"/>
    <n v="18"/>
    <n v="1728"/>
    <n v="259.2"/>
    <n v="1987.2"/>
  </r>
  <r>
    <n v="898"/>
    <x v="107"/>
    <n v="35884"/>
    <x v="167"/>
    <n v="214"/>
    <x v="99"/>
    <n v="2"/>
    <n v="90"/>
    <n v="180"/>
    <n v="27"/>
    <n v="207"/>
  </r>
  <r>
    <n v="898"/>
    <x v="107"/>
    <n v="35884"/>
    <x v="167"/>
    <n v="63"/>
    <x v="185"/>
    <n v="2"/>
    <n v="25"/>
    <n v="50"/>
    <n v="7.5"/>
    <n v="57.5"/>
  </r>
  <r>
    <n v="898"/>
    <x v="107"/>
    <n v="35985"/>
    <x v="97"/>
    <n v="31"/>
    <x v="38"/>
    <n v="6"/>
    <n v="13"/>
    <n v="78"/>
    <n v="11.7"/>
    <n v="89.7"/>
  </r>
  <r>
    <n v="898"/>
    <x v="107"/>
    <n v="35985"/>
    <x v="97"/>
    <n v="102"/>
    <x v="207"/>
    <n v="8"/>
    <n v="35"/>
    <n v="280"/>
    <n v="42"/>
    <n v="322"/>
  </r>
  <r>
    <n v="898"/>
    <x v="107"/>
    <n v="35985"/>
    <x v="97"/>
    <n v="50"/>
    <x v="46"/>
    <n v="8"/>
    <n v="13"/>
    <n v="104"/>
    <n v="15.6"/>
    <n v="119.6"/>
  </r>
  <r>
    <n v="898"/>
    <x v="107"/>
    <n v="44453"/>
    <x v="540"/>
    <n v="194"/>
    <x v="81"/>
    <n v="240"/>
    <n v="4.0999999999999996"/>
    <n v="983.99999999999989"/>
    <n v="147.6"/>
    <n v="1131.5999999999999"/>
  </r>
  <r>
    <n v="898"/>
    <x v="107"/>
    <n v="44453"/>
    <x v="540"/>
    <n v="7"/>
    <x v="12"/>
    <n v="3"/>
    <n v="32"/>
    <n v="96"/>
    <n v="14.4"/>
    <n v="110.4"/>
  </r>
  <r>
    <n v="898"/>
    <x v="107"/>
    <n v="44453"/>
    <x v="540"/>
    <n v="63"/>
    <x v="185"/>
    <n v="1"/>
    <n v="25"/>
    <n v="25"/>
    <n v="3.75"/>
    <n v="28.75"/>
  </r>
  <r>
    <n v="898"/>
    <x v="107"/>
    <n v="44453"/>
    <x v="540"/>
    <n v="13"/>
    <x v="109"/>
    <n v="7"/>
    <n v="32"/>
    <n v="224"/>
    <n v="33.6"/>
    <n v="257.60000000000002"/>
  </r>
  <r>
    <n v="898"/>
    <x v="107"/>
    <n v="60611"/>
    <x v="612"/>
    <n v="192"/>
    <x v="180"/>
    <n v="72"/>
    <n v="4.0999999999999996"/>
    <n v="295.2"/>
    <n v="44.28"/>
    <n v="339.48"/>
  </r>
  <r>
    <n v="898"/>
    <x v="107"/>
    <n v="60611"/>
    <x v="612"/>
    <n v="37"/>
    <x v="84"/>
    <n v="4"/>
    <n v="13"/>
    <n v="52"/>
    <n v="7.8"/>
    <n v="59.8"/>
  </r>
  <r>
    <n v="898"/>
    <x v="107"/>
    <n v="62222"/>
    <x v="613"/>
    <n v="90"/>
    <x v="198"/>
    <n v="120"/>
    <n v="18"/>
    <n v="2160"/>
    <n v="324"/>
    <n v="2484"/>
  </r>
  <r>
    <n v="898"/>
    <x v="107"/>
    <n v="62222"/>
    <x v="613"/>
    <n v="79"/>
    <x v="138"/>
    <n v="36"/>
    <n v="18"/>
    <n v="648"/>
    <n v="97.2"/>
    <n v="745.2"/>
  </r>
  <r>
    <n v="898"/>
    <x v="107"/>
    <n v="62222"/>
    <x v="613"/>
    <n v="218"/>
    <x v="189"/>
    <n v="60"/>
    <n v="37.5"/>
    <n v="2250"/>
    <n v="337.5"/>
    <n v="2587.5"/>
  </r>
  <r>
    <n v="807"/>
    <x v="108"/>
    <n v="7076"/>
    <x v="614"/>
    <n v="15"/>
    <x v="25"/>
    <n v="2"/>
    <n v="240"/>
    <n v="480"/>
    <n v="72"/>
    <n v="552"/>
  </r>
  <r>
    <n v="807"/>
    <x v="108"/>
    <n v="7076"/>
    <x v="614"/>
    <n v="77"/>
    <x v="66"/>
    <n v="12"/>
    <n v="18"/>
    <n v="216"/>
    <n v="32.4"/>
    <n v="248.4"/>
  </r>
  <r>
    <n v="807"/>
    <x v="108"/>
    <n v="7076"/>
    <x v="614"/>
    <n v="84"/>
    <x v="217"/>
    <n v="96"/>
    <n v="18"/>
    <n v="1728"/>
    <n v="259.2"/>
    <n v="1987.2"/>
  </r>
  <r>
    <n v="807"/>
    <x v="108"/>
    <n v="7923"/>
    <x v="66"/>
    <n v="204"/>
    <x v="141"/>
    <n v="80"/>
    <n v="32"/>
    <n v="2560"/>
    <n v="384"/>
    <n v="2944"/>
  </r>
  <r>
    <n v="807"/>
    <x v="108"/>
    <n v="12424"/>
    <x v="253"/>
    <n v="1"/>
    <x v="74"/>
    <n v="5"/>
    <n v="25"/>
    <n v="125"/>
    <n v="18.75"/>
    <n v="143.75"/>
  </r>
  <r>
    <n v="807"/>
    <x v="108"/>
    <n v="12424"/>
    <x v="253"/>
    <n v="56"/>
    <x v="164"/>
    <n v="10"/>
    <n v="13"/>
    <n v="130"/>
    <n v="19.5"/>
    <n v="149.5"/>
  </r>
  <r>
    <n v="807"/>
    <x v="108"/>
    <n v="12424"/>
    <x v="253"/>
    <n v="144"/>
    <x v="167"/>
    <n v="36"/>
    <n v="18"/>
    <n v="648"/>
    <n v="97.2"/>
    <n v="745.2"/>
  </r>
  <r>
    <n v="807"/>
    <x v="108"/>
    <n v="12424"/>
    <x v="253"/>
    <n v="140"/>
    <x v="174"/>
    <n v="120"/>
    <n v="5"/>
    <n v="600"/>
    <n v="90"/>
    <n v="690"/>
  </r>
  <r>
    <n v="807"/>
    <x v="108"/>
    <n v="12424"/>
    <x v="253"/>
    <n v="64"/>
    <x v="214"/>
    <n v="5"/>
    <n v="30"/>
    <n v="150"/>
    <n v="22.5"/>
    <n v="172.5"/>
  </r>
  <r>
    <n v="807"/>
    <x v="108"/>
    <n v="16562"/>
    <x v="473"/>
    <n v="207"/>
    <x v="208"/>
    <n v="120"/>
    <n v="2.7"/>
    <n v="324"/>
    <n v="48.6"/>
    <n v="372.6"/>
  </r>
  <r>
    <n v="807"/>
    <x v="108"/>
    <n v="16562"/>
    <x v="473"/>
    <n v="16"/>
    <x v="115"/>
    <n v="6"/>
    <n v="13"/>
    <n v="78"/>
    <n v="11.7"/>
    <n v="89.7"/>
  </r>
  <r>
    <n v="807"/>
    <x v="108"/>
    <n v="16562"/>
    <x v="473"/>
    <n v="215"/>
    <x v="173"/>
    <n v="9"/>
    <n v="1899"/>
    <n v="17091"/>
    <n v="2563.65"/>
    <n v="19654.650000000001"/>
  </r>
  <r>
    <n v="807"/>
    <x v="108"/>
    <n v="16562"/>
    <x v="473"/>
    <n v="40"/>
    <x v="34"/>
    <n v="9"/>
    <n v="13"/>
    <n v="117"/>
    <n v="17.55"/>
    <n v="134.55000000000001"/>
  </r>
  <r>
    <n v="807"/>
    <x v="108"/>
    <n v="19930"/>
    <x v="381"/>
    <n v="162"/>
    <x v="178"/>
    <n v="70"/>
    <n v="22"/>
    <n v="1540"/>
    <n v="231"/>
    <n v="1771"/>
  </r>
  <r>
    <n v="807"/>
    <x v="108"/>
    <n v="19930"/>
    <x v="381"/>
    <n v="61"/>
    <x v="55"/>
    <n v="10"/>
    <n v="25"/>
    <n v="250"/>
    <n v="37.5"/>
    <n v="287.5"/>
  </r>
  <r>
    <n v="807"/>
    <x v="108"/>
    <n v="20465"/>
    <x v="154"/>
    <n v="82"/>
    <x v="175"/>
    <n v="48"/>
    <n v="18"/>
    <n v="864"/>
    <n v="129.6"/>
    <n v="993.6"/>
  </r>
  <r>
    <n v="807"/>
    <x v="108"/>
    <n v="20465"/>
    <x v="154"/>
    <n v="209"/>
    <x v="47"/>
    <n v="35"/>
    <n v="1.89"/>
    <n v="66.149999999999991"/>
    <n v="9.92"/>
    <n v="76.069999999999993"/>
  </r>
  <r>
    <n v="807"/>
    <x v="108"/>
    <n v="23900"/>
    <x v="615"/>
    <n v="199"/>
    <x v="166"/>
    <n v="144"/>
    <n v="3.7"/>
    <n v="532.80000000000007"/>
    <n v="79.92"/>
    <n v="612.72"/>
  </r>
  <r>
    <n v="807"/>
    <x v="108"/>
    <n v="23900"/>
    <x v="615"/>
    <n v="9"/>
    <x v="32"/>
    <n v="3"/>
    <n v="32"/>
    <n v="96"/>
    <n v="14.4"/>
    <n v="110.4"/>
  </r>
  <r>
    <n v="807"/>
    <x v="108"/>
    <n v="28875"/>
    <x v="437"/>
    <n v="199"/>
    <x v="166"/>
    <n v="144"/>
    <n v="3.7"/>
    <n v="532.80000000000007"/>
    <n v="79.92"/>
    <n v="612.72"/>
  </r>
  <r>
    <n v="807"/>
    <x v="108"/>
    <n v="28875"/>
    <x v="437"/>
    <n v="110"/>
    <x v="176"/>
    <n v="5"/>
    <n v="25"/>
    <n v="125"/>
    <n v="18.75"/>
    <n v="143.75"/>
  </r>
  <r>
    <n v="807"/>
    <x v="108"/>
    <n v="46023"/>
    <x v="113"/>
    <n v="177"/>
    <x v="94"/>
    <n v="250"/>
    <n v="1.05"/>
    <n v="262.5"/>
    <n v="39.380000000000003"/>
    <n v="301.88"/>
  </r>
  <r>
    <n v="807"/>
    <x v="108"/>
    <n v="46023"/>
    <x v="113"/>
    <n v="219"/>
    <x v="155"/>
    <n v="100"/>
    <n v="50"/>
    <n v="5000"/>
    <n v="750"/>
    <n v="5750"/>
  </r>
  <r>
    <n v="807"/>
    <x v="108"/>
    <n v="46155"/>
    <x v="517"/>
    <n v="127"/>
    <x v="170"/>
    <n v="4"/>
    <n v="32"/>
    <n v="128"/>
    <n v="19.2"/>
    <n v="147.19999999999999"/>
  </r>
  <r>
    <n v="807"/>
    <x v="108"/>
    <n v="46155"/>
    <x v="517"/>
    <n v="196"/>
    <x v="154"/>
    <n v="48"/>
    <n v="4.0999999999999996"/>
    <n v="196.79999999999998"/>
    <n v="29.52"/>
    <n v="226.32"/>
  </r>
  <r>
    <n v="807"/>
    <x v="108"/>
    <n v="46155"/>
    <x v="517"/>
    <n v="146"/>
    <x v="26"/>
    <n v="12"/>
    <n v="18"/>
    <n v="216"/>
    <n v="32.4"/>
    <n v="248.4"/>
  </r>
  <r>
    <n v="807"/>
    <x v="108"/>
    <n v="54261"/>
    <x v="526"/>
    <n v="83"/>
    <x v="113"/>
    <n v="12"/>
    <n v="18"/>
    <n v="216"/>
    <n v="32.4"/>
    <n v="248.4"/>
  </r>
  <r>
    <n v="807"/>
    <x v="108"/>
    <n v="54261"/>
    <x v="526"/>
    <n v="5"/>
    <x v="65"/>
    <n v="1"/>
    <n v="32"/>
    <n v="32"/>
    <n v="4.8"/>
    <n v="36.799999999999997"/>
  </r>
  <r>
    <n v="807"/>
    <x v="108"/>
    <n v="54261"/>
    <x v="526"/>
    <n v="175"/>
    <x v="51"/>
    <n v="4"/>
    <n v="240"/>
    <n v="960"/>
    <n v="144"/>
    <n v="1104"/>
  </r>
  <r>
    <n v="807"/>
    <x v="108"/>
    <n v="54261"/>
    <x v="526"/>
    <n v="135"/>
    <x v="118"/>
    <n v="1"/>
    <n v="32"/>
    <n v="32"/>
    <n v="4.8"/>
    <n v="36.799999999999997"/>
  </r>
  <r>
    <n v="807"/>
    <x v="108"/>
    <n v="63039"/>
    <x v="408"/>
    <n v="16"/>
    <x v="115"/>
    <n v="6"/>
    <n v="13"/>
    <n v="78"/>
    <n v="11.7"/>
    <n v="89.7"/>
  </r>
  <r>
    <n v="807"/>
    <x v="108"/>
    <n v="63039"/>
    <x v="408"/>
    <n v="182"/>
    <x v="22"/>
    <n v="125"/>
    <n v="1.28"/>
    <n v="160"/>
    <n v="24"/>
    <n v="184"/>
  </r>
  <r>
    <n v="807"/>
    <x v="108"/>
    <n v="63039"/>
    <x v="408"/>
    <n v="26"/>
    <x v="53"/>
    <n v="3"/>
    <n v="13"/>
    <n v="39"/>
    <n v="5.85"/>
    <n v="44.85"/>
  </r>
  <r>
    <n v="807"/>
    <x v="108"/>
    <n v="63039"/>
    <x v="408"/>
    <n v="170"/>
    <x v="23"/>
    <n v="70"/>
    <n v="102"/>
    <n v="7140"/>
    <n v="1071"/>
    <n v="8211"/>
  </r>
  <r>
    <n v="807"/>
    <x v="108"/>
    <n v="63039"/>
    <x v="408"/>
    <n v="140"/>
    <x v="174"/>
    <n v="84"/>
    <n v="5"/>
    <n v="420"/>
    <n v="63"/>
    <n v="483"/>
  </r>
  <r>
    <n v="1020"/>
    <x v="109"/>
    <n v="23857"/>
    <x v="368"/>
    <n v="51"/>
    <x v="44"/>
    <n v="4"/>
    <n v="13"/>
    <n v="52"/>
    <n v="7.8"/>
    <n v="59.8"/>
  </r>
  <r>
    <n v="1020"/>
    <x v="109"/>
    <n v="23857"/>
    <x v="368"/>
    <n v="63"/>
    <x v="185"/>
    <n v="8"/>
    <n v="25"/>
    <n v="200"/>
    <n v="30"/>
    <n v="230"/>
  </r>
  <r>
    <n v="1020"/>
    <x v="109"/>
    <n v="23857"/>
    <x v="368"/>
    <n v="173"/>
    <x v="213"/>
    <n v="70"/>
    <n v="105"/>
    <n v="7350"/>
    <n v="1102.5"/>
    <n v="8452.5"/>
  </r>
  <r>
    <n v="1020"/>
    <x v="109"/>
    <n v="27519"/>
    <x v="342"/>
    <n v="150"/>
    <x v="159"/>
    <n v="8"/>
    <n v="16"/>
    <n v="128"/>
    <n v="19.2"/>
    <n v="147.19999999999999"/>
  </r>
  <r>
    <n v="1020"/>
    <x v="109"/>
    <n v="27519"/>
    <x v="342"/>
    <n v="106"/>
    <x v="88"/>
    <n v="4"/>
    <n v="35"/>
    <n v="140"/>
    <n v="21"/>
    <n v="161"/>
  </r>
  <r>
    <n v="1020"/>
    <x v="109"/>
    <n v="27519"/>
    <x v="342"/>
    <n v="145"/>
    <x v="205"/>
    <n v="24"/>
    <n v="18"/>
    <n v="432"/>
    <n v="64.8"/>
    <n v="496.8"/>
  </r>
  <r>
    <n v="1020"/>
    <x v="109"/>
    <n v="31908"/>
    <x v="244"/>
    <n v="120"/>
    <x v="144"/>
    <n v="6"/>
    <n v="32"/>
    <n v="192"/>
    <n v="28.8"/>
    <n v="220.8"/>
  </r>
  <r>
    <n v="1020"/>
    <x v="109"/>
    <n v="31908"/>
    <x v="244"/>
    <n v="73"/>
    <x v="75"/>
    <n v="8"/>
    <n v="285"/>
    <n v="2280"/>
    <n v="342"/>
    <n v="2622"/>
  </r>
  <r>
    <n v="1020"/>
    <x v="109"/>
    <n v="31908"/>
    <x v="244"/>
    <n v="143"/>
    <x v="15"/>
    <n v="108"/>
    <n v="18"/>
    <n v="1944"/>
    <n v="291.60000000000002"/>
    <n v="2235.6"/>
  </r>
  <r>
    <n v="1020"/>
    <x v="109"/>
    <n v="31908"/>
    <x v="244"/>
    <n v="17"/>
    <x v="3"/>
    <n v="5"/>
    <n v="13"/>
    <n v="65"/>
    <n v="9.75"/>
    <n v="74.75"/>
  </r>
  <r>
    <n v="1020"/>
    <x v="109"/>
    <n v="31931"/>
    <x v="587"/>
    <n v="86"/>
    <x v="212"/>
    <n v="24"/>
    <n v="18"/>
    <n v="432"/>
    <n v="64.8"/>
    <n v="496.8"/>
  </r>
  <r>
    <n v="1020"/>
    <x v="109"/>
    <n v="39325"/>
    <x v="350"/>
    <n v="162"/>
    <x v="178"/>
    <n v="60"/>
    <n v="22"/>
    <n v="1320"/>
    <n v="198"/>
    <n v="1518"/>
  </r>
  <r>
    <n v="1020"/>
    <x v="109"/>
    <n v="39325"/>
    <x v="350"/>
    <n v="40"/>
    <x v="34"/>
    <n v="10"/>
    <n v="13"/>
    <n v="130"/>
    <n v="19.5"/>
    <n v="149.5"/>
  </r>
  <r>
    <n v="873"/>
    <x v="110"/>
    <n v="4950"/>
    <x v="616"/>
    <n v="96"/>
    <x v="152"/>
    <n v="108"/>
    <n v="18"/>
    <n v="1944"/>
    <n v="291.60000000000002"/>
    <n v="2235.6"/>
  </r>
  <r>
    <n v="873"/>
    <x v="110"/>
    <n v="4950"/>
    <x v="616"/>
    <n v="29"/>
    <x v="82"/>
    <n v="7"/>
    <n v="13"/>
    <n v="91"/>
    <n v="13.65"/>
    <n v="104.65"/>
  </r>
  <r>
    <n v="873"/>
    <x v="110"/>
    <n v="4950"/>
    <x v="616"/>
    <n v="195"/>
    <x v="121"/>
    <n v="192"/>
    <n v="3.7"/>
    <n v="710.40000000000009"/>
    <n v="106.56"/>
    <n v="816.96"/>
  </r>
  <r>
    <n v="873"/>
    <x v="110"/>
    <n v="4950"/>
    <x v="616"/>
    <n v="155"/>
    <x v="206"/>
    <n v="40"/>
    <n v="24"/>
    <n v="960"/>
    <n v="144"/>
    <n v="1104"/>
  </r>
  <r>
    <n v="873"/>
    <x v="110"/>
    <n v="4950"/>
    <x v="616"/>
    <n v="6"/>
    <x v="147"/>
    <n v="6"/>
    <n v="32"/>
    <n v="192"/>
    <n v="28.8"/>
    <n v="220.8"/>
  </r>
  <r>
    <n v="873"/>
    <x v="110"/>
    <n v="12735"/>
    <x v="617"/>
    <n v="165"/>
    <x v="120"/>
    <n v="40"/>
    <n v="26"/>
    <n v="1040"/>
    <n v="156"/>
    <n v="1196"/>
  </r>
  <r>
    <n v="873"/>
    <x v="110"/>
    <n v="12735"/>
    <x v="617"/>
    <n v="108"/>
    <x v="40"/>
    <n v="4"/>
    <n v="25"/>
    <n v="100"/>
    <n v="15"/>
    <n v="115"/>
  </r>
  <r>
    <n v="873"/>
    <x v="110"/>
    <n v="12735"/>
    <x v="617"/>
    <n v="22"/>
    <x v="142"/>
    <n v="9"/>
    <n v="13"/>
    <n v="117"/>
    <n v="17.55"/>
    <n v="134.55000000000001"/>
  </r>
  <r>
    <n v="873"/>
    <x v="110"/>
    <n v="14533"/>
    <x v="618"/>
    <n v="5"/>
    <x v="65"/>
    <n v="2"/>
    <n v="32"/>
    <n v="64"/>
    <n v="9.6"/>
    <n v="73.599999999999994"/>
  </r>
  <r>
    <n v="873"/>
    <x v="110"/>
    <n v="14533"/>
    <x v="618"/>
    <n v="163"/>
    <x v="209"/>
    <n v="60"/>
    <n v="37"/>
    <n v="2220"/>
    <n v="333"/>
    <n v="2553"/>
  </r>
  <r>
    <n v="873"/>
    <x v="110"/>
    <n v="14533"/>
    <x v="618"/>
    <n v="146"/>
    <x v="26"/>
    <n v="48"/>
    <n v="18"/>
    <n v="864"/>
    <n v="129.6"/>
    <n v="993.6"/>
  </r>
  <r>
    <n v="873"/>
    <x v="110"/>
    <n v="14533"/>
    <x v="618"/>
    <n v="107"/>
    <x v="190"/>
    <n v="10"/>
    <n v="25"/>
    <n v="250"/>
    <n v="37.5"/>
    <n v="287.5"/>
  </r>
  <r>
    <n v="873"/>
    <x v="110"/>
    <n v="14533"/>
    <x v="618"/>
    <n v="22"/>
    <x v="142"/>
    <n v="5"/>
    <n v="13"/>
    <n v="65"/>
    <n v="9.75"/>
    <n v="74.75"/>
  </r>
  <r>
    <n v="873"/>
    <x v="110"/>
    <n v="17526"/>
    <x v="619"/>
    <n v="50"/>
    <x v="46"/>
    <n v="7"/>
    <n v="13"/>
    <n v="91"/>
    <n v="13.65"/>
    <n v="104.65"/>
  </r>
  <r>
    <n v="873"/>
    <x v="110"/>
    <n v="17526"/>
    <x v="619"/>
    <n v="21"/>
    <x v="110"/>
    <n v="6"/>
    <n v="13"/>
    <n v="78"/>
    <n v="11.7"/>
    <n v="89.7"/>
  </r>
  <r>
    <n v="873"/>
    <x v="110"/>
    <n v="17526"/>
    <x v="619"/>
    <n v="116"/>
    <x v="100"/>
    <n v="10"/>
    <n v="34"/>
    <n v="340"/>
    <n v="51"/>
    <n v="391"/>
  </r>
  <r>
    <n v="873"/>
    <x v="110"/>
    <n v="17526"/>
    <x v="619"/>
    <n v="198"/>
    <x v="7"/>
    <n v="144"/>
    <n v="4.0999999999999996"/>
    <n v="590.4"/>
    <n v="88.56"/>
    <n v="678.96"/>
  </r>
  <r>
    <n v="873"/>
    <x v="110"/>
    <n v="20572"/>
    <x v="620"/>
    <n v="19"/>
    <x v="145"/>
    <n v="6"/>
    <n v="13"/>
    <n v="78"/>
    <n v="11.7"/>
    <n v="89.7"/>
  </r>
  <r>
    <n v="873"/>
    <x v="110"/>
    <n v="25932"/>
    <x v="450"/>
    <n v="128"/>
    <x v="160"/>
    <n v="6"/>
    <n v="32"/>
    <n v="192"/>
    <n v="28.8"/>
    <n v="220.8"/>
  </r>
  <r>
    <n v="873"/>
    <x v="110"/>
    <n v="25932"/>
    <x v="450"/>
    <n v="100"/>
    <x v="78"/>
    <n v="48"/>
    <n v="18"/>
    <n v="864"/>
    <n v="129.6"/>
    <n v="993.6"/>
  </r>
  <r>
    <n v="873"/>
    <x v="110"/>
    <n v="25932"/>
    <x v="450"/>
    <n v="21"/>
    <x v="110"/>
    <n v="1"/>
    <n v="13"/>
    <n v="13"/>
    <n v="1.95"/>
    <n v="14.95"/>
  </r>
  <r>
    <n v="873"/>
    <x v="110"/>
    <n v="34845"/>
    <x v="621"/>
    <n v="13"/>
    <x v="109"/>
    <n v="10"/>
    <n v="32"/>
    <n v="320"/>
    <n v="48"/>
    <n v="368"/>
  </r>
  <r>
    <n v="873"/>
    <x v="110"/>
    <n v="34845"/>
    <x v="621"/>
    <n v="148"/>
    <x v="59"/>
    <n v="108"/>
    <n v="18"/>
    <n v="1944"/>
    <n v="291.60000000000002"/>
    <n v="2235.6"/>
  </r>
  <r>
    <n v="873"/>
    <x v="110"/>
    <n v="34845"/>
    <x v="621"/>
    <n v="143"/>
    <x v="15"/>
    <n v="72"/>
    <n v="18"/>
    <n v="1296"/>
    <n v="194.4"/>
    <n v="1490.4"/>
  </r>
  <r>
    <n v="873"/>
    <x v="110"/>
    <n v="34845"/>
    <x v="621"/>
    <n v="150"/>
    <x v="159"/>
    <n v="9"/>
    <n v="16"/>
    <n v="144"/>
    <n v="21.6"/>
    <n v="165.6"/>
  </r>
  <r>
    <n v="873"/>
    <x v="110"/>
    <n v="34845"/>
    <x v="621"/>
    <n v="43"/>
    <x v="131"/>
    <n v="3"/>
    <n v="13"/>
    <n v="39"/>
    <n v="5.85"/>
    <n v="44.85"/>
  </r>
  <r>
    <n v="873"/>
    <x v="110"/>
    <n v="37839"/>
    <x v="98"/>
    <n v="11"/>
    <x v="203"/>
    <n v="9"/>
    <n v="32"/>
    <n v="288"/>
    <n v="43.2"/>
    <n v="331.2"/>
  </r>
  <r>
    <n v="873"/>
    <x v="110"/>
    <n v="37839"/>
    <x v="98"/>
    <n v="105"/>
    <x v="116"/>
    <n v="3"/>
    <n v="35"/>
    <n v="105"/>
    <n v="15.75"/>
    <n v="120.75"/>
  </r>
  <r>
    <n v="873"/>
    <x v="110"/>
    <n v="42478"/>
    <x v="576"/>
    <n v="115"/>
    <x v="57"/>
    <n v="6"/>
    <n v="34"/>
    <n v="204"/>
    <n v="30.6"/>
    <n v="234.6"/>
  </r>
  <r>
    <n v="873"/>
    <x v="110"/>
    <n v="42478"/>
    <x v="576"/>
    <n v="153"/>
    <x v="97"/>
    <n v="100"/>
    <n v="4.5"/>
    <n v="450"/>
    <n v="67.5"/>
    <n v="517.5"/>
  </r>
  <r>
    <n v="873"/>
    <x v="110"/>
    <n v="42478"/>
    <x v="576"/>
    <n v="16"/>
    <x v="115"/>
    <n v="7"/>
    <n v="13"/>
    <n v="91"/>
    <n v="13.65"/>
    <n v="104.65"/>
  </r>
  <r>
    <n v="873"/>
    <x v="110"/>
    <n v="42478"/>
    <x v="576"/>
    <n v="39"/>
    <x v="183"/>
    <n v="5"/>
    <n v="13"/>
    <n v="65"/>
    <n v="9.75"/>
    <n v="74.75"/>
  </r>
  <r>
    <n v="873"/>
    <x v="110"/>
    <n v="54495"/>
    <x v="275"/>
    <n v="109"/>
    <x v="106"/>
    <n v="2"/>
    <n v="25"/>
    <n v="50"/>
    <n v="7.5"/>
    <n v="57.5"/>
  </r>
  <r>
    <n v="873"/>
    <x v="110"/>
    <n v="54495"/>
    <x v="275"/>
    <n v="216"/>
    <x v="119"/>
    <n v="10"/>
    <n v="12.5"/>
    <n v="125"/>
    <n v="18.75"/>
    <n v="143.75"/>
  </r>
  <r>
    <n v="873"/>
    <x v="110"/>
    <n v="54495"/>
    <x v="275"/>
    <n v="60"/>
    <x v="93"/>
    <n v="1"/>
    <n v="25"/>
    <n v="25"/>
    <n v="3.75"/>
    <n v="28.75"/>
  </r>
  <r>
    <n v="873"/>
    <x v="110"/>
    <n v="54495"/>
    <x v="275"/>
    <n v="58"/>
    <x v="133"/>
    <n v="5"/>
    <n v="25"/>
    <n v="125"/>
    <n v="18.75"/>
    <n v="143.75"/>
  </r>
  <r>
    <n v="873"/>
    <x v="110"/>
    <n v="54495"/>
    <x v="275"/>
    <n v="175"/>
    <x v="51"/>
    <n v="4"/>
    <n v="240"/>
    <n v="960"/>
    <n v="144"/>
    <n v="1104"/>
  </r>
  <r>
    <n v="873"/>
    <x v="110"/>
    <n v="55693"/>
    <x v="384"/>
    <n v="159"/>
    <x v="14"/>
    <n v="70"/>
    <n v="18"/>
    <n v="1260"/>
    <n v="189"/>
    <n v="1449"/>
  </r>
  <r>
    <n v="873"/>
    <x v="110"/>
    <n v="55693"/>
    <x v="384"/>
    <n v="201"/>
    <x v="187"/>
    <n v="72"/>
    <n v="3.7"/>
    <n v="266.40000000000003"/>
    <n v="39.96"/>
    <n v="306.36"/>
  </r>
  <r>
    <n v="873"/>
    <x v="110"/>
    <n v="55693"/>
    <x v="384"/>
    <n v="101"/>
    <x v="123"/>
    <n v="24"/>
    <n v="18"/>
    <n v="432"/>
    <n v="64.8"/>
    <n v="496.8"/>
  </r>
  <r>
    <n v="1044"/>
    <x v="111"/>
    <n v="55482"/>
    <x v="90"/>
    <n v="159"/>
    <x v="14"/>
    <n v="10"/>
    <n v="18"/>
    <n v="180"/>
    <n v="27"/>
    <n v="207"/>
  </r>
  <r>
    <n v="1044"/>
    <x v="111"/>
    <n v="55482"/>
    <x v="90"/>
    <n v="50"/>
    <x v="46"/>
    <n v="8"/>
    <n v="13"/>
    <n v="104"/>
    <n v="15.6"/>
    <n v="119.6"/>
  </r>
  <r>
    <n v="1044"/>
    <x v="111"/>
    <n v="55482"/>
    <x v="90"/>
    <n v="219"/>
    <x v="155"/>
    <n v="20"/>
    <n v="50"/>
    <n v="1000"/>
    <n v="150"/>
    <n v="1150"/>
  </r>
  <r>
    <n v="1044"/>
    <x v="111"/>
    <n v="55482"/>
    <x v="90"/>
    <n v="136"/>
    <x v="200"/>
    <n v="6"/>
    <n v="32"/>
    <n v="192"/>
    <n v="28.8"/>
    <n v="220.8"/>
  </r>
  <r>
    <n v="1044"/>
    <x v="111"/>
    <n v="63296"/>
    <x v="622"/>
    <n v="170"/>
    <x v="23"/>
    <n v="80"/>
    <n v="102"/>
    <n v="8160"/>
    <n v="1224"/>
    <n v="9384"/>
  </r>
  <r>
    <n v="1044"/>
    <x v="111"/>
    <n v="63296"/>
    <x v="622"/>
    <n v="198"/>
    <x v="7"/>
    <n v="144"/>
    <n v="4.0999999999999996"/>
    <n v="590.4"/>
    <n v="88.56"/>
    <n v="678.96"/>
  </r>
  <r>
    <n v="1044"/>
    <x v="111"/>
    <n v="63296"/>
    <x v="622"/>
    <n v="181"/>
    <x v="58"/>
    <n v="125"/>
    <n v="1.1399999999999999"/>
    <n v="142.5"/>
    <n v="21.38"/>
    <n v="163.88"/>
  </r>
  <r>
    <n v="1044"/>
    <x v="111"/>
    <n v="63296"/>
    <x v="622"/>
    <n v="195"/>
    <x v="121"/>
    <n v="48"/>
    <n v="3.7"/>
    <n v="177.60000000000002"/>
    <n v="26.64"/>
    <n v="204.24"/>
  </r>
  <r>
    <n v="816"/>
    <x v="112"/>
    <n v="19185"/>
    <x v="70"/>
    <n v="38"/>
    <x v="186"/>
    <n v="7"/>
    <n v="13"/>
    <n v="91"/>
    <n v="13.65"/>
    <n v="104.65"/>
  </r>
  <r>
    <n v="816"/>
    <x v="112"/>
    <n v="19185"/>
    <x v="70"/>
    <n v="145"/>
    <x v="205"/>
    <n v="36"/>
    <n v="18"/>
    <n v="648"/>
    <n v="97.2"/>
    <n v="745.2"/>
  </r>
  <r>
    <n v="816"/>
    <x v="112"/>
    <n v="27386"/>
    <x v="623"/>
    <n v="127"/>
    <x v="170"/>
    <n v="8"/>
    <n v="32"/>
    <n v="256"/>
    <n v="38.4"/>
    <n v="294.39999999999998"/>
  </r>
  <r>
    <n v="816"/>
    <x v="112"/>
    <n v="27386"/>
    <x v="623"/>
    <n v="141"/>
    <x v="171"/>
    <n v="72"/>
    <n v="5"/>
    <n v="360"/>
    <n v="54"/>
    <n v="414"/>
  </r>
  <r>
    <n v="816"/>
    <x v="112"/>
    <n v="27386"/>
    <x v="623"/>
    <n v="53"/>
    <x v="188"/>
    <n v="8"/>
    <n v="13"/>
    <n v="104"/>
    <n v="15.6"/>
    <n v="119.6"/>
  </r>
  <r>
    <n v="816"/>
    <x v="112"/>
    <n v="27386"/>
    <x v="623"/>
    <n v="20"/>
    <x v="150"/>
    <n v="2"/>
    <n v="13"/>
    <n v="26"/>
    <n v="3.9"/>
    <n v="29.9"/>
  </r>
  <r>
    <n v="816"/>
    <x v="112"/>
    <n v="35396"/>
    <x v="40"/>
    <n v="112"/>
    <x v="125"/>
    <n v="9"/>
    <n v="30"/>
    <n v="270"/>
    <n v="40.5"/>
    <n v="310.5"/>
  </r>
  <r>
    <n v="816"/>
    <x v="112"/>
    <n v="35396"/>
    <x v="40"/>
    <n v="209"/>
    <x v="47"/>
    <n v="15"/>
    <n v="1.89"/>
    <n v="28.349999999999998"/>
    <n v="4.25"/>
    <n v="32.6"/>
  </r>
  <r>
    <n v="816"/>
    <x v="112"/>
    <n v="35396"/>
    <x v="40"/>
    <n v="143"/>
    <x v="15"/>
    <n v="96"/>
    <n v="18"/>
    <n v="1728"/>
    <n v="259.2"/>
    <n v="1987.2"/>
  </r>
  <r>
    <n v="816"/>
    <x v="112"/>
    <n v="35396"/>
    <x v="40"/>
    <n v="140"/>
    <x v="174"/>
    <n v="36"/>
    <n v="5"/>
    <n v="180"/>
    <n v="27"/>
    <n v="207"/>
  </r>
  <r>
    <n v="816"/>
    <x v="112"/>
    <n v="35396"/>
    <x v="40"/>
    <n v="92"/>
    <x v="77"/>
    <n v="60"/>
    <n v="18"/>
    <n v="1080"/>
    <n v="162"/>
    <n v="1242"/>
  </r>
  <r>
    <n v="816"/>
    <x v="112"/>
    <n v="48164"/>
    <x v="624"/>
    <n v="117"/>
    <x v="52"/>
    <n v="4"/>
    <n v="34"/>
    <n v="136"/>
    <n v="20.399999999999999"/>
    <n v="156.4"/>
  </r>
  <r>
    <n v="816"/>
    <x v="112"/>
    <n v="48164"/>
    <x v="624"/>
    <n v="73"/>
    <x v="75"/>
    <n v="7"/>
    <n v="285"/>
    <n v="1995"/>
    <n v="299.25"/>
    <n v="2294.25"/>
  </r>
  <r>
    <n v="816"/>
    <x v="112"/>
    <n v="48164"/>
    <x v="624"/>
    <n v="136"/>
    <x v="200"/>
    <n v="1"/>
    <n v="32"/>
    <n v="32"/>
    <n v="4.8"/>
    <n v="36.799999999999997"/>
  </r>
  <r>
    <n v="816"/>
    <x v="112"/>
    <n v="48164"/>
    <x v="624"/>
    <n v="52"/>
    <x v="71"/>
    <n v="6"/>
    <n v="13"/>
    <n v="78"/>
    <n v="11.7"/>
    <n v="89.7"/>
  </r>
  <r>
    <n v="816"/>
    <x v="112"/>
    <n v="51569"/>
    <x v="625"/>
    <n v="71"/>
    <x v="130"/>
    <n v="2"/>
    <n v="230"/>
    <n v="460"/>
    <n v="69"/>
    <n v="529"/>
  </r>
  <r>
    <n v="816"/>
    <x v="112"/>
    <n v="51569"/>
    <x v="625"/>
    <n v="138"/>
    <x v="124"/>
    <n v="48"/>
    <n v="5"/>
    <n v="240"/>
    <n v="36"/>
    <n v="276"/>
  </r>
  <r>
    <n v="957"/>
    <x v="113"/>
    <n v="12610"/>
    <x v="626"/>
    <n v="151"/>
    <x v="27"/>
    <n v="7"/>
    <n v="16"/>
    <n v="112"/>
    <n v="16.8"/>
    <n v="128.80000000000001"/>
  </r>
  <r>
    <n v="957"/>
    <x v="113"/>
    <n v="12610"/>
    <x v="626"/>
    <n v="19"/>
    <x v="145"/>
    <n v="10"/>
    <n v="13"/>
    <n v="130"/>
    <n v="19.5"/>
    <n v="149.5"/>
  </r>
  <r>
    <n v="957"/>
    <x v="113"/>
    <n v="12610"/>
    <x v="626"/>
    <n v="51"/>
    <x v="44"/>
    <n v="3"/>
    <n v="13"/>
    <n v="39"/>
    <n v="5.85"/>
    <n v="44.85"/>
  </r>
  <r>
    <n v="957"/>
    <x v="113"/>
    <n v="12610"/>
    <x v="626"/>
    <n v="15"/>
    <x v="25"/>
    <n v="8"/>
    <n v="240"/>
    <n v="1920"/>
    <n v="288"/>
    <n v="2208"/>
  </r>
  <r>
    <n v="957"/>
    <x v="113"/>
    <n v="17552"/>
    <x v="619"/>
    <n v="144"/>
    <x v="167"/>
    <n v="84"/>
    <n v="18"/>
    <n v="1512"/>
    <n v="226.8"/>
    <n v="1738.8"/>
  </r>
  <r>
    <n v="957"/>
    <x v="113"/>
    <n v="17552"/>
    <x v="619"/>
    <n v="200"/>
    <x v="197"/>
    <n v="144"/>
    <n v="4.0999999999999996"/>
    <n v="590.4"/>
    <n v="88.56"/>
    <n v="678.96"/>
  </r>
  <r>
    <n v="957"/>
    <x v="113"/>
    <n v="26149"/>
    <x v="216"/>
    <n v="83"/>
    <x v="113"/>
    <n v="36"/>
    <n v="18"/>
    <n v="648"/>
    <n v="97.2"/>
    <n v="745.2"/>
  </r>
  <r>
    <n v="957"/>
    <x v="113"/>
    <n v="26149"/>
    <x v="216"/>
    <n v="75"/>
    <x v="192"/>
    <n v="4"/>
    <n v="345"/>
    <n v="1380"/>
    <n v="207"/>
    <n v="1587"/>
  </r>
  <r>
    <n v="957"/>
    <x v="113"/>
    <n v="26149"/>
    <x v="216"/>
    <n v="12"/>
    <x v="136"/>
    <n v="4"/>
    <n v="32"/>
    <n v="128"/>
    <n v="19.2"/>
    <n v="147.19999999999999"/>
  </r>
  <r>
    <n v="957"/>
    <x v="113"/>
    <n v="34892"/>
    <x v="178"/>
    <n v="113"/>
    <x v="85"/>
    <n v="10"/>
    <n v="30"/>
    <n v="300"/>
    <n v="45"/>
    <n v="345"/>
  </r>
  <r>
    <n v="957"/>
    <x v="113"/>
    <n v="34892"/>
    <x v="178"/>
    <n v="189"/>
    <x v="30"/>
    <n v="130"/>
    <n v="2.9"/>
    <n v="377"/>
    <n v="56.55"/>
    <n v="433.55"/>
  </r>
  <r>
    <n v="957"/>
    <x v="113"/>
    <n v="34892"/>
    <x v="178"/>
    <n v="25"/>
    <x v="2"/>
    <n v="10"/>
    <n v="13"/>
    <n v="130"/>
    <n v="19.5"/>
    <n v="149.5"/>
  </r>
  <r>
    <n v="957"/>
    <x v="113"/>
    <n v="35296"/>
    <x v="627"/>
    <n v="61"/>
    <x v="55"/>
    <n v="2"/>
    <n v="25"/>
    <n v="50"/>
    <n v="7.5"/>
    <n v="57.5"/>
  </r>
  <r>
    <n v="957"/>
    <x v="113"/>
    <n v="35296"/>
    <x v="627"/>
    <n v="199"/>
    <x v="166"/>
    <n v="72"/>
    <n v="3.7"/>
    <n v="266.40000000000003"/>
    <n v="39.96"/>
    <n v="306.36"/>
  </r>
  <r>
    <n v="957"/>
    <x v="113"/>
    <n v="35296"/>
    <x v="627"/>
    <n v="40"/>
    <x v="34"/>
    <n v="10"/>
    <n v="13"/>
    <n v="130"/>
    <n v="19.5"/>
    <n v="149.5"/>
  </r>
  <r>
    <n v="957"/>
    <x v="113"/>
    <n v="35823"/>
    <x v="167"/>
    <n v="77"/>
    <x v="66"/>
    <n v="48"/>
    <n v="18"/>
    <n v="864"/>
    <n v="129.6"/>
    <n v="993.6"/>
  </r>
  <r>
    <n v="957"/>
    <x v="113"/>
    <n v="41663"/>
    <x v="57"/>
    <n v="12"/>
    <x v="136"/>
    <n v="4"/>
    <n v="32"/>
    <n v="128"/>
    <n v="19.2"/>
    <n v="147.19999999999999"/>
  </r>
  <r>
    <n v="957"/>
    <x v="113"/>
    <n v="41663"/>
    <x v="57"/>
    <n v="71"/>
    <x v="130"/>
    <n v="1"/>
    <n v="230"/>
    <n v="230"/>
    <n v="34.5"/>
    <n v="264.5"/>
  </r>
  <r>
    <n v="957"/>
    <x v="113"/>
    <n v="41663"/>
    <x v="57"/>
    <n v="77"/>
    <x v="66"/>
    <n v="12"/>
    <n v="18"/>
    <n v="216"/>
    <n v="32.4"/>
    <n v="248.4"/>
  </r>
  <r>
    <n v="957"/>
    <x v="113"/>
    <n v="41663"/>
    <x v="57"/>
    <n v="129"/>
    <x v="196"/>
    <n v="9"/>
    <n v="32"/>
    <n v="288"/>
    <n v="43.2"/>
    <n v="331.2"/>
  </r>
  <r>
    <n v="957"/>
    <x v="113"/>
    <n v="46723"/>
    <x v="628"/>
    <n v="125"/>
    <x v="72"/>
    <n v="1"/>
    <n v="32"/>
    <n v="32"/>
    <n v="4.8"/>
    <n v="36.799999999999997"/>
  </r>
  <r>
    <n v="957"/>
    <x v="113"/>
    <n v="54008"/>
    <x v="536"/>
    <n v="95"/>
    <x v="61"/>
    <n v="72"/>
    <n v="18"/>
    <n v="1296"/>
    <n v="194.4"/>
    <n v="1490.4"/>
  </r>
  <r>
    <n v="957"/>
    <x v="113"/>
    <n v="54096"/>
    <x v="168"/>
    <n v="42"/>
    <x v="199"/>
    <n v="8"/>
    <n v="13"/>
    <n v="104"/>
    <n v="15.6"/>
    <n v="119.6"/>
  </r>
  <r>
    <n v="957"/>
    <x v="113"/>
    <n v="54096"/>
    <x v="168"/>
    <n v="191"/>
    <x v="62"/>
    <n v="324"/>
    <n v="3.7"/>
    <n v="1198.8"/>
    <n v="179.82"/>
    <n v="1378.62"/>
  </r>
  <r>
    <n v="957"/>
    <x v="113"/>
    <n v="54096"/>
    <x v="168"/>
    <n v="93"/>
    <x v="108"/>
    <n v="60"/>
    <n v="18"/>
    <n v="1080"/>
    <n v="162"/>
    <n v="1242"/>
  </r>
  <r>
    <n v="945"/>
    <x v="114"/>
    <n v="7666"/>
    <x v="629"/>
    <n v="119"/>
    <x v="153"/>
    <n v="1"/>
    <n v="32"/>
    <n v="32"/>
    <n v="4.8"/>
    <n v="36.799999999999997"/>
  </r>
  <r>
    <n v="945"/>
    <x v="114"/>
    <n v="7914"/>
    <x v="432"/>
    <n v="86"/>
    <x v="212"/>
    <n v="24"/>
    <n v="18"/>
    <n v="432"/>
    <n v="64.8"/>
    <n v="496.8"/>
  </r>
  <r>
    <n v="945"/>
    <x v="114"/>
    <n v="16871"/>
    <x v="630"/>
    <n v="163"/>
    <x v="209"/>
    <n v="70"/>
    <n v="37"/>
    <n v="2590"/>
    <n v="388.5"/>
    <n v="2978.5"/>
  </r>
  <r>
    <n v="945"/>
    <x v="114"/>
    <n v="16871"/>
    <x v="630"/>
    <n v="149"/>
    <x v="17"/>
    <n v="24"/>
    <n v="18"/>
    <n v="432"/>
    <n v="64.8"/>
    <n v="496.8"/>
  </r>
  <r>
    <n v="945"/>
    <x v="114"/>
    <n v="16871"/>
    <x v="630"/>
    <n v="184"/>
    <x v="33"/>
    <n v="200"/>
    <n v="3.5"/>
    <n v="700"/>
    <n v="105"/>
    <n v="805"/>
  </r>
  <r>
    <n v="945"/>
    <x v="114"/>
    <n v="19609"/>
    <x v="631"/>
    <n v="138"/>
    <x v="124"/>
    <n v="12"/>
    <n v="5"/>
    <n v="60"/>
    <n v="9"/>
    <n v="69"/>
  </r>
  <r>
    <n v="945"/>
    <x v="114"/>
    <n v="19609"/>
    <x v="631"/>
    <n v="170"/>
    <x v="23"/>
    <n v="40"/>
    <n v="102"/>
    <n v="4080"/>
    <n v="612"/>
    <n v="4692"/>
  </r>
  <r>
    <n v="945"/>
    <x v="114"/>
    <n v="21964"/>
    <x v="632"/>
    <n v="8"/>
    <x v="184"/>
    <n v="2"/>
    <n v="240"/>
    <n v="480"/>
    <n v="72"/>
    <n v="552"/>
  </r>
  <r>
    <n v="945"/>
    <x v="114"/>
    <n v="21964"/>
    <x v="632"/>
    <n v="154"/>
    <x v="143"/>
    <n v="90"/>
    <n v="20"/>
    <n v="1800"/>
    <n v="270"/>
    <n v="2070"/>
  </r>
  <r>
    <n v="945"/>
    <x v="114"/>
    <n v="37123"/>
    <x v="633"/>
    <n v="36"/>
    <x v="162"/>
    <n v="4"/>
    <n v="13"/>
    <n v="52"/>
    <n v="7.8"/>
    <n v="59.8"/>
  </r>
  <r>
    <n v="945"/>
    <x v="114"/>
    <n v="37123"/>
    <x v="633"/>
    <n v="52"/>
    <x v="71"/>
    <n v="7"/>
    <n v="13"/>
    <n v="91"/>
    <n v="13.65"/>
    <n v="104.65"/>
  </r>
  <r>
    <n v="945"/>
    <x v="114"/>
    <n v="37123"/>
    <x v="633"/>
    <n v="87"/>
    <x v="202"/>
    <n v="48"/>
    <n v="18"/>
    <n v="864"/>
    <n v="129.6"/>
    <n v="993.6"/>
  </r>
  <r>
    <n v="1003"/>
    <x v="115"/>
    <n v="7462"/>
    <x v="634"/>
    <n v="191"/>
    <x v="62"/>
    <n v="216"/>
    <n v="3.7"/>
    <n v="799.2"/>
    <n v="119.88"/>
    <n v="919.08"/>
  </r>
  <r>
    <n v="1003"/>
    <x v="115"/>
    <n v="7462"/>
    <x v="634"/>
    <n v="204"/>
    <x v="141"/>
    <n v="30"/>
    <n v="32"/>
    <n v="960"/>
    <n v="144"/>
    <n v="1104"/>
  </r>
  <r>
    <n v="1003"/>
    <x v="115"/>
    <n v="7462"/>
    <x v="634"/>
    <n v="183"/>
    <x v="112"/>
    <n v="75"/>
    <n v="2.74"/>
    <n v="205.50000000000003"/>
    <n v="30.83"/>
    <n v="236.33"/>
  </r>
  <r>
    <n v="1003"/>
    <x v="115"/>
    <n v="7462"/>
    <x v="634"/>
    <n v="144"/>
    <x v="167"/>
    <n v="36"/>
    <n v="18"/>
    <n v="648"/>
    <n v="97.2"/>
    <n v="745.2"/>
  </r>
  <r>
    <n v="1003"/>
    <x v="115"/>
    <n v="9832"/>
    <x v="533"/>
    <n v="161"/>
    <x v="11"/>
    <n v="100"/>
    <n v="108"/>
    <n v="10800"/>
    <n v="1620"/>
    <n v="12420"/>
  </r>
  <r>
    <n v="1003"/>
    <x v="115"/>
    <n v="9832"/>
    <x v="533"/>
    <n v="206"/>
    <x v="156"/>
    <n v="48"/>
    <n v="2.7"/>
    <n v="129.60000000000002"/>
    <n v="19.440000000000001"/>
    <n v="149.04"/>
  </r>
  <r>
    <n v="1003"/>
    <x v="115"/>
    <n v="18444"/>
    <x v="84"/>
    <n v="21"/>
    <x v="110"/>
    <n v="7"/>
    <n v="13"/>
    <n v="91"/>
    <n v="13.65"/>
    <n v="104.65"/>
  </r>
  <r>
    <n v="1003"/>
    <x v="115"/>
    <n v="18444"/>
    <x v="84"/>
    <n v="13"/>
    <x v="109"/>
    <n v="1"/>
    <n v="32"/>
    <n v="32"/>
    <n v="4.8"/>
    <n v="36.799999999999997"/>
  </r>
  <r>
    <n v="1003"/>
    <x v="115"/>
    <n v="18444"/>
    <x v="84"/>
    <n v="214"/>
    <x v="99"/>
    <n v="5"/>
    <n v="90"/>
    <n v="450"/>
    <n v="67.5"/>
    <n v="517.5"/>
  </r>
  <r>
    <n v="1003"/>
    <x v="115"/>
    <n v="18444"/>
    <x v="84"/>
    <n v="44"/>
    <x v="135"/>
    <n v="9"/>
    <n v="13"/>
    <n v="117"/>
    <n v="17.55"/>
    <n v="134.55000000000001"/>
  </r>
  <r>
    <n v="1003"/>
    <x v="115"/>
    <n v="18444"/>
    <x v="84"/>
    <n v="29"/>
    <x v="82"/>
    <n v="8"/>
    <n v="13"/>
    <n v="104"/>
    <n v="15.6"/>
    <n v="119.6"/>
  </r>
  <r>
    <n v="1003"/>
    <x v="115"/>
    <n v="29078"/>
    <x v="321"/>
    <n v="40"/>
    <x v="34"/>
    <n v="10"/>
    <n v="13"/>
    <n v="130"/>
    <n v="19.5"/>
    <n v="149.5"/>
  </r>
  <r>
    <n v="1003"/>
    <x v="115"/>
    <n v="29078"/>
    <x v="321"/>
    <n v="215"/>
    <x v="173"/>
    <n v="3"/>
    <n v="1899"/>
    <n v="5697"/>
    <n v="854.55"/>
    <n v="6551.55"/>
  </r>
  <r>
    <n v="1003"/>
    <x v="115"/>
    <n v="29078"/>
    <x v="321"/>
    <n v="214"/>
    <x v="99"/>
    <n v="6"/>
    <n v="90"/>
    <n v="540"/>
    <n v="81"/>
    <n v="621"/>
  </r>
  <r>
    <n v="1003"/>
    <x v="115"/>
    <n v="29078"/>
    <x v="321"/>
    <n v="83"/>
    <x v="113"/>
    <n v="72"/>
    <n v="18"/>
    <n v="1296"/>
    <n v="194.4"/>
    <n v="1490.4"/>
  </r>
  <r>
    <n v="1003"/>
    <x v="115"/>
    <n v="29078"/>
    <x v="321"/>
    <n v="185"/>
    <x v="177"/>
    <n v="25"/>
    <n v="2.04"/>
    <n v="51"/>
    <n v="7.65"/>
    <n v="58.65"/>
  </r>
  <r>
    <n v="1003"/>
    <x v="115"/>
    <n v="31668"/>
    <x v="635"/>
    <n v="109"/>
    <x v="106"/>
    <n v="7"/>
    <n v="25"/>
    <n v="175"/>
    <n v="26.25"/>
    <n v="201.25"/>
  </r>
  <r>
    <n v="1003"/>
    <x v="115"/>
    <n v="31668"/>
    <x v="635"/>
    <n v="16"/>
    <x v="115"/>
    <n v="7"/>
    <n v="13"/>
    <n v="91"/>
    <n v="13.65"/>
    <n v="104.65"/>
  </r>
  <r>
    <n v="1003"/>
    <x v="115"/>
    <n v="31668"/>
    <x v="635"/>
    <n v="111"/>
    <x v="117"/>
    <n v="10"/>
    <n v="30"/>
    <n v="300"/>
    <n v="45"/>
    <n v="345"/>
  </r>
  <r>
    <n v="1003"/>
    <x v="115"/>
    <n v="38890"/>
    <x v="323"/>
    <n v="40"/>
    <x v="34"/>
    <n v="9"/>
    <n v="13"/>
    <n v="117"/>
    <n v="17.55"/>
    <n v="134.55000000000001"/>
  </r>
  <r>
    <n v="1003"/>
    <x v="115"/>
    <n v="38890"/>
    <x v="323"/>
    <n v="49"/>
    <x v="129"/>
    <n v="3"/>
    <n v="13"/>
    <n v="39"/>
    <n v="5.85"/>
    <n v="44.85"/>
  </r>
  <r>
    <n v="1003"/>
    <x v="115"/>
    <n v="38890"/>
    <x v="323"/>
    <n v="182"/>
    <x v="22"/>
    <n v="175"/>
    <n v="1.28"/>
    <n v="224"/>
    <n v="33.6"/>
    <n v="257.60000000000002"/>
  </r>
  <r>
    <n v="1003"/>
    <x v="115"/>
    <n v="38890"/>
    <x v="323"/>
    <n v="105"/>
    <x v="116"/>
    <n v="1"/>
    <n v="35"/>
    <n v="35"/>
    <n v="5.25"/>
    <n v="40.25"/>
  </r>
  <r>
    <n v="1003"/>
    <x v="115"/>
    <n v="44937"/>
    <x v="102"/>
    <n v="218"/>
    <x v="189"/>
    <n v="90"/>
    <n v="37.5"/>
    <n v="3375"/>
    <n v="506.25"/>
    <n v="3881.25"/>
  </r>
  <r>
    <n v="1003"/>
    <x v="115"/>
    <n v="44937"/>
    <x v="102"/>
    <n v="33"/>
    <x v="10"/>
    <n v="1"/>
    <n v="13"/>
    <n v="13"/>
    <n v="1.95"/>
    <n v="14.95"/>
  </r>
  <r>
    <n v="1003"/>
    <x v="115"/>
    <n v="44937"/>
    <x v="102"/>
    <n v="125"/>
    <x v="72"/>
    <n v="6"/>
    <n v="32"/>
    <n v="192"/>
    <n v="28.8"/>
    <n v="220.8"/>
  </r>
  <r>
    <n v="1003"/>
    <x v="115"/>
    <n v="44937"/>
    <x v="102"/>
    <n v="11"/>
    <x v="203"/>
    <n v="6"/>
    <n v="32"/>
    <n v="192"/>
    <n v="28.8"/>
    <n v="220.8"/>
  </r>
  <r>
    <n v="1003"/>
    <x v="115"/>
    <n v="49859"/>
    <x v="532"/>
    <n v="199"/>
    <x v="166"/>
    <n v="120"/>
    <n v="3.7"/>
    <n v="444"/>
    <n v="66.599999999999994"/>
    <n v="510.6"/>
  </r>
  <r>
    <n v="1003"/>
    <x v="115"/>
    <n v="49859"/>
    <x v="532"/>
    <n v="9"/>
    <x v="32"/>
    <n v="6"/>
    <n v="32"/>
    <n v="192"/>
    <n v="28.8"/>
    <n v="220.8"/>
  </r>
  <r>
    <n v="1003"/>
    <x v="115"/>
    <n v="49859"/>
    <x v="532"/>
    <n v="12"/>
    <x v="136"/>
    <n v="5"/>
    <n v="32"/>
    <n v="160"/>
    <n v="24"/>
    <n v="184"/>
  </r>
  <r>
    <n v="1003"/>
    <x v="115"/>
    <n v="49859"/>
    <x v="532"/>
    <n v="209"/>
    <x v="47"/>
    <n v="30"/>
    <n v="1.89"/>
    <n v="56.699999999999996"/>
    <n v="8.51"/>
    <n v="65.209999999999994"/>
  </r>
  <r>
    <n v="1003"/>
    <x v="115"/>
    <n v="49859"/>
    <x v="532"/>
    <n v="150"/>
    <x v="159"/>
    <n v="9"/>
    <n v="16"/>
    <n v="144"/>
    <n v="21.6"/>
    <n v="165.6"/>
  </r>
  <r>
    <n v="1003"/>
    <x v="115"/>
    <n v="59705"/>
    <x v="541"/>
    <n v="44"/>
    <x v="135"/>
    <n v="5"/>
    <n v="13"/>
    <n v="65"/>
    <n v="9.75"/>
    <n v="74.75"/>
  </r>
  <r>
    <n v="1003"/>
    <x v="115"/>
    <n v="59705"/>
    <x v="541"/>
    <n v="163"/>
    <x v="209"/>
    <n v="90"/>
    <n v="37"/>
    <n v="3330"/>
    <n v="499.5"/>
    <n v="3829.5"/>
  </r>
  <r>
    <n v="944"/>
    <x v="116"/>
    <n v="303"/>
    <x v="92"/>
    <n v="141"/>
    <x v="171"/>
    <n v="60"/>
    <n v="5"/>
    <n v="300"/>
    <n v="45"/>
    <n v="345"/>
  </r>
  <r>
    <n v="944"/>
    <x v="116"/>
    <n v="303"/>
    <x v="92"/>
    <n v="173"/>
    <x v="213"/>
    <n v="50"/>
    <n v="105"/>
    <n v="5250"/>
    <n v="787.5"/>
    <n v="6037.5"/>
  </r>
  <r>
    <n v="944"/>
    <x v="116"/>
    <n v="303"/>
    <x v="92"/>
    <n v="43"/>
    <x v="131"/>
    <n v="1"/>
    <n v="13"/>
    <n v="13"/>
    <n v="1.95"/>
    <n v="14.95"/>
  </r>
  <r>
    <n v="944"/>
    <x v="116"/>
    <n v="303"/>
    <x v="92"/>
    <n v="117"/>
    <x v="52"/>
    <n v="3"/>
    <n v="34"/>
    <n v="102"/>
    <n v="15.3"/>
    <n v="117.3"/>
  </r>
  <r>
    <n v="944"/>
    <x v="116"/>
    <n v="9862"/>
    <x v="636"/>
    <n v="45"/>
    <x v="105"/>
    <n v="3"/>
    <n v="13"/>
    <n v="39"/>
    <n v="5.85"/>
    <n v="44.85"/>
  </r>
  <r>
    <n v="944"/>
    <x v="116"/>
    <n v="9939"/>
    <x v="419"/>
    <n v="204"/>
    <x v="141"/>
    <n v="40"/>
    <n v="32"/>
    <n v="1280"/>
    <n v="192"/>
    <n v="1472"/>
  </r>
  <r>
    <n v="944"/>
    <x v="116"/>
    <n v="17330"/>
    <x v="328"/>
    <n v="63"/>
    <x v="185"/>
    <n v="4"/>
    <n v="25"/>
    <n v="100"/>
    <n v="15"/>
    <n v="115"/>
  </r>
  <r>
    <n v="944"/>
    <x v="116"/>
    <n v="17330"/>
    <x v="328"/>
    <n v="108"/>
    <x v="40"/>
    <n v="2"/>
    <n v="25"/>
    <n v="50"/>
    <n v="7.5"/>
    <n v="57.5"/>
  </r>
  <r>
    <n v="944"/>
    <x v="116"/>
    <n v="17330"/>
    <x v="328"/>
    <n v="149"/>
    <x v="17"/>
    <n v="120"/>
    <n v="18"/>
    <n v="2160"/>
    <n v="324"/>
    <n v="2484"/>
  </r>
  <r>
    <n v="944"/>
    <x v="116"/>
    <n v="24084"/>
    <x v="637"/>
    <n v="199"/>
    <x v="166"/>
    <n v="96"/>
    <n v="3.7"/>
    <n v="355.20000000000005"/>
    <n v="53.28"/>
    <n v="408.48"/>
  </r>
  <r>
    <n v="944"/>
    <x v="116"/>
    <n v="24084"/>
    <x v="637"/>
    <n v="158"/>
    <x v="76"/>
    <n v="50"/>
    <n v="105"/>
    <n v="5250"/>
    <n v="787.5"/>
    <n v="6037.5"/>
  </r>
  <r>
    <n v="944"/>
    <x v="116"/>
    <n v="24084"/>
    <x v="637"/>
    <n v="202"/>
    <x v="139"/>
    <n v="168"/>
    <n v="4.0999999999999996"/>
    <n v="688.8"/>
    <n v="103.32"/>
    <n v="792.12"/>
  </r>
  <r>
    <n v="944"/>
    <x v="116"/>
    <n v="24084"/>
    <x v="637"/>
    <n v="1"/>
    <x v="74"/>
    <n v="5"/>
    <n v="25"/>
    <n v="125"/>
    <n v="18.75"/>
    <n v="143.75"/>
  </r>
  <r>
    <n v="944"/>
    <x v="116"/>
    <n v="34525"/>
    <x v="638"/>
    <n v="100"/>
    <x v="78"/>
    <n v="96"/>
    <n v="18"/>
    <n v="1728"/>
    <n v="259.2"/>
    <n v="1987.2"/>
  </r>
  <r>
    <n v="944"/>
    <x v="116"/>
    <n v="34525"/>
    <x v="638"/>
    <n v="45"/>
    <x v="105"/>
    <n v="9"/>
    <n v="13"/>
    <n v="117"/>
    <n v="17.55"/>
    <n v="134.55000000000001"/>
  </r>
  <r>
    <n v="944"/>
    <x v="116"/>
    <n v="34525"/>
    <x v="638"/>
    <n v="73"/>
    <x v="75"/>
    <n v="3"/>
    <n v="285"/>
    <n v="855"/>
    <n v="128.25"/>
    <n v="983.25"/>
  </r>
  <r>
    <n v="944"/>
    <x v="116"/>
    <n v="50350"/>
    <x v="174"/>
    <n v="11"/>
    <x v="203"/>
    <n v="8"/>
    <n v="32"/>
    <n v="256"/>
    <n v="38.4"/>
    <n v="294.39999999999998"/>
  </r>
  <r>
    <n v="944"/>
    <x v="116"/>
    <n v="50350"/>
    <x v="174"/>
    <n v="214"/>
    <x v="99"/>
    <n v="2"/>
    <n v="90"/>
    <n v="180"/>
    <n v="27"/>
    <n v="207"/>
  </r>
  <r>
    <n v="944"/>
    <x v="116"/>
    <n v="50350"/>
    <x v="174"/>
    <n v="143"/>
    <x v="15"/>
    <n v="36"/>
    <n v="18"/>
    <n v="648"/>
    <n v="97.2"/>
    <n v="745.2"/>
  </r>
  <r>
    <n v="944"/>
    <x v="116"/>
    <n v="50350"/>
    <x v="174"/>
    <n v="44"/>
    <x v="135"/>
    <n v="7"/>
    <n v="13"/>
    <n v="91"/>
    <n v="13.65"/>
    <n v="104.65"/>
  </r>
  <r>
    <n v="944"/>
    <x v="116"/>
    <n v="63698"/>
    <x v="639"/>
    <n v="85"/>
    <x v="163"/>
    <n v="84"/>
    <n v="18"/>
    <n v="1512"/>
    <n v="226.8"/>
    <n v="1738.8"/>
  </r>
  <r>
    <n v="944"/>
    <x v="116"/>
    <n v="63698"/>
    <x v="639"/>
    <n v="159"/>
    <x v="14"/>
    <n v="70"/>
    <n v="18"/>
    <n v="1260"/>
    <n v="189"/>
    <n v="1449"/>
  </r>
  <r>
    <n v="944"/>
    <x v="116"/>
    <n v="65127"/>
    <x v="640"/>
    <n v="14"/>
    <x v="195"/>
    <n v="2"/>
    <n v="32"/>
    <n v="64"/>
    <n v="9.6"/>
    <n v="73.599999999999994"/>
  </r>
  <r>
    <n v="944"/>
    <x v="116"/>
    <n v="65127"/>
    <x v="640"/>
    <n v="156"/>
    <x v="8"/>
    <n v="40"/>
    <n v="15"/>
    <n v="600"/>
    <n v="90"/>
    <n v="690"/>
  </r>
  <r>
    <n v="964"/>
    <x v="117"/>
    <n v="7139"/>
    <x v="641"/>
    <n v="191"/>
    <x v="62"/>
    <n v="36"/>
    <n v="3.7"/>
    <n v="133.20000000000002"/>
    <n v="19.98"/>
    <n v="153.18"/>
  </r>
  <r>
    <n v="964"/>
    <x v="117"/>
    <n v="7139"/>
    <x v="641"/>
    <n v="159"/>
    <x v="14"/>
    <n v="70"/>
    <n v="18"/>
    <n v="1260"/>
    <n v="189"/>
    <n v="1449"/>
  </r>
  <r>
    <n v="964"/>
    <x v="117"/>
    <n v="18688"/>
    <x v="642"/>
    <n v="164"/>
    <x v="1"/>
    <n v="40"/>
    <n v="112"/>
    <n v="4480"/>
    <n v="672"/>
    <n v="5152"/>
  </r>
  <r>
    <n v="964"/>
    <x v="117"/>
    <n v="18688"/>
    <x v="642"/>
    <n v="188"/>
    <x v="104"/>
    <n v="175"/>
    <n v="0.66"/>
    <n v="115.5"/>
    <n v="17.329999999999998"/>
    <n v="132.83000000000001"/>
  </r>
  <r>
    <n v="964"/>
    <x v="117"/>
    <n v="18688"/>
    <x v="642"/>
    <n v="61"/>
    <x v="55"/>
    <n v="7"/>
    <n v="25"/>
    <n v="175"/>
    <n v="26.25"/>
    <n v="201.25"/>
  </r>
  <r>
    <n v="964"/>
    <x v="117"/>
    <n v="18688"/>
    <x v="642"/>
    <n v="42"/>
    <x v="199"/>
    <n v="7"/>
    <n v="13"/>
    <n v="91"/>
    <n v="13.65"/>
    <n v="104.65"/>
  </r>
  <r>
    <n v="964"/>
    <x v="117"/>
    <n v="19694"/>
    <x v="643"/>
    <n v="103"/>
    <x v="193"/>
    <n v="7"/>
    <n v="35"/>
    <n v="245"/>
    <n v="36.75"/>
    <n v="281.75"/>
  </r>
  <r>
    <n v="964"/>
    <x v="117"/>
    <n v="19694"/>
    <x v="643"/>
    <n v="71"/>
    <x v="130"/>
    <n v="4"/>
    <n v="230"/>
    <n v="920"/>
    <n v="138"/>
    <n v="1058"/>
  </r>
  <r>
    <n v="964"/>
    <x v="117"/>
    <n v="19694"/>
    <x v="643"/>
    <n v="181"/>
    <x v="58"/>
    <n v="25"/>
    <n v="1.1399999999999999"/>
    <n v="28.499999999999996"/>
    <n v="4.28"/>
    <n v="32.78"/>
  </r>
  <r>
    <n v="964"/>
    <x v="117"/>
    <n v="29255"/>
    <x v="560"/>
    <n v="50"/>
    <x v="46"/>
    <n v="9"/>
    <n v="13"/>
    <n v="117"/>
    <n v="17.55"/>
    <n v="134.55000000000001"/>
  </r>
  <r>
    <n v="964"/>
    <x v="117"/>
    <n v="29255"/>
    <x v="560"/>
    <n v="205"/>
    <x v="60"/>
    <n v="100"/>
    <n v="32"/>
    <n v="3200"/>
    <n v="480"/>
    <n v="3680"/>
  </r>
  <r>
    <n v="964"/>
    <x v="117"/>
    <n v="29255"/>
    <x v="560"/>
    <n v="19"/>
    <x v="145"/>
    <n v="7"/>
    <n v="13"/>
    <n v="91"/>
    <n v="13.65"/>
    <n v="104.65"/>
  </r>
  <r>
    <n v="964"/>
    <x v="117"/>
    <n v="29255"/>
    <x v="560"/>
    <n v="132"/>
    <x v="146"/>
    <n v="5"/>
    <n v="32"/>
    <n v="160"/>
    <n v="24"/>
    <n v="184"/>
  </r>
  <r>
    <n v="964"/>
    <x v="117"/>
    <n v="43103"/>
    <x v="516"/>
    <n v="189"/>
    <x v="30"/>
    <n v="130"/>
    <n v="2.9"/>
    <n v="377"/>
    <n v="56.55"/>
    <n v="433.55"/>
  </r>
  <r>
    <n v="964"/>
    <x v="117"/>
    <n v="43103"/>
    <x v="516"/>
    <n v="214"/>
    <x v="99"/>
    <n v="10"/>
    <n v="90"/>
    <n v="900"/>
    <n v="135"/>
    <n v="1035"/>
  </r>
  <r>
    <n v="964"/>
    <x v="117"/>
    <n v="43103"/>
    <x v="516"/>
    <n v="89"/>
    <x v="64"/>
    <n v="96"/>
    <n v="18"/>
    <n v="1728"/>
    <n v="259.2"/>
    <n v="1987.2"/>
  </r>
  <r>
    <n v="964"/>
    <x v="117"/>
    <n v="43103"/>
    <x v="516"/>
    <n v="144"/>
    <x v="167"/>
    <n v="48"/>
    <n v="18"/>
    <n v="864"/>
    <n v="129.6"/>
    <n v="993.6"/>
  </r>
  <r>
    <n v="964"/>
    <x v="117"/>
    <n v="53996"/>
    <x v="115"/>
    <n v="23"/>
    <x v="69"/>
    <n v="7"/>
    <n v="13"/>
    <n v="91"/>
    <n v="13.65"/>
    <n v="104.65"/>
  </r>
  <r>
    <n v="964"/>
    <x v="117"/>
    <n v="53996"/>
    <x v="115"/>
    <n v="170"/>
    <x v="23"/>
    <n v="70"/>
    <n v="102"/>
    <n v="7140"/>
    <n v="1071"/>
    <n v="8211"/>
  </r>
  <r>
    <n v="964"/>
    <x v="117"/>
    <n v="53996"/>
    <x v="115"/>
    <n v="54"/>
    <x v="50"/>
    <n v="1"/>
    <n v="13"/>
    <n v="13"/>
    <n v="1.95"/>
    <n v="14.95"/>
  </r>
  <r>
    <n v="964"/>
    <x v="117"/>
    <n v="53996"/>
    <x v="115"/>
    <n v="36"/>
    <x v="162"/>
    <n v="4"/>
    <n v="13"/>
    <n v="52"/>
    <n v="7.8"/>
    <n v="59.8"/>
  </r>
  <r>
    <n v="964"/>
    <x v="117"/>
    <n v="54535"/>
    <x v="527"/>
    <n v="24"/>
    <x v="98"/>
    <n v="10"/>
    <n v="13"/>
    <n v="130"/>
    <n v="19.5"/>
    <n v="149.5"/>
  </r>
  <r>
    <n v="964"/>
    <x v="117"/>
    <n v="54535"/>
    <x v="527"/>
    <n v="155"/>
    <x v="206"/>
    <n v="70"/>
    <n v="24"/>
    <n v="1680"/>
    <n v="252"/>
    <n v="1932"/>
  </r>
  <r>
    <n v="964"/>
    <x v="117"/>
    <n v="54535"/>
    <x v="527"/>
    <n v="53"/>
    <x v="188"/>
    <n v="9"/>
    <n v="13"/>
    <n v="117"/>
    <n v="17.55"/>
    <n v="134.55000000000001"/>
  </r>
  <r>
    <n v="964"/>
    <x v="117"/>
    <n v="54535"/>
    <x v="527"/>
    <n v="129"/>
    <x v="196"/>
    <n v="2"/>
    <n v="32"/>
    <n v="64"/>
    <n v="9.6"/>
    <n v="73.599999999999994"/>
  </r>
  <r>
    <n v="964"/>
    <x v="117"/>
    <n v="54569"/>
    <x v="644"/>
    <n v="184"/>
    <x v="33"/>
    <n v="50"/>
    <n v="3.5"/>
    <n v="175"/>
    <n v="26.25"/>
    <n v="201.25"/>
  </r>
  <r>
    <n v="964"/>
    <x v="117"/>
    <n v="55246"/>
    <x v="645"/>
    <n v="4"/>
    <x v="122"/>
    <n v="1"/>
    <n v="32"/>
    <n v="32"/>
    <n v="4.8"/>
    <n v="36.799999999999997"/>
  </r>
  <r>
    <n v="964"/>
    <x v="117"/>
    <n v="55246"/>
    <x v="645"/>
    <n v="160"/>
    <x v="39"/>
    <n v="70"/>
    <n v="33"/>
    <n v="2310"/>
    <n v="346.5"/>
    <n v="2656.5"/>
  </r>
  <r>
    <n v="964"/>
    <x v="117"/>
    <n v="55246"/>
    <x v="645"/>
    <n v="29"/>
    <x v="82"/>
    <n v="2"/>
    <n v="13"/>
    <n v="26"/>
    <n v="3.9"/>
    <n v="29.9"/>
  </r>
  <r>
    <n v="964"/>
    <x v="117"/>
    <n v="64229"/>
    <x v="414"/>
    <n v="42"/>
    <x v="199"/>
    <n v="10"/>
    <n v="13"/>
    <n v="130"/>
    <n v="19.5"/>
    <n v="149.5"/>
  </r>
  <r>
    <n v="964"/>
    <x v="117"/>
    <n v="64229"/>
    <x v="414"/>
    <n v="14"/>
    <x v="195"/>
    <n v="2"/>
    <n v="32"/>
    <n v="64"/>
    <n v="9.6"/>
    <n v="73.599999999999994"/>
  </r>
  <r>
    <n v="964"/>
    <x v="117"/>
    <n v="64229"/>
    <x v="414"/>
    <n v="199"/>
    <x v="166"/>
    <n v="72"/>
    <n v="3.7"/>
    <n v="266.40000000000003"/>
    <n v="39.96"/>
    <n v="306.36"/>
  </r>
  <r>
    <n v="870"/>
    <x v="118"/>
    <n v="1268"/>
    <x v="646"/>
    <n v="179"/>
    <x v="102"/>
    <n v="100"/>
    <n v="1.05"/>
    <n v="105"/>
    <n v="15.75"/>
    <n v="120.75"/>
  </r>
  <r>
    <n v="870"/>
    <x v="118"/>
    <n v="1268"/>
    <x v="646"/>
    <n v="163"/>
    <x v="209"/>
    <n v="30"/>
    <n v="37"/>
    <n v="1110"/>
    <n v="166.5"/>
    <n v="1276.5"/>
  </r>
  <r>
    <n v="870"/>
    <x v="118"/>
    <n v="1268"/>
    <x v="646"/>
    <n v="4"/>
    <x v="122"/>
    <n v="6"/>
    <n v="32"/>
    <n v="192"/>
    <n v="28.8"/>
    <n v="220.8"/>
  </r>
  <r>
    <n v="870"/>
    <x v="118"/>
    <n v="1268"/>
    <x v="646"/>
    <n v="210"/>
    <x v="37"/>
    <n v="40"/>
    <n v="2.4"/>
    <n v="96"/>
    <n v="14.4"/>
    <n v="110.4"/>
  </r>
  <r>
    <n v="870"/>
    <x v="118"/>
    <n v="9190"/>
    <x v="647"/>
    <n v="5"/>
    <x v="65"/>
    <n v="7"/>
    <n v="32"/>
    <n v="224"/>
    <n v="33.6"/>
    <n v="257.60000000000002"/>
  </r>
  <r>
    <n v="870"/>
    <x v="118"/>
    <n v="9190"/>
    <x v="647"/>
    <n v="123"/>
    <x v="182"/>
    <n v="5"/>
    <n v="32"/>
    <n v="160"/>
    <n v="24"/>
    <n v="184"/>
  </r>
  <r>
    <n v="870"/>
    <x v="118"/>
    <n v="9190"/>
    <x v="647"/>
    <n v="72"/>
    <x v="45"/>
    <n v="2"/>
    <n v="230"/>
    <n v="460"/>
    <n v="69"/>
    <n v="529"/>
  </r>
  <r>
    <n v="870"/>
    <x v="118"/>
    <n v="9190"/>
    <x v="647"/>
    <n v="8"/>
    <x v="184"/>
    <n v="6"/>
    <n v="240"/>
    <n v="1440"/>
    <n v="216"/>
    <n v="1656"/>
  </r>
  <r>
    <n v="870"/>
    <x v="118"/>
    <n v="12120"/>
    <x v="192"/>
    <n v="167"/>
    <x v="42"/>
    <n v="60"/>
    <n v="99"/>
    <n v="5940"/>
    <n v="891"/>
    <n v="6831"/>
  </r>
  <r>
    <n v="870"/>
    <x v="118"/>
    <n v="12120"/>
    <x v="192"/>
    <n v="119"/>
    <x v="153"/>
    <n v="5"/>
    <n v="32"/>
    <n v="160"/>
    <n v="24"/>
    <n v="184"/>
  </r>
  <r>
    <n v="870"/>
    <x v="118"/>
    <n v="12120"/>
    <x v="192"/>
    <n v="198"/>
    <x v="7"/>
    <n v="144"/>
    <n v="4.0999999999999996"/>
    <n v="590.4"/>
    <n v="88.56"/>
    <n v="678.96"/>
  </r>
  <r>
    <n v="870"/>
    <x v="118"/>
    <n v="12120"/>
    <x v="192"/>
    <n v="153"/>
    <x v="97"/>
    <n v="60"/>
    <n v="4.5"/>
    <n v="270"/>
    <n v="40.5"/>
    <n v="310.5"/>
  </r>
  <r>
    <n v="870"/>
    <x v="118"/>
    <n v="31392"/>
    <x v="648"/>
    <n v="202"/>
    <x v="139"/>
    <n v="24"/>
    <n v="4.0999999999999996"/>
    <n v="98.399999999999991"/>
    <n v="14.76"/>
    <n v="113.16"/>
  </r>
  <r>
    <n v="870"/>
    <x v="118"/>
    <n v="31392"/>
    <x v="648"/>
    <n v="146"/>
    <x v="26"/>
    <n v="24"/>
    <n v="18"/>
    <n v="432"/>
    <n v="64.8"/>
    <n v="496.8"/>
  </r>
  <r>
    <n v="870"/>
    <x v="118"/>
    <n v="31392"/>
    <x v="648"/>
    <n v="19"/>
    <x v="145"/>
    <n v="8"/>
    <n v="13"/>
    <n v="104"/>
    <n v="15.6"/>
    <n v="119.6"/>
  </r>
  <r>
    <n v="870"/>
    <x v="118"/>
    <n v="31392"/>
    <x v="648"/>
    <n v="187"/>
    <x v="29"/>
    <n v="125"/>
    <n v="0.95"/>
    <n v="118.75"/>
    <n v="17.809999999999999"/>
    <n v="136.56"/>
  </r>
  <r>
    <n v="870"/>
    <x v="118"/>
    <n v="31392"/>
    <x v="648"/>
    <n v="140"/>
    <x v="174"/>
    <n v="60"/>
    <n v="5"/>
    <n v="300"/>
    <n v="45"/>
    <n v="345"/>
  </r>
  <r>
    <n v="870"/>
    <x v="118"/>
    <n v="34925"/>
    <x v="178"/>
    <n v="83"/>
    <x v="113"/>
    <n v="12"/>
    <n v="18"/>
    <n v="216"/>
    <n v="32.4"/>
    <n v="248.4"/>
  </r>
  <r>
    <n v="870"/>
    <x v="118"/>
    <n v="34925"/>
    <x v="178"/>
    <n v="136"/>
    <x v="200"/>
    <n v="10"/>
    <n v="32"/>
    <n v="320"/>
    <n v="48"/>
    <n v="368"/>
  </r>
  <r>
    <n v="870"/>
    <x v="118"/>
    <n v="36155"/>
    <x v="72"/>
    <n v="28"/>
    <x v="168"/>
    <n v="8"/>
    <n v="13"/>
    <n v="104"/>
    <n v="15.6"/>
    <n v="119.6"/>
  </r>
  <r>
    <n v="870"/>
    <x v="118"/>
    <n v="36155"/>
    <x v="72"/>
    <n v="14"/>
    <x v="195"/>
    <n v="2"/>
    <n v="32"/>
    <n v="64"/>
    <n v="9.6"/>
    <n v="73.599999999999994"/>
  </r>
  <r>
    <n v="870"/>
    <x v="118"/>
    <n v="36155"/>
    <x v="72"/>
    <n v="7"/>
    <x v="12"/>
    <n v="2"/>
    <n v="32"/>
    <n v="64"/>
    <n v="9.6"/>
    <n v="73.599999999999994"/>
  </r>
  <r>
    <n v="870"/>
    <x v="118"/>
    <n v="36155"/>
    <x v="72"/>
    <n v="213"/>
    <x v="92"/>
    <n v="5"/>
    <n v="87"/>
    <n v="435"/>
    <n v="65.25"/>
    <n v="500.25"/>
  </r>
  <r>
    <n v="870"/>
    <x v="118"/>
    <n v="44941"/>
    <x v="102"/>
    <n v="28"/>
    <x v="168"/>
    <n v="9"/>
    <n v="13"/>
    <n v="117"/>
    <n v="17.55"/>
    <n v="134.55000000000001"/>
  </r>
  <r>
    <n v="870"/>
    <x v="118"/>
    <n v="44941"/>
    <x v="102"/>
    <n v="79"/>
    <x v="138"/>
    <n v="72"/>
    <n v="18"/>
    <n v="1296"/>
    <n v="194.4"/>
    <n v="1490.4"/>
  </r>
  <r>
    <n v="870"/>
    <x v="118"/>
    <n v="44941"/>
    <x v="102"/>
    <n v="182"/>
    <x v="22"/>
    <n v="150"/>
    <n v="1.28"/>
    <n v="192"/>
    <n v="28.8"/>
    <n v="220.8"/>
  </r>
  <r>
    <n v="870"/>
    <x v="118"/>
    <n v="49918"/>
    <x v="525"/>
    <n v="174"/>
    <x v="68"/>
    <n v="4"/>
    <n v="240"/>
    <n v="960"/>
    <n v="144"/>
    <n v="1104"/>
  </r>
  <r>
    <n v="870"/>
    <x v="118"/>
    <n v="49918"/>
    <x v="525"/>
    <n v="15"/>
    <x v="25"/>
    <n v="7"/>
    <n v="240"/>
    <n v="1680"/>
    <n v="252"/>
    <n v="1932"/>
  </r>
  <r>
    <n v="870"/>
    <x v="118"/>
    <n v="49918"/>
    <x v="525"/>
    <n v="137"/>
    <x v="9"/>
    <n v="8"/>
    <n v="32"/>
    <n v="256"/>
    <n v="38.4"/>
    <n v="294.39999999999998"/>
  </r>
  <r>
    <n v="870"/>
    <x v="118"/>
    <n v="51441"/>
    <x v="52"/>
    <n v="184"/>
    <x v="33"/>
    <n v="150"/>
    <n v="3.5"/>
    <n v="525"/>
    <n v="78.75"/>
    <n v="603.75"/>
  </r>
  <r>
    <n v="870"/>
    <x v="118"/>
    <n v="54821"/>
    <x v="649"/>
    <n v="181"/>
    <x v="58"/>
    <n v="50"/>
    <n v="1.1399999999999999"/>
    <n v="56.999999999999993"/>
    <n v="8.5500000000000007"/>
    <n v="65.55"/>
  </r>
  <r>
    <n v="870"/>
    <x v="118"/>
    <n v="54821"/>
    <x v="649"/>
    <n v="65"/>
    <x v="161"/>
    <n v="3"/>
    <n v="30"/>
    <n v="90"/>
    <n v="13.5"/>
    <n v="103.5"/>
  </r>
  <r>
    <n v="870"/>
    <x v="118"/>
    <n v="54821"/>
    <x v="649"/>
    <n v="138"/>
    <x v="124"/>
    <n v="48"/>
    <n v="5"/>
    <n v="240"/>
    <n v="36"/>
    <n v="276"/>
  </r>
  <r>
    <n v="870"/>
    <x v="118"/>
    <n v="61032"/>
    <x v="34"/>
    <n v="71"/>
    <x v="130"/>
    <n v="10"/>
    <n v="230"/>
    <n v="2300"/>
    <n v="345"/>
    <n v="2645"/>
  </r>
  <r>
    <n v="870"/>
    <x v="118"/>
    <n v="61032"/>
    <x v="34"/>
    <n v="172"/>
    <x v="6"/>
    <n v="70"/>
    <n v="48"/>
    <n v="3360"/>
    <n v="504"/>
    <n v="3864"/>
  </r>
  <r>
    <n v="939"/>
    <x v="119"/>
    <n v="452"/>
    <x v="338"/>
    <n v="218"/>
    <x v="189"/>
    <n v="10"/>
    <n v="37.5"/>
    <n v="375"/>
    <n v="56.25"/>
    <n v="431.25"/>
  </r>
  <r>
    <n v="939"/>
    <x v="119"/>
    <n v="452"/>
    <x v="338"/>
    <n v="46"/>
    <x v="80"/>
    <n v="1"/>
    <n v="13"/>
    <n v="13"/>
    <n v="1.95"/>
    <n v="14.95"/>
  </r>
  <r>
    <n v="939"/>
    <x v="119"/>
    <n v="452"/>
    <x v="338"/>
    <n v="141"/>
    <x v="171"/>
    <n v="24"/>
    <n v="5"/>
    <n v="120"/>
    <n v="18"/>
    <n v="138"/>
  </r>
  <r>
    <n v="939"/>
    <x v="119"/>
    <n v="9720"/>
    <x v="605"/>
    <n v="32"/>
    <x v="18"/>
    <n v="7"/>
    <n v="13"/>
    <n v="91"/>
    <n v="13.65"/>
    <n v="104.65"/>
  </r>
  <r>
    <n v="939"/>
    <x v="119"/>
    <n v="9720"/>
    <x v="605"/>
    <n v="117"/>
    <x v="52"/>
    <n v="6"/>
    <n v="34"/>
    <n v="204"/>
    <n v="30.6"/>
    <n v="234.6"/>
  </r>
  <r>
    <n v="939"/>
    <x v="119"/>
    <n v="9720"/>
    <x v="605"/>
    <n v="90"/>
    <x v="198"/>
    <n v="24"/>
    <n v="18"/>
    <n v="432"/>
    <n v="64.8"/>
    <n v="496.8"/>
  </r>
  <r>
    <n v="939"/>
    <x v="119"/>
    <n v="9720"/>
    <x v="605"/>
    <n v="40"/>
    <x v="34"/>
    <n v="6"/>
    <n v="13"/>
    <n v="78"/>
    <n v="11.7"/>
    <n v="89.7"/>
  </r>
  <r>
    <n v="939"/>
    <x v="119"/>
    <n v="9720"/>
    <x v="605"/>
    <n v="17"/>
    <x v="3"/>
    <n v="9"/>
    <n v="13"/>
    <n v="117"/>
    <n v="17.55"/>
    <n v="134.55000000000001"/>
  </r>
  <r>
    <n v="939"/>
    <x v="119"/>
    <n v="26550"/>
    <x v="650"/>
    <n v="202"/>
    <x v="139"/>
    <n v="192"/>
    <n v="4.0999999999999996"/>
    <n v="787.19999999999993"/>
    <n v="118.08"/>
    <n v="905.28"/>
  </r>
  <r>
    <n v="939"/>
    <x v="119"/>
    <n v="26550"/>
    <x v="650"/>
    <n v="168"/>
    <x v="54"/>
    <n v="100"/>
    <n v="29"/>
    <n v="2900"/>
    <n v="435"/>
    <n v="3335"/>
  </r>
  <r>
    <n v="939"/>
    <x v="119"/>
    <n v="26550"/>
    <x v="650"/>
    <n v="153"/>
    <x v="97"/>
    <n v="70"/>
    <n v="4.5"/>
    <n v="315"/>
    <n v="47.25"/>
    <n v="362.25"/>
  </r>
  <r>
    <n v="939"/>
    <x v="119"/>
    <n v="26550"/>
    <x v="650"/>
    <n v="133"/>
    <x v="19"/>
    <n v="2"/>
    <n v="32"/>
    <n v="64"/>
    <n v="9.6"/>
    <n v="73.599999999999994"/>
  </r>
  <r>
    <n v="939"/>
    <x v="119"/>
    <n v="26559"/>
    <x v="348"/>
    <n v="193"/>
    <x v="90"/>
    <n v="24"/>
    <n v="3.7"/>
    <n v="88.800000000000011"/>
    <n v="13.32"/>
    <n v="102.12"/>
  </r>
  <r>
    <n v="939"/>
    <x v="119"/>
    <n v="33545"/>
    <x v="287"/>
    <n v="152"/>
    <x v="67"/>
    <n v="1"/>
    <n v="16"/>
    <n v="16"/>
    <n v="2.4"/>
    <n v="18.399999999999999"/>
  </r>
  <r>
    <n v="939"/>
    <x v="119"/>
    <n v="33545"/>
    <x v="287"/>
    <n v="8"/>
    <x v="184"/>
    <n v="3"/>
    <n v="240"/>
    <n v="720"/>
    <n v="108"/>
    <n v="828"/>
  </r>
  <r>
    <n v="939"/>
    <x v="119"/>
    <n v="33545"/>
    <x v="287"/>
    <n v="61"/>
    <x v="55"/>
    <n v="10"/>
    <n v="25"/>
    <n v="250"/>
    <n v="37.5"/>
    <n v="287.5"/>
  </r>
  <r>
    <n v="939"/>
    <x v="119"/>
    <n v="33545"/>
    <x v="287"/>
    <n v="169"/>
    <x v="128"/>
    <n v="10"/>
    <n v="45"/>
    <n v="450"/>
    <n v="67.5"/>
    <n v="517.5"/>
  </r>
  <r>
    <n v="939"/>
    <x v="119"/>
    <n v="33545"/>
    <x v="287"/>
    <n v="164"/>
    <x v="1"/>
    <n v="100"/>
    <n v="112"/>
    <n v="11200"/>
    <n v="1680"/>
    <n v="12880"/>
  </r>
  <r>
    <n v="939"/>
    <x v="119"/>
    <n v="48335"/>
    <x v="490"/>
    <n v="52"/>
    <x v="71"/>
    <n v="2"/>
    <n v="13"/>
    <n v="26"/>
    <n v="3.9"/>
    <n v="29.9"/>
  </r>
  <r>
    <n v="939"/>
    <x v="119"/>
    <n v="48335"/>
    <x v="490"/>
    <n v="23"/>
    <x v="69"/>
    <n v="8"/>
    <n v="13"/>
    <n v="104"/>
    <n v="15.6"/>
    <n v="119.6"/>
  </r>
  <r>
    <n v="939"/>
    <x v="119"/>
    <n v="48335"/>
    <x v="490"/>
    <n v="63"/>
    <x v="185"/>
    <n v="8"/>
    <n v="25"/>
    <n v="200"/>
    <n v="30"/>
    <n v="230"/>
  </r>
  <r>
    <n v="939"/>
    <x v="119"/>
    <n v="53022"/>
    <x v="651"/>
    <n v="174"/>
    <x v="68"/>
    <n v="8"/>
    <n v="240"/>
    <n v="1920"/>
    <n v="288"/>
    <n v="2208"/>
  </r>
  <r>
    <n v="939"/>
    <x v="119"/>
    <n v="53022"/>
    <x v="651"/>
    <n v="172"/>
    <x v="6"/>
    <n v="30"/>
    <n v="48"/>
    <n v="1440"/>
    <n v="216"/>
    <n v="1656"/>
  </r>
  <r>
    <n v="939"/>
    <x v="119"/>
    <n v="53022"/>
    <x v="651"/>
    <n v="136"/>
    <x v="200"/>
    <n v="10"/>
    <n v="32"/>
    <n v="320"/>
    <n v="48"/>
    <n v="368"/>
  </r>
  <r>
    <n v="939"/>
    <x v="119"/>
    <n v="53022"/>
    <x v="651"/>
    <n v="198"/>
    <x v="7"/>
    <n v="192"/>
    <n v="4.0999999999999996"/>
    <n v="787.19999999999993"/>
    <n v="118.08"/>
    <n v="905.28"/>
  </r>
  <r>
    <n v="939"/>
    <x v="119"/>
    <n v="53782"/>
    <x v="509"/>
    <n v="140"/>
    <x v="174"/>
    <n v="12"/>
    <n v="5"/>
    <n v="60"/>
    <n v="9"/>
    <n v="69"/>
  </r>
  <r>
    <n v="939"/>
    <x v="119"/>
    <n v="53782"/>
    <x v="509"/>
    <n v="61"/>
    <x v="55"/>
    <n v="8"/>
    <n v="25"/>
    <n v="200"/>
    <n v="30"/>
    <n v="230"/>
  </r>
  <r>
    <n v="939"/>
    <x v="119"/>
    <n v="53782"/>
    <x v="509"/>
    <n v="83"/>
    <x v="113"/>
    <n v="36"/>
    <n v="18"/>
    <n v="648"/>
    <n v="97.2"/>
    <n v="745.2"/>
  </r>
  <r>
    <n v="939"/>
    <x v="119"/>
    <n v="53782"/>
    <x v="509"/>
    <n v="125"/>
    <x v="72"/>
    <n v="7"/>
    <n v="32"/>
    <n v="224"/>
    <n v="33.6"/>
    <n v="257.60000000000002"/>
  </r>
  <r>
    <n v="939"/>
    <x v="119"/>
    <n v="59875"/>
    <x v="359"/>
    <n v="73"/>
    <x v="75"/>
    <n v="5"/>
    <n v="285"/>
    <n v="1425"/>
    <n v="213.75"/>
    <n v="1638.75"/>
  </r>
  <r>
    <n v="939"/>
    <x v="119"/>
    <n v="59875"/>
    <x v="359"/>
    <n v="50"/>
    <x v="46"/>
    <n v="7"/>
    <n v="13"/>
    <n v="91"/>
    <n v="13.65"/>
    <n v="104.65"/>
  </r>
  <r>
    <n v="939"/>
    <x v="119"/>
    <n v="59875"/>
    <x v="359"/>
    <n v="134"/>
    <x v="28"/>
    <n v="4"/>
    <n v="32"/>
    <n v="128"/>
    <n v="19.2"/>
    <n v="147.19999999999999"/>
  </r>
  <r>
    <n v="939"/>
    <x v="119"/>
    <n v="64735"/>
    <x v="494"/>
    <n v="178"/>
    <x v="73"/>
    <n v="100"/>
    <n v="2.5499999999999998"/>
    <n v="254.99999999999997"/>
    <n v="38.25"/>
    <n v="293.25"/>
  </r>
  <r>
    <n v="939"/>
    <x v="119"/>
    <n v="64735"/>
    <x v="494"/>
    <n v="105"/>
    <x v="116"/>
    <n v="6"/>
    <n v="35"/>
    <n v="210"/>
    <n v="31.5"/>
    <n v="241.5"/>
  </r>
  <r>
    <n v="939"/>
    <x v="119"/>
    <n v="64735"/>
    <x v="494"/>
    <n v="149"/>
    <x v="17"/>
    <n v="24"/>
    <n v="18"/>
    <n v="432"/>
    <n v="64.8"/>
    <n v="496.8"/>
  </r>
  <r>
    <n v="939"/>
    <x v="119"/>
    <n v="64735"/>
    <x v="494"/>
    <n v="155"/>
    <x v="206"/>
    <n v="100"/>
    <n v="24"/>
    <n v="2400"/>
    <n v="360"/>
    <n v="2760"/>
  </r>
  <r>
    <n v="939"/>
    <x v="119"/>
    <n v="64735"/>
    <x v="494"/>
    <n v="79"/>
    <x v="138"/>
    <n v="60"/>
    <n v="18"/>
    <n v="1080"/>
    <n v="162"/>
    <n v="1242"/>
  </r>
  <r>
    <n v="1007"/>
    <x v="120"/>
    <n v="10556"/>
    <x v="483"/>
    <n v="22"/>
    <x v="142"/>
    <n v="6"/>
    <n v="13"/>
    <n v="78"/>
    <n v="11.7"/>
    <n v="89.7"/>
  </r>
  <r>
    <n v="1007"/>
    <x v="120"/>
    <n v="10556"/>
    <x v="483"/>
    <n v="194"/>
    <x v="81"/>
    <n v="48"/>
    <n v="4.0999999999999996"/>
    <n v="196.79999999999998"/>
    <n v="29.52"/>
    <n v="226.32"/>
  </r>
  <r>
    <n v="1007"/>
    <x v="120"/>
    <n v="16607"/>
    <x v="652"/>
    <n v="63"/>
    <x v="185"/>
    <n v="3"/>
    <n v="25"/>
    <n v="75"/>
    <n v="11.25"/>
    <n v="86.25"/>
  </r>
  <r>
    <n v="1007"/>
    <x v="120"/>
    <n v="16607"/>
    <x v="652"/>
    <n v="97"/>
    <x v="48"/>
    <n v="120"/>
    <n v="18"/>
    <n v="2160"/>
    <n v="324"/>
    <n v="2484"/>
  </r>
  <r>
    <n v="1007"/>
    <x v="120"/>
    <n v="16607"/>
    <x v="652"/>
    <n v="188"/>
    <x v="104"/>
    <n v="125"/>
    <n v="0.66"/>
    <n v="82.5"/>
    <n v="12.38"/>
    <n v="94.88"/>
  </r>
  <r>
    <n v="1007"/>
    <x v="120"/>
    <n v="22317"/>
    <x v="23"/>
    <n v="126"/>
    <x v="36"/>
    <n v="9"/>
    <n v="32"/>
    <n v="288"/>
    <n v="43.2"/>
    <n v="331.2"/>
  </r>
  <r>
    <n v="1007"/>
    <x v="120"/>
    <n v="22317"/>
    <x v="23"/>
    <n v="180"/>
    <x v="21"/>
    <n v="50"/>
    <n v="1.1100000000000001"/>
    <n v="55.500000000000007"/>
    <n v="8.33"/>
    <n v="63.83"/>
  </r>
  <r>
    <n v="1007"/>
    <x v="120"/>
    <n v="22317"/>
    <x v="23"/>
    <n v="167"/>
    <x v="42"/>
    <n v="80"/>
    <n v="99"/>
    <n v="7920"/>
    <n v="1188"/>
    <n v="9108"/>
  </r>
  <r>
    <n v="1007"/>
    <x v="120"/>
    <n v="48105"/>
    <x v="289"/>
    <n v="115"/>
    <x v="57"/>
    <n v="3"/>
    <n v="34"/>
    <n v="102"/>
    <n v="15.3"/>
    <n v="117.3"/>
  </r>
  <r>
    <n v="1007"/>
    <x v="120"/>
    <n v="48105"/>
    <x v="289"/>
    <n v="154"/>
    <x v="143"/>
    <n v="50"/>
    <n v="20"/>
    <n v="1000"/>
    <n v="150"/>
    <n v="1150"/>
  </r>
  <r>
    <n v="1007"/>
    <x v="120"/>
    <n v="48105"/>
    <x v="289"/>
    <n v="73"/>
    <x v="75"/>
    <n v="9"/>
    <n v="285"/>
    <n v="2565"/>
    <n v="384.75"/>
    <n v="2949.75"/>
  </r>
  <r>
    <n v="1007"/>
    <x v="120"/>
    <n v="48105"/>
    <x v="289"/>
    <n v="122"/>
    <x v="5"/>
    <n v="8"/>
    <n v="32"/>
    <n v="256"/>
    <n v="38.4"/>
    <n v="294.39999999999998"/>
  </r>
  <r>
    <n v="1007"/>
    <x v="120"/>
    <n v="56893"/>
    <x v="445"/>
    <n v="203"/>
    <x v="210"/>
    <n v="20"/>
    <n v="32"/>
    <n v="640"/>
    <n v="96"/>
    <n v="736"/>
  </r>
  <r>
    <n v="1007"/>
    <x v="120"/>
    <n v="56893"/>
    <x v="445"/>
    <n v="183"/>
    <x v="112"/>
    <n v="100"/>
    <n v="2.74"/>
    <n v="274"/>
    <n v="41.1"/>
    <n v="315.10000000000002"/>
  </r>
  <r>
    <n v="1007"/>
    <x v="120"/>
    <n v="56893"/>
    <x v="445"/>
    <n v="126"/>
    <x v="36"/>
    <n v="3"/>
    <n v="32"/>
    <n v="96"/>
    <n v="14.4"/>
    <n v="110.4"/>
  </r>
  <r>
    <n v="1007"/>
    <x v="120"/>
    <n v="63849"/>
    <x v="198"/>
    <n v="103"/>
    <x v="193"/>
    <n v="8"/>
    <n v="35"/>
    <n v="280"/>
    <n v="42"/>
    <n v="322"/>
  </r>
  <r>
    <n v="1007"/>
    <x v="120"/>
    <n v="63849"/>
    <x v="198"/>
    <n v="148"/>
    <x v="59"/>
    <n v="12"/>
    <n v="18"/>
    <n v="216"/>
    <n v="32.4"/>
    <n v="248.4"/>
  </r>
  <r>
    <n v="1015"/>
    <x v="121"/>
    <n v="26207"/>
    <x v="436"/>
    <n v="138"/>
    <x v="124"/>
    <n v="12"/>
    <n v="5"/>
    <n v="60"/>
    <n v="9"/>
    <n v="69"/>
  </r>
  <r>
    <n v="1015"/>
    <x v="121"/>
    <n v="26207"/>
    <x v="436"/>
    <n v="141"/>
    <x v="171"/>
    <n v="48"/>
    <n v="5"/>
    <n v="240"/>
    <n v="36"/>
    <n v="276"/>
  </r>
  <r>
    <n v="1015"/>
    <x v="121"/>
    <n v="26207"/>
    <x v="436"/>
    <n v="64"/>
    <x v="214"/>
    <n v="3"/>
    <n v="30"/>
    <n v="90"/>
    <n v="13.5"/>
    <n v="103.5"/>
  </r>
  <r>
    <n v="1015"/>
    <x v="121"/>
    <n v="26207"/>
    <x v="436"/>
    <n v="54"/>
    <x v="50"/>
    <n v="9"/>
    <n v="13"/>
    <n v="117"/>
    <n v="17.55"/>
    <n v="134.55000000000001"/>
  </r>
  <r>
    <n v="1015"/>
    <x v="121"/>
    <n v="26207"/>
    <x v="436"/>
    <n v="32"/>
    <x v="18"/>
    <n v="1"/>
    <n v="13"/>
    <n v="13"/>
    <n v="1.95"/>
    <n v="14.95"/>
  </r>
  <r>
    <n v="1015"/>
    <x v="121"/>
    <n v="31056"/>
    <x v="369"/>
    <n v="31"/>
    <x v="38"/>
    <n v="8"/>
    <n v="13"/>
    <n v="104"/>
    <n v="15.6"/>
    <n v="119.6"/>
  </r>
  <r>
    <n v="1015"/>
    <x v="121"/>
    <n v="31056"/>
    <x v="369"/>
    <n v="92"/>
    <x v="77"/>
    <n v="72"/>
    <n v="18"/>
    <n v="1296"/>
    <n v="194.4"/>
    <n v="1490.4"/>
  </r>
  <r>
    <n v="1015"/>
    <x v="121"/>
    <n v="37006"/>
    <x v="270"/>
    <n v="158"/>
    <x v="76"/>
    <n v="80"/>
    <n v="105"/>
    <n v="8400"/>
    <n v="1260"/>
    <n v="9660"/>
  </r>
  <r>
    <n v="1015"/>
    <x v="121"/>
    <n v="37006"/>
    <x v="270"/>
    <n v="21"/>
    <x v="110"/>
    <n v="9"/>
    <n v="13"/>
    <n v="117"/>
    <n v="17.55"/>
    <n v="134.55000000000001"/>
  </r>
  <r>
    <n v="1015"/>
    <x v="121"/>
    <n v="37006"/>
    <x v="270"/>
    <n v="145"/>
    <x v="205"/>
    <n v="12"/>
    <n v="18"/>
    <n v="216"/>
    <n v="32.4"/>
    <n v="248.4"/>
  </r>
  <r>
    <n v="1015"/>
    <x v="121"/>
    <n v="37006"/>
    <x v="270"/>
    <n v="9"/>
    <x v="32"/>
    <n v="1"/>
    <n v="32"/>
    <n v="32"/>
    <n v="4.8"/>
    <n v="36.799999999999997"/>
  </r>
  <r>
    <n v="1015"/>
    <x v="121"/>
    <n v="43020"/>
    <x v="516"/>
    <n v="95"/>
    <x v="61"/>
    <n v="72"/>
    <n v="18"/>
    <n v="1296"/>
    <n v="194.4"/>
    <n v="1490.4"/>
  </r>
  <r>
    <n v="1015"/>
    <x v="121"/>
    <n v="47399"/>
    <x v="653"/>
    <n v="120"/>
    <x v="144"/>
    <n v="9"/>
    <n v="32"/>
    <n v="288"/>
    <n v="43.2"/>
    <n v="331.2"/>
  </r>
  <r>
    <n v="1015"/>
    <x v="121"/>
    <n v="47399"/>
    <x v="653"/>
    <n v="118"/>
    <x v="134"/>
    <n v="4"/>
    <n v="32"/>
    <n v="128"/>
    <n v="19.2"/>
    <n v="147.19999999999999"/>
  </r>
  <r>
    <n v="1015"/>
    <x v="121"/>
    <n v="47399"/>
    <x v="653"/>
    <n v="209"/>
    <x v="47"/>
    <n v="25"/>
    <n v="1.89"/>
    <n v="47.25"/>
    <n v="7.09"/>
    <n v="54.34"/>
  </r>
  <r>
    <n v="1015"/>
    <x v="121"/>
    <n v="51661"/>
    <x v="441"/>
    <n v="16"/>
    <x v="115"/>
    <n v="6"/>
    <n v="13"/>
    <n v="78"/>
    <n v="11.7"/>
    <n v="89.7"/>
  </r>
  <r>
    <n v="1015"/>
    <x v="121"/>
    <n v="51661"/>
    <x v="441"/>
    <n v="130"/>
    <x v="13"/>
    <n v="2"/>
    <n v="32"/>
    <n v="64"/>
    <n v="9.6"/>
    <n v="73.599999999999994"/>
  </r>
  <r>
    <n v="1015"/>
    <x v="121"/>
    <n v="51661"/>
    <x v="441"/>
    <n v="168"/>
    <x v="54"/>
    <n v="40"/>
    <n v="29"/>
    <n v="1160"/>
    <n v="174"/>
    <n v="1334"/>
  </r>
  <r>
    <n v="1015"/>
    <x v="121"/>
    <n v="51661"/>
    <x v="441"/>
    <n v="219"/>
    <x v="155"/>
    <n v="30"/>
    <n v="50"/>
    <n v="1500"/>
    <n v="225"/>
    <n v="1725"/>
  </r>
  <r>
    <n v="1015"/>
    <x v="121"/>
    <n v="51661"/>
    <x v="441"/>
    <n v="74"/>
    <x v="41"/>
    <n v="1"/>
    <n v="285"/>
    <n v="285"/>
    <n v="42.75"/>
    <n v="327.75"/>
  </r>
  <r>
    <n v="1015"/>
    <x v="121"/>
    <n v="57144"/>
    <x v="654"/>
    <n v="195"/>
    <x v="121"/>
    <n v="48"/>
    <n v="3.7"/>
    <n v="177.60000000000002"/>
    <n v="26.64"/>
    <n v="204.24"/>
  </r>
  <r>
    <n v="1015"/>
    <x v="121"/>
    <n v="57144"/>
    <x v="654"/>
    <n v="117"/>
    <x v="52"/>
    <n v="6"/>
    <n v="34"/>
    <n v="204"/>
    <n v="30.6"/>
    <n v="234.6"/>
  </r>
  <r>
    <n v="1015"/>
    <x v="121"/>
    <n v="57144"/>
    <x v="654"/>
    <n v="174"/>
    <x v="68"/>
    <n v="6"/>
    <n v="240"/>
    <n v="1440"/>
    <n v="216"/>
    <n v="1656"/>
  </r>
  <r>
    <n v="1015"/>
    <x v="121"/>
    <n v="57409"/>
    <x v="261"/>
    <n v="86"/>
    <x v="212"/>
    <n v="48"/>
    <n v="18"/>
    <n v="864"/>
    <n v="129.6"/>
    <n v="993.6"/>
  </r>
  <r>
    <n v="1015"/>
    <x v="121"/>
    <n v="57495"/>
    <x v="175"/>
    <n v="178"/>
    <x v="73"/>
    <n v="25"/>
    <n v="2.5499999999999998"/>
    <n v="63.749999999999993"/>
    <n v="9.56"/>
    <n v="73.31"/>
  </r>
  <r>
    <n v="1015"/>
    <x v="121"/>
    <n v="57495"/>
    <x v="175"/>
    <n v="106"/>
    <x v="88"/>
    <n v="3"/>
    <n v="35"/>
    <n v="105"/>
    <n v="15.75"/>
    <n v="120.75"/>
  </r>
  <r>
    <n v="1015"/>
    <x v="121"/>
    <n v="59307"/>
    <x v="655"/>
    <n v="104"/>
    <x v="172"/>
    <n v="2"/>
    <n v="35"/>
    <n v="70"/>
    <n v="10.5"/>
    <n v="80.5"/>
  </r>
  <r>
    <n v="1015"/>
    <x v="121"/>
    <n v="59307"/>
    <x v="655"/>
    <n v="136"/>
    <x v="200"/>
    <n v="2"/>
    <n v="32"/>
    <n v="64"/>
    <n v="9.6"/>
    <n v="73.599999999999994"/>
  </r>
  <r>
    <n v="918"/>
    <x v="122"/>
    <n v="14031"/>
    <x v="410"/>
    <n v="75"/>
    <x v="192"/>
    <n v="4"/>
    <n v="345"/>
    <n v="1380"/>
    <n v="207"/>
    <n v="1587"/>
  </r>
  <r>
    <n v="918"/>
    <x v="122"/>
    <n v="14031"/>
    <x v="410"/>
    <n v="56"/>
    <x v="164"/>
    <n v="4"/>
    <n v="13"/>
    <n v="52"/>
    <n v="7.8"/>
    <n v="59.8"/>
  </r>
  <r>
    <n v="918"/>
    <x v="122"/>
    <n v="14031"/>
    <x v="410"/>
    <n v="107"/>
    <x v="190"/>
    <n v="5"/>
    <n v="25"/>
    <n v="125"/>
    <n v="18.75"/>
    <n v="143.75"/>
  </r>
  <r>
    <n v="918"/>
    <x v="122"/>
    <n v="14310"/>
    <x v="656"/>
    <n v="193"/>
    <x v="90"/>
    <n v="96"/>
    <n v="3.7"/>
    <n v="355.20000000000005"/>
    <n v="53.28"/>
    <n v="408.48"/>
  </r>
  <r>
    <n v="918"/>
    <x v="122"/>
    <n v="17288"/>
    <x v="328"/>
    <n v="171"/>
    <x v="83"/>
    <n v="80"/>
    <n v="32"/>
    <n v="2560"/>
    <n v="384"/>
    <n v="2944"/>
  </r>
  <r>
    <n v="918"/>
    <x v="122"/>
    <n v="17288"/>
    <x v="328"/>
    <n v="38"/>
    <x v="186"/>
    <n v="5"/>
    <n v="13"/>
    <n v="65"/>
    <n v="9.75"/>
    <n v="74.75"/>
  </r>
  <r>
    <n v="918"/>
    <x v="122"/>
    <n v="17288"/>
    <x v="328"/>
    <n v="91"/>
    <x v="204"/>
    <n v="24"/>
    <n v="18"/>
    <n v="432"/>
    <n v="64.8"/>
    <n v="496.8"/>
  </r>
  <r>
    <n v="918"/>
    <x v="122"/>
    <n v="17288"/>
    <x v="328"/>
    <n v="87"/>
    <x v="202"/>
    <n v="48"/>
    <n v="18"/>
    <n v="864"/>
    <n v="129.6"/>
    <n v="993.6"/>
  </r>
  <r>
    <n v="918"/>
    <x v="122"/>
    <n v="17288"/>
    <x v="328"/>
    <n v="157"/>
    <x v="95"/>
    <n v="100"/>
    <n v="30"/>
    <n v="3000"/>
    <n v="450"/>
    <n v="3450"/>
  </r>
  <r>
    <n v="918"/>
    <x v="122"/>
    <n v="22535"/>
    <x v="142"/>
    <n v="112"/>
    <x v="125"/>
    <n v="3"/>
    <n v="30"/>
    <n v="90"/>
    <n v="13.5"/>
    <n v="103.5"/>
  </r>
  <r>
    <n v="918"/>
    <x v="122"/>
    <n v="22535"/>
    <x v="142"/>
    <n v="171"/>
    <x v="83"/>
    <n v="10"/>
    <n v="32"/>
    <n v="320"/>
    <n v="48"/>
    <n v="368"/>
  </r>
  <r>
    <n v="918"/>
    <x v="122"/>
    <n v="22535"/>
    <x v="142"/>
    <n v="135"/>
    <x v="118"/>
    <n v="7"/>
    <n v="32"/>
    <n v="224"/>
    <n v="33.6"/>
    <n v="257.60000000000002"/>
  </r>
  <r>
    <n v="918"/>
    <x v="122"/>
    <n v="25950"/>
    <x v="450"/>
    <n v="161"/>
    <x v="11"/>
    <n v="50"/>
    <n v="108"/>
    <n v="5400"/>
    <n v="810"/>
    <n v="6210"/>
  </r>
  <r>
    <n v="918"/>
    <x v="122"/>
    <n v="25950"/>
    <x v="450"/>
    <n v="144"/>
    <x v="167"/>
    <n v="24"/>
    <n v="18"/>
    <n v="432"/>
    <n v="64.8"/>
    <n v="496.8"/>
  </r>
  <r>
    <n v="918"/>
    <x v="122"/>
    <n v="38892"/>
    <x v="323"/>
    <n v="36"/>
    <x v="162"/>
    <n v="2"/>
    <n v="13"/>
    <n v="26"/>
    <n v="3.9"/>
    <n v="29.9"/>
  </r>
  <r>
    <n v="918"/>
    <x v="122"/>
    <n v="38892"/>
    <x v="323"/>
    <n v="210"/>
    <x v="37"/>
    <n v="20"/>
    <n v="2.4"/>
    <n v="48"/>
    <n v="7.2"/>
    <n v="55.2"/>
  </r>
  <r>
    <n v="918"/>
    <x v="122"/>
    <n v="38892"/>
    <x v="323"/>
    <n v="214"/>
    <x v="99"/>
    <n v="7"/>
    <n v="90"/>
    <n v="630"/>
    <n v="94.5"/>
    <n v="724.5"/>
  </r>
  <r>
    <n v="918"/>
    <x v="122"/>
    <n v="38892"/>
    <x v="323"/>
    <n v="122"/>
    <x v="5"/>
    <n v="10"/>
    <n v="32"/>
    <n v="320"/>
    <n v="48"/>
    <n v="368"/>
  </r>
  <r>
    <n v="918"/>
    <x v="122"/>
    <n v="38997"/>
    <x v="210"/>
    <n v="184"/>
    <x v="33"/>
    <n v="50"/>
    <n v="3.5"/>
    <n v="175"/>
    <n v="26.25"/>
    <n v="201.25"/>
  </r>
  <r>
    <n v="918"/>
    <x v="122"/>
    <n v="41013"/>
    <x v="657"/>
    <n v="21"/>
    <x v="110"/>
    <n v="1"/>
    <n v="13"/>
    <n v="13"/>
    <n v="1.95"/>
    <n v="14.95"/>
  </r>
  <r>
    <n v="918"/>
    <x v="122"/>
    <n v="41013"/>
    <x v="657"/>
    <n v="178"/>
    <x v="73"/>
    <n v="75"/>
    <n v="2.5499999999999998"/>
    <n v="191.25"/>
    <n v="28.69"/>
    <n v="219.94"/>
  </r>
  <r>
    <n v="918"/>
    <x v="122"/>
    <n v="41013"/>
    <x v="657"/>
    <n v="110"/>
    <x v="176"/>
    <n v="5"/>
    <n v="25"/>
    <n v="125"/>
    <n v="18.75"/>
    <n v="143.75"/>
  </r>
  <r>
    <n v="918"/>
    <x v="122"/>
    <n v="43919"/>
    <x v="534"/>
    <n v="7"/>
    <x v="12"/>
    <n v="10"/>
    <n v="32"/>
    <n v="320"/>
    <n v="48"/>
    <n v="368"/>
  </r>
  <r>
    <n v="918"/>
    <x v="122"/>
    <n v="43919"/>
    <x v="534"/>
    <n v="152"/>
    <x v="67"/>
    <n v="8"/>
    <n v="16"/>
    <n v="128"/>
    <n v="19.2"/>
    <n v="147.19999999999999"/>
  </r>
  <r>
    <n v="918"/>
    <x v="122"/>
    <n v="43919"/>
    <x v="534"/>
    <n v="81"/>
    <x v="157"/>
    <n v="108"/>
    <n v="18"/>
    <n v="1944"/>
    <n v="291.60000000000002"/>
    <n v="2235.6"/>
  </r>
  <r>
    <n v="918"/>
    <x v="122"/>
    <n v="43919"/>
    <x v="534"/>
    <n v="213"/>
    <x v="92"/>
    <n v="1"/>
    <n v="87"/>
    <n v="87"/>
    <n v="13.05"/>
    <n v="100.05"/>
  </r>
  <r>
    <n v="918"/>
    <x v="122"/>
    <n v="48152"/>
    <x v="624"/>
    <n v="150"/>
    <x v="159"/>
    <n v="6"/>
    <n v="16"/>
    <n v="96"/>
    <n v="14.4"/>
    <n v="110.4"/>
  </r>
  <r>
    <n v="918"/>
    <x v="122"/>
    <n v="48152"/>
    <x v="624"/>
    <n v="22"/>
    <x v="142"/>
    <n v="3"/>
    <n v="13"/>
    <n v="39"/>
    <n v="5.85"/>
    <n v="44.85"/>
  </r>
  <r>
    <n v="970"/>
    <x v="123"/>
    <n v="12479"/>
    <x v="557"/>
    <n v="141"/>
    <x v="171"/>
    <n v="108"/>
    <n v="5"/>
    <n v="540"/>
    <n v="81"/>
    <n v="621"/>
  </r>
  <r>
    <n v="970"/>
    <x v="123"/>
    <n v="12479"/>
    <x v="557"/>
    <n v="129"/>
    <x v="196"/>
    <n v="4"/>
    <n v="32"/>
    <n v="128"/>
    <n v="19.2"/>
    <n v="147.19999999999999"/>
  </r>
  <r>
    <n v="970"/>
    <x v="123"/>
    <n v="12479"/>
    <x v="557"/>
    <n v="179"/>
    <x v="102"/>
    <n v="100"/>
    <n v="1.05"/>
    <n v="105"/>
    <n v="15.75"/>
    <n v="120.75"/>
  </r>
  <r>
    <n v="970"/>
    <x v="123"/>
    <n v="12479"/>
    <x v="557"/>
    <n v="116"/>
    <x v="100"/>
    <n v="10"/>
    <n v="34"/>
    <n v="340"/>
    <n v="51"/>
    <n v="391"/>
  </r>
  <r>
    <n v="970"/>
    <x v="123"/>
    <n v="12479"/>
    <x v="557"/>
    <n v="5"/>
    <x v="65"/>
    <n v="2"/>
    <n v="32"/>
    <n v="64"/>
    <n v="9.6"/>
    <n v="73.599999999999994"/>
  </r>
  <r>
    <n v="970"/>
    <x v="123"/>
    <n v="13566"/>
    <x v="365"/>
    <n v="150"/>
    <x v="159"/>
    <n v="10"/>
    <n v="16"/>
    <n v="160"/>
    <n v="24"/>
    <n v="184"/>
  </r>
  <r>
    <n v="970"/>
    <x v="123"/>
    <n v="13566"/>
    <x v="365"/>
    <n v="158"/>
    <x v="76"/>
    <n v="50"/>
    <n v="105"/>
    <n v="5250"/>
    <n v="787.5"/>
    <n v="6037.5"/>
  </r>
  <r>
    <n v="970"/>
    <x v="123"/>
    <n v="13566"/>
    <x v="365"/>
    <n v="76"/>
    <x v="56"/>
    <n v="36"/>
    <n v="18"/>
    <n v="648"/>
    <n v="97.2"/>
    <n v="745.2"/>
  </r>
  <r>
    <n v="970"/>
    <x v="123"/>
    <n v="20733"/>
    <x v="320"/>
    <n v="2"/>
    <x v="86"/>
    <n v="9"/>
    <n v="25"/>
    <n v="225"/>
    <n v="33.75"/>
    <n v="258.75"/>
  </r>
  <r>
    <n v="970"/>
    <x v="123"/>
    <n v="20733"/>
    <x v="320"/>
    <n v="8"/>
    <x v="184"/>
    <n v="9"/>
    <n v="240"/>
    <n v="2160"/>
    <n v="324"/>
    <n v="2484"/>
  </r>
  <r>
    <n v="970"/>
    <x v="123"/>
    <n v="20733"/>
    <x v="320"/>
    <n v="55"/>
    <x v="31"/>
    <n v="2"/>
    <n v="13"/>
    <n v="26"/>
    <n v="3.9"/>
    <n v="29.9"/>
  </r>
  <r>
    <n v="970"/>
    <x v="123"/>
    <n v="37718"/>
    <x v="597"/>
    <n v="35"/>
    <x v="43"/>
    <n v="4"/>
    <n v="13"/>
    <n v="52"/>
    <n v="7.8"/>
    <n v="59.8"/>
  </r>
  <r>
    <n v="970"/>
    <x v="123"/>
    <n v="37718"/>
    <x v="597"/>
    <n v="151"/>
    <x v="27"/>
    <n v="4"/>
    <n v="16"/>
    <n v="64"/>
    <n v="9.6"/>
    <n v="73.599999999999994"/>
  </r>
  <r>
    <n v="970"/>
    <x v="123"/>
    <n v="37718"/>
    <x v="597"/>
    <n v="104"/>
    <x v="172"/>
    <n v="10"/>
    <n v="35"/>
    <n v="350"/>
    <n v="52.5"/>
    <n v="402.5"/>
  </r>
  <r>
    <n v="970"/>
    <x v="123"/>
    <n v="37962"/>
    <x v="265"/>
    <n v="77"/>
    <x v="66"/>
    <n v="36"/>
    <n v="18"/>
    <n v="648"/>
    <n v="97.2"/>
    <n v="745.2"/>
  </r>
  <r>
    <n v="970"/>
    <x v="123"/>
    <n v="38508"/>
    <x v="658"/>
    <n v="137"/>
    <x v="9"/>
    <n v="4"/>
    <n v="32"/>
    <n v="128"/>
    <n v="19.2"/>
    <n v="147.19999999999999"/>
  </r>
  <r>
    <n v="970"/>
    <x v="123"/>
    <n v="38508"/>
    <x v="658"/>
    <n v="192"/>
    <x v="180"/>
    <n v="252"/>
    <n v="4.0999999999999996"/>
    <n v="1033.1999999999998"/>
    <n v="154.97999999999999"/>
    <n v="1188.18"/>
  </r>
  <r>
    <n v="970"/>
    <x v="123"/>
    <n v="38583"/>
    <x v="659"/>
    <n v="77"/>
    <x v="66"/>
    <n v="12"/>
    <n v="18"/>
    <n v="216"/>
    <n v="32.4"/>
    <n v="248.4"/>
  </r>
  <r>
    <n v="970"/>
    <x v="123"/>
    <n v="62877"/>
    <x v="456"/>
    <n v="15"/>
    <x v="25"/>
    <n v="5"/>
    <n v="240"/>
    <n v="1200"/>
    <n v="180"/>
    <n v="1380"/>
  </r>
  <r>
    <n v="970"/>
    <x v="123"/>
    <n v="62877"/>
    <x v="456"/>
    <n v="130"/>
    <x v="13"/>
    <n v="4"/>
    <n v="32"/>
    <n v="128"/>
    <n v="19.2"/>
    <n v="147.19999999999999"/>
  </r>
  <r>
    <n v="970"/>
    <x v="123"/>
    <n v="62877"/>
    <x v="456"/>
    <n v="147"/>
    <x v="70"/>
    <n v="120"/>
    <n v="18"/>
    <n v="2160"/>
    <n v="324"/>
    <n v="2484"/>
  </r>
  <r>
    <n v="970"/>
    <x v="123"/>
    <n v="62877"/>
    <x v="456"/>
    <n v="73"/>
    <x v="75"/>
    <n v="3"/>
    <n v="285"/>
    <n v="855"/>
    <n v="128.25"/>
    <n v="983.25"/>
  </r>
  <r>
    <n v="934"/>
    <x v="124"/>
    <n v="4405"/>
    <x v="206"/>
    <n v="73"/>
    <x v="75"/>
    <n v="1"/>
    <n v="285"/>
    <n v="285"/>
    <n v="42.75"/>
    <n v="327.75"/>
  </r>
  <r>
    <n v="934"/>
    <x v="124"/>
    <n v="4405"/>
    <x v="206"/>
    <n v="19"/>
    <x v="145"/>
    <n v="5"/>
    <n v="13"/>
    <n v="65"/>
    <n v="9.75"/>
    <n v="74.75"/>
  </r>
  <r>
    <n v="934"/>
    <x v="124"/>
    <n v="4405"/>
    <x v="206"/>
    <n v="16"/>
    <x v="115"/>
    <n v="1"/>
    <n v="13"/>
    <n v="13"/>
    <n v="1.95"/>
    <n v="14.95"/>
  </r>
  <r>
    <n v="934"/>
    <x v="124"/>
    <n v="4405"/>
    <x v="206"/>
    <n v="108"/>
    <x v="40"/>
    <n v="8"/>
    <n v="25"/>
    <n v="200"/>
    <n v="30"/>
    <n v="230"/>
  </r>
  <r>
    <n v="934"/>
    <x v="124"/>
    <n v="4405"/>
    <x v="206"/>
    <n v="124"/>
    <x v="201"/>
    <n v="1"/>
    <n v="32"/>
    <n v="32"/>
    <n v="4.8"/>
    <n v="36.799999999999997"/>
  </r>
  <r>
    <n v="934"/>
    <x v="124"/>
    <n v="23908"/>
    <x v="615"/>
    <n v="39"/>
    <x v="183"/>
    <n v="1"/>
    <n v="13"/>
    <n v="13"/>
    <n v="1.95"/>
    <n v="14.95"/>
  </r>
  <r>
    <n v="934"/>
    <x v="124"/>
    <n v="23908"/>
    <x v="615"/>
    <n v="104"/>
    <x v="172"/>
    <n v="4"/>
    <n v="35"/>
    <n v="140"/>
    <n v="21"/>
    <n v="161"/>
  </r>
  <r>
    <n v="934"/>
    <x v="124"/>
    <n v="23908"/>
    <x v="615"/>
    <n v="172"/>
    <x v="6"/>
    <n v="10"/>
    <n v="48"/>
    <n v="480"/>
    <n v="72"/>
    <n v="552"/>
  </r>
  <r>
    <n v="934"/>
    <x v="124"/>
    <n v="23908"/>
    <x v="615"/>
    <n v="155"/>
    <x v="206"/>
    <n v="60"/>
    <n v="24"/>
    <n v="1440"/>
    <n v="216"/>
    <n v="1656"/>
  </r>
  <r>
    <n v="934"/>
    <x v="124"/>
    <n v="23908"/>
    <x v="615"/>
    <n v="91"/>
    <x v="204"/>
    <n v="48"/>
    <n v="18"/>
    <n v="864"/>
    <n v="129.6"/>
    <n v="993.6"/>
  </r>
  <r>
    <n v="934"/>
    <x v="124"/>
    <n v="25494"/>
    <x v="294"/>
    <n v="18"/>
    <x v="140"/>
    <n v="3"/>
    <n v="13"/>
    <n v="39"/>
    <n v="5.85"/>
    <n v="44.85"/>
  </r>
  <r>
    <n v="934"/>
    <x v="124"/>
    <n v="25494"/>
    <x v="294"/>
    <n v="161"/>
    <x v="11"/>
    <n v="30"/>
    <n v="108"/>
    <n v="3240"/>
    <n v="486"/>
    <n v="3726"/>
  </r>
  <r>
    <n v="934"/>
    <x v="124"/>
    <n v="25494"/>
    <x v="294"/>
    <n v="129"/>
    <x v="196"/>
    <n v="3"/>
    <n v="32"/>
    <n v="96"/>
    <n v="14.4"/>
    <n v="110.4"/>
  </r>
  <r>
    <n v="934"/>
    <x v="124"/>
    <n v="25521"/>
    <x v="507"/>
    <n v="86"/>
    <x v="212"/>
    <n v="24"/>
    <n v="18"/>
    <n v="432"/>
    <n v="64.8"/>
    <n v="496.8"/>
  </r>
  <r>
    <n v="934"/>
    <x v="124"/>
    <n v="38105"/>
    <x v="660"/>
    <n v="169"/>
    <x v="128"/>
    <n v="40"/>
    <n v="45"/>
    <n v="1800"/>
    <n v="270"/>
    <n v="2070"/>
  </r>
  <r>
    <n v="934"/>
    <x v="124"/>
    <n v="38105"/>
    <x v="660"/>
    <n v="56"/>
    <x v="164"/>
    <n v="7"/>
    <n v="13"/>
    <n v="91"/>
    <n v="13.65"/>
    <n v="104.65"/>
  </r>
  <r>
    <n v="934"/>
    <x v="124"/>
    <n v="38105"/>
    <x v="660"/>
    <n v="21"/>
    <x v="110"/>
    <n v="2"/>
    <n v="13"/>
    <n v="26"/>
    <n v="3.9"/>
    <n v="29.9"/>
  </r>
  <r>
    <n v="934"/>
    <x v="124"/>
    <n v="38105"/>
    <x v="660"/>
    <n v="136"/>
    <x v="200"/>
    <n v="5"/>
    <n v="32"/>
    <n v="160"/>
    <n v="24"/>
    <n v="184"/>
  </r>
  <r>
    <n v="934"/>
    <x v="124"/>
    <n v="61632"/>
    <x v="290"/>
    <n v="225"/>
    <x v="222"/>
    <n v="168"/>
    <n v="8.5500000000000007"/>
    <n v="1436.4"/>
    <n v="143.63999999999999"/>
    <n v="1580.04"/>
  </r>
  <r>
    <n v="934"/>
    <x v="124"/>
    <n v="61632"/>
    <x v="290"/>
    <n v="124"/>
    <x v="201"/>
    <n v="4"/>
    <n v="32"/>
    <n v="128"/>
    <n v="19.2"/>
    <n v="147.19999999999999"/>
  </r>
  <r>
    <n v="934"/>
    <x v="124"/>
    <n v="62233"/>
    <x v="613"/>
    <n v="36"/>
    <x v="162"/>
    <n v="5"/>
    <n v="13"/>
    <n v="65"/>
    <n v="9.75"/>
    <n v="74.75"/>
  </r>
  <r>
    <n v="934"/>
    <x v="124"/>
    <n v="62233"/>
    <x v="613"/>
    <n v="63"/>
    <x v="185"/>
    <n v="4"/>
    <n v="25"/>
    <n v="100"/>
    <n v="15"/>
    <n v="115"/>
  </r>
  <r>
    <n v="934"/>
    <x v="124"/>
    <n v="62233"/>
    <x v="613"/>
    <n v="157"/>
    <x v="95"/>
    <n v="60"/>
    <n v="30"/>
    <n v="1800"/>
    <n v="270"/>
    <n v="2070"/>
  </r>
  <r>
    <n v="934"/>
    <x v="124"/>
    <n v="62233"/>
    <x v="613"/>
    <n v="206"/>
    <x v="156"/>
    <n v="72"/>
    <n v="2.7"/>
    <n v="194.4"/>
    <n v="29.16"/>
    <n v="223.56"/>
  </r>
  <r>
    <n v="934"/>
    <x v="124"/>
    <n v="62233"/>
    <x v="613"/>
    <n v="34"/>
    <x v="91"/>
    <n v="8"/>
    <n v="13"/>
    <n v="104"/>
    <n v="15.6"/>
    <n v="119.6"/>
  </r>
  <r>
    <n v="1047"/>
    <x v="125"/>
    <n v="62417"/>
    <x v="241"/>
    <n v="191"/>
    <x v="62"/>
    <n v="180"/>
    <n v="3.7"/>
    <n v="666"/>
    <n v="99.9"/>
    <n v="765.9"/>
  </r>
  <r>
    <n v="1047"/>
    <x v="125"/>
    <n v="62417"/>
    <x v="241"/>
    <n v="213"/>
    <x v="92"/>
    <n v="6"/>
    <n v="87"/>
    <n v="522"/>
    <n v="78.3"/>
    <n v="600.29999999999995"/>
  </r>
  <r>
    <n v="1047"/>
    <x v="125"/>
    <n v="62417"/>
    <x v="241"/>
    <n v="150"/>
    <x v="159"/>
    <n v="6"/>
    <n v="16"/>
    <n v="96"/>
    <n v="14.4"/>
    <n v="110.4"/>
  </r>
  <r>
    <n v="1047"/>
    <x v="125"/>
    <n v="62417"/>
    <x v="241"/>
    <n v="91"/>
    <x v="204"/>
    <n v="12"/>
    <n v="18"/>
    <n v="216"/>
    <n v="32.4"/>
    <n v="248.4"/>
  </r>
  <r>
    <n v="829"/>
    <x v="126"/>
    <n v="7835"/>
    <x v="661"/>
    <n v="182"/>
    <x v="22"/>
    <n v="75"/>
    <n v="1.28"/>
    <n v="96"/>
    <n v="14.4"/>
    <n v="110.4"/>
  </r>
  <r>
    <n v="829"/>
    <x v="126"/>
    <n v="7835"/>
    <x v="661"/>
    <n v="4"/>
    <x v="122"/>
    <n v="4"/>
    <n v="32"/>
    <n v="128"/>
    <n v="19.2"/>
    <n v="147.19999999999999"/>
  </r>
  <r>
    <n v="829"/>
    <x v="126"/>
    <n v="7835"/>
    <x v="661"/>
    <n v="69"/>
    <x v="194"/>
    <n v="9"/>
    <n v="230"/>
    <n v="2070"/>
    <n v="310.5"/>
    <n v="2380.5"/>
  </r>
  <r>
    <n v="829"/>
    <x v="126"/>
    <n v="7835"/>
    <x v="661"/>
    <n v="126"/>
    <x v="36"/>
    <n v="5"/>
    <n v="32"/>
    <n v="160"/>
    <n v="24"/>
    <n v="184"/>
  </r>
  <r>
    <n v="829"/>
    <x v="126"/>
    <n v="8451"/>
    <x v="472"/>
    <n v="189"/>
    <x v="30"/>
    <n v="182"/>
    <n v="2.9"/>
    <n v="527.79999999999995"/>
    <n v="79.17"/>
    <n v="606.97"/>
  </r>
  <r>
    <n v="829"/>
    <x v="126"/>
    <n v="8451"/>
    <x v="472"/>
    <n v="199"/>
    <x v="166"/>
    <n v="240"/>
    <n v="3.7"/>
    <n v="888"/>
    <n v="133.19999999999999"/>
    <n v="1021.2"/>
  </r>
  <r>
    <n v="829"/>
    <x v="126"/>
    <n v="8451"/>
    <x v="472"/>
    <n v="182"/>
    <x v="22"/>
    <n v="250"/>
    <n v="1.28"/>
    <n v="320"/>
    <n v="48"/>
    <n v="368"/>
  </r>
  <r>
    <n v="829"/>
    <x v="126"/>
    <n v="8451"/>
    <x v="472"/>
    <n v="126"/>
    <x v="36"/>
    <n v="4"/>
    <n v="32"/>
    <n v="128"/>
    <n v="19.2"/>
    <n v="147.19999999999999"/>
  </r>
  <r>
    <n v="829"/>
    <x v="126"/>
    <n v="8451"/>
    <x v="472"/>
    <n v="93"/>
    <x v="108"/>
    <n v="72"/>
    <n v="18"/>
    <n v="1296"/>
    <n v="194.4"/>
    <n v="1490.4"/>
  </r>
  <r>
    <n v="829"/>
    <x v="126"/>
    <n v="9455"/>
    <x v="67"/>
    <n v="11"/>
    <x v="203"/>
    <n v="10"/>
    <n v="32"/>
    <n v="320"/>
    <n v="48"/>
    <n v="368"/>
  </r>
  <r>
    <n v="829"/>
    <x v="126"/>
    <n v="9455"/>
    <x v="67"/>
    <n v="126"/>
    <x v="36"/>
    <n v="7"/>
    <n v="32"/>
    <n v="224"/>
    <n v="33.6"/>
    <n v="257.60000000000002"/>
  </r>
  <r>
    <n v="829"/>
    <x v="126"/>
    <n v="9455"/>
    <x v="67"/>
    <n v="106"/>
    <x v="88"/>
    <n v="4"/>
    <n v="35"/>
    <n v="140"/>
    <n v="21"/>
    <n v="161"/>
  </r>
  <r>
    <n v="829"/>
    <x v="126"/>
    <n v="9455"/>
    <x v="67"/>
    <n v="7"/>
    <x v="12"/>
    <n v="2"/>
    <n v="32"/>
    <n v="64"/>
    <n v="9.6"/>
    <n v="73.599999999999994"/>
  </r>
  <r>
    <n v="829"/>
    <x v="126"/>
    <n v="14904"/>
    <x v="237"/>
    <n v="85"/>
    <x v="163"/>
    <n v="84"/>
    <n v="18"/>
    <n v="1512"/>
    <n v="226.8"/>
    <n v="1738.8"/>
  </r>
  <r>
    <n v="829"/>
    <x v="126"/>
    <n v="14904"/>
    <x v="237"/>
    <n v="175"/>
    <x v="51"/>
    <n v="5"/>
    <n v="240"/>
    <n v="1200"/>
    <n v="180"/>
    <n v="1380"/>
  </r>
  <r>
    <n v="829"/>
    <x v="126"/>
    <n v="14904"/>
    <x v="237"/>
    <n v="127"/>
    <x v="170"/>
    <n v="6"/>
    <n v="32"/>
    <n v="192"/>
    <n v="28.8"/>
    <n v="220.8"/>
  </r>
  <r>
    <n v="829"/>
    <x v="126"/>
    <n v="14904"/>
    <x v="237"/>
    <n v="185"/>
    <x v="177"/>
    <n v="250"/>
    <n v="2.04"/>
    <n v="510"/>
    <n v="76.5"/>
    <n v="586.5"/>
  </r>
  <r>
    <n v="829"/>
    <x v="126"/>
    <n v="16638"/>
    <x v="652"/>
    <n v="1"/>
    <x v="74"/>
    <n v="10"/>
    <n v="25"/>
    <n v="250"/>
    <n v="37.5"/>
    <n v="287.5"/>
  </r>
  <r>
    <n v="829"/>
    <x v="126"/>
    <n v="16638"/>
    <x v="652"/>
    <n v="195"/>
    <x v="121"/>
    <n v="24"/>
    <n v="3.7"/>
    <n v="88.800000000000011"/>
    <n v="13.32"/>
    <n v="102.12"/>
  </r>
  <r>
    <n v="829"/>
    <x v="126"/>
    <n v="16638"/>
    <x v="652"/>
    <n v="113"/>
    <x v="85"/>
    <n v="7"/>
    <n v="30"/>
    <n v="210"/>
    <n v="31.5"/>
    <n v="241.5"/>
  </r>
  <r>
    <n v="829"/>
    <x v="126"/>
    <n v="16638"/>
    <x v="652"/>
    <n v="117"/>
    <x v="52"/>
    <n v="2"/>
    <n v="34"/>
    <n v="68"/>
    <n v="10.199999999999999"/>
    <n v="78.2"/>
  </r>
  <r>
    <n v="829"/>
    <x v="126"/>
    <n v="19481"/>
    <x v="662"/>
    <n v="202"/>
    <x v="139"/>
    <n v="216"/>
    <n v="4.0999999999999996"/>
    <n v="885.59999999999991"/>
    <n v="132.84"/>
    <n v="1018.44"/>
  </r>
  <r>
    <n v="829"/>
    <x v="126"/>
    <n v="19481"/>
    <x v="662"/>
    <n v="69"/>
    <x v="194"/>
    <n v="6"/>
    <n v="230"/>
    <n v="1380"/>
    <n v="207"/>
    <n v="1587"/>
  </r>
  <r>
    <n v="829"/>
    <x v="126"/>
    <n v="20076"/>
    <x v="78"/>
    <n v="82"/>
    <x v="175"/>
    <n v="96"/>
    <n v="18"/>
    <n v="1728"/>
    <n v="259.2"/>
    <n v="1987.2"/>
  </r>
  <r>
    <n v="829"/>
    <x v="126"/>
    <n v="20076"/>
    <x v="78"/>
    <n v="150"/>
    <x v="159"/>
    <n v="5"/>
    <n v="16"/>
    <n v="80"/>
    <n v="12"/>
    <n v="92"/>
  </r>
  <r>
    <n v="829"/>
    <x v="126"/>
    <n v="20076"/>
    <x v="78"/>
    <n v="196"/>
    <x v="154"/>
    <n v="48"/>
    <n v="4.0999999999999996"/>
    <n v="196.79999999999998"/>
    <n v="29.52"/>
    <n v="226.32"/>
  </r>
  <r>
    <n v="829"/>
    <x v="126"/>
    <n v="20076"/>
    <x v="78"/>
    <n v="39"/>
    <x v="183"/>
    <n v="9"/>
    <n v="13"/>
    <n v="117"/>
    <n v="17.55"/>
    <n v="134.55000000000001"/>
  </r>
  <r>
    <n v="829"/>
    <x v="126"/>
    <n v="20076"/>
    <x v="78"/>
    <n v="22"/>
    <x v="142"/>
    <n v="7"/>
    <n v="13"/>
    <n v="91"/>
    <n v="13.65"/>
    <n v="104.65"/>
  </r>
  <r>
    <n v="829"/>
    <x v="126"/>
    <n v="28033"/>
    <x v="663"/>
    <n v="2"/>
    <x v="86"/>
    <n v="5"/>
    <n v="25"/>
    <n v="125"/>
    <n v="18.75"/>
    <n v="143.75"/>
  </r>
  <r>
    <n v="829"/>
    <x v="126"/>
    <n v="28033"/>
    <x v="663"/>
    <n v="100"/>
    <x v="78"/>
    <n v="108"/>
    <n v="18"/>
    <n v="1944"/>
    <n v="291.60000000000002"/>
    <n v="2235.6"/>
  </r>
  <r>
    <n v="829"/>
    <x v="126"/>
    <n v="33165"/>
    <x v="45"/>
    <n v="131"/>
    <x v="218"/>
    <n v="4"/>
    <n v="32"/>
    <n v="128"/>
    <n v="19.2"/>
    <n v="147.19999999999999"/>
  </r>
  <r>
    <n v="829"/>
    <x v="126"/>
    <n v="33165"/>
    <x v="45"/>
    <n v="56"/>
    <x v="164"/>
    <n v="8"/>
    <n v="13"/>
    <n v="104"/>
    <n v="15.6"/>
    <n v="119.6"/>
  </r>
  <r>
    <n v="829"/>
    <x v="126"/>
    <n v="38578"/>
    <x v="658"/>
    <n v="89"/>
    <x v="64"/>
    <n v="108"/>
    <n v="18"/>
    <n v="1944"/>
    <n v="291.60000000000002"/>
    <n v="2235.6"/>
  </r>
  <r>
    <n v="829"/>
    <x v="126"/>
    <n v="38578"/>
    <x v="658"/>
    <n v="48"/>
    <x v="215"/>
    <n v="5"/>
    <n v="13"/>
    <n v="65"/>
    <n v="9.75"/>
    <n v="74.75"/>
  </r>
  <r>
    <n v="829"/>
    <x v="126"/>
    <n v="38578"/>
    <x v="658"/>
    <n v="54"/>
    <x v="50"/>
    <n v="3"/>
    <n v="13"/>
    <n v="39"/>
    <n v="5.85"/>
    <n v="44.85"/>
  </r>
  <r>
    <n v="829"/>
    <x v="126"/>
    <n v="43266"/>
    <x v="664"/>
    <n v="58"/>
    <x v="133"/>
    <n v="4"/>
    <n v="25"/>
    <n v="100"/>
    <n v="15"/>
    <n v="115"/>
  </r>
  <r>
    <n v="829"/>
    <x v="126"/>
    <n v="43266"/>
    <x v="664"/>
    <n v="27"/>
    <x v="149"/>
    <n v="7"/>
    <n v="13"/>
    <n v="91"/>
    <n v="13.65"/>
    <n v="104.65"/>
  </r>
  <r>
    <n v="829"/>
    <x v="126"/>
    <n v="45852"/>
    <x v="218"/>
    <n v="21"/>
    <x v="110"/>
    <n v="1"/>
    <n v="13"/>
    <n v="13"/>
    <n v="1.95"/>
    <n v="14.95"/>
  </r>
  <r>
    <n v="829"/>
    <x v="126"/>
    <n v="45852"/>
    <x v="218"/>
    <n v="187"/>
    <x v="29"/>
    <n v="125"/>
    <n v="0.95"/>
    <n v="118.75"/>
    <n v="17.809999999999999"/>
    <n v="136.56"/>
  </r>
  <r>
    <n v="829"/>
    <x v="126"/>
    <n v="51523"/>
    <x v="52"/>
    <n v="36"/>
    <x v="162"/>
    <n v="7"/>
    <n v="13"/>
    <n v="91"/>
    <n v="13.65"/>
    <n v="104.65"/>
  </r>
  <r>
    <n v="829"/>
    <x v="126"/>
    <n v="51523"/>
    <x v="52"/>
    <n v="35"/>
    <x v="43"/>
    <n v="2"/>
    <n v="13"/>
    <n v="26"/>
    <n v="3.9"/>
    <n v="29.9"/>
  </r>
  <r>
    <n v="829"/>
    <x v="126"/>
    <n v="51523"/>
    <x v="52"/>
    <n v="188"/>
    <x v="104"/>
    <n v="250"/>
    <n v="0.66"/>
    <n v="165"/>
    <n v="24.75"/>
    <n v="189.75"/>
  </r>
  <r>
    <n v="829"/>
    <x v="126"/>
    <n v="56328"/>
    <x v="665"/>
    <n v="206"/>
    <x v="156"/>
    <n v="60"/>
    <n v="2.7"/>
    <n v="162"/>
    <n v="24.3"/>
    <n v="186.3"/>
  </r>
  <r>
    <n v="829"/>
    <x v="126"/>
    <n v="56328"/>
    <x v="665"/>
    <n v="54"/>
    <x v="50"/>
    <n v="3"/>
    <n v="13"/>
    <n v="39"/>
    <n v="5.85"/>
    <n v="44.85"/>
  </r>
  <r>
    <n v="829"/>
    <x v="126"/>
    <n v="62798"/>
    <x v="542"/>
    <n v="138"/>
    <x v="124"/>
    <n v="60"/>
    <n v="5"/>
    <n v="300"/>
    <n v="45"/>
    <n v="345"/>
  </r>
  <r>
    <n v="829"/>
    <x v="126"/>
    <n v="62798"/>
    <x v="542"/>
    <n v="89"/>
    <x v="64"/>
    <n v="108"/>
    <n v="18"/>
    <n v="1944"/>
    <n v="291.60000000000002"/>
    <n v="2235.6"/>
  </r>
  <r>
    <n v="829"/>
    <x v="126"/>
    <n v="62798"/>
    <x v="542"/>
    <n v="222"/>
    <x v="221"/>
    <n v="216"/>
    <n v="8.5500000000000007"/>
    <n v="1846.8000000000002"/>
    <n v="184.68"/>
    <n v="2031.48"/>
  </r>
  <r>
    <n v="808"/>
    <x v="127"/>
    <n v="6653"/>
    <x v="389"/>
    <n v="215"/>
    <x v="173"/>
    <n v="5"/>
    <n v="1899"/>
    <n v="9495"/>
    <n v="1424.25"/>
    <n v="10919.25"/>
  </r>
  <r>
    <n v="808"/>
    <x v="127"/>
    <n v="6653"/>
    <x v="389"/>
    <n v="144"/>
    <x v="167"/>
    <n v="72"/>
    <n v="18"/>
    <n v="1296"/>
    <n v="194.4"/>
    <n v="1490.4"/>
  </r>
  <r>
    <n v="808"/>
    <x v="127"/>
    <n v="6653"/>
    <x v="389"/>
    <n v="14"/>
    <x v="195"/>
    <n v="7"/>
    <n v="32"/>
    <n v="224"/>
    <n v="33.6"/>
    <n v="257.60000000000002"/>
  </r>
  <r>
    <n v="808"/>
    <x v="127"/>
    <n v="6653"/>
    <x v="389"/>
    <n v="133"/>
    <x v="19"/>
    <n v="4"/>
    <n v="32"/>
    <n v="128"/>
    <n v="19.2"/>
    <n v="147.19999999999999"/>
  </r>
  <r>
    <n v="808"/>
    <x v="127"/>
    <n v="9799"/>
    <x v="533"/>
    <n v="112"/>
    <x v="125"/>
    <n v="7"/>
    <n v="30"/>
    <n v="210"/>
    <n v="31.5"/>
    <n v="241.5"/>
  </r>
  <r>
    <n v="808"/>
    <x v="127"/>
    <n v="9799"/>
    <x v="533"/>
    <n v="130"/>
    <x v="13"/>
    <n v="9"/>
    <n v="32"/>
    <n v="288"/>
    <n v="43.2"/>
    <n v="331.2"/>
  </r>
  <r>
    <n v="808"/>
    <x v="127"/>
    <n v="9799"/>
    <x v="533"/>
    <n v="11"/>
    <x v="203"/>
    <n v="2"/>
    <n v="32"/>
    <n v="64"/>
    <n v="9.6"/>
    <n v="73.599999999999994"/>
  </r>
  <r>
    <n v="808"/>
    <x v="127"/>
    <n v="10385"/>
    <x v="340"/>
    <n v="59"/>
    <x v="20"/>
    <n v="10"/>
    <n v="25"/>
    <n v="250"/>
    <n v="37.5"/>
    <n v="287.5"/>
  </r>
  <r>
    <n v="808"/>
    <x v="127"/>
    <n v="10385"/>
    <x v="340"/>
    <n v="143"/>
    <x v="15"/>
    <n v="96"/>
    <n v="18"/>
    <n v="1728"/>
    <n v="259.2"/>
    <n v="1987.2"/>
  </r>
  <r>
    <n v="808"/>
    <x v="127"/>
    <n v="10385"/>
    <x v="340"/>
    <n v="32"/>
    <x v="18"/>
    <n v="3"/>
    <n v="13"/>
    <n v="39"/>
    <n v="5.85"/>
    <n v="44.85"/>
  </r>
  <r>
    <n v="808"/>
    <x v="127"/>
    <n v="10385"/>
    <x v="340"/>
    <n v="133"/>
    <x v="19"/>
    <n v="4"/>
    <n v="32"/>
    <n v="128"/>
    <n v="19.2"/>
    <n v="147.19999999999999"/>
  </r>
  <r>
    <n v="808"/>
    <x v="127"/>
    <n v="14207"/>
    <x v="666"/>
    <n v="59"/>
    <x v="20"/>
    <n v="9"/>
    <n v="25"/>
    <n v="225"/>
    <n v="33.75"/>
    <n v="258.75"/>
  </r>
  <r>
    <n v="808"/>
    <x v="127"/>
    <n v="14207"/>
    <x v="666"/>
    <n v="99"/>
    <x v="111"/>
    <n v="24"/>
    <n v="18"/>
    <n v="432"/>
    <n v="64.8"/>
    <n v="496.8"/>
  </r>
  <r>
    <n v="808"/>
    <x v="127"/>
    <n v="14207"/>
    <x v="666"/>
    <n v="166"/>
    <x v="96"/>
    <n v="100"/>
    <n v="42"/>
    <n v="4200"/>
    <n v="630"/>
    <n v="4830"/>
  </r>
  <r>
    <n v="808"/>
    <x v="127"/>
    <n v="14207"/>
    <x v="666"/>
    <n v="103"/>
    <x v="193"/>
    <n v="4"/>
    <n v="35"/>
    <n v="140"/>
    <n v="21"/>
    <n v="161"/>
  </r>
  <r>
    <n v="808"/>
    <x v="127"/>
    <n v="14207"/>
    <x v="666"/>
    <n v="110"/>
    <x v="176"/>
    <n v="4"/>
    <n v="25"/>
    <n v="100"/>
    <n v="15"/>
    <n v="115"/>
  </r>
  <r>
    <n v="808"/>
    <x v="127"/>
    <n v="48634"/>
    <x v="203"/>
    <n v="123"/>
    <x v="182"/>
    <n v="1"/>
    <n v="32"/>
    <n v="32"/>
    <n v="4.8"/>
    <n v="36.799999999999997"/>
  </r>
  <r>
    <n v="808"/>
    <x v="127"/>
    <n v="48634"/>
    <x v="203"/>
    <n v="39"/>
    <x v="183"/>
    <n v="8"/>
    <n v="13"/>
    <n v="104"/>
    <n v="15.6"/>
    <n v="119.6"/>
  </r>
  <r>
    <n v="808"/>
    <x v="127"/>
    <n v="48790"/>
    <x v="667"/>
    <n v="29"/>
    <x v="82"/>
    <n v="4"/>
    <n v="13"/>
    <n v="52"/>
    <n v="7.8"/>
    <n v="59.8"/>
  </r>
  <r>
    <n v="808"/>
    <x v="127"/>
    <n v="48790"/>
    <x v="667"/>
    <n v="43"/>
    <x v="131"/>
    <n v="8"/>
    <n v="13"/>
    <n v="104"/>
    <n v="15.6"/>
    <n v="119.6"/>
  </r>
  <r>
    <n v="808"/>
    <x v="127"/>
    <n v="53998"/>
    <x v="115"/>
    <n v="67"/>
    <x v="0"/>
    <n v="1"/>
    <n v="230"/>
    <n v="230"/>
    <n v="34.5"/>
    <n v="264.5"/>
  </r>
  <r>
    <n v="808"/>
    <x v="127"/>
    <n v="53998"/>
    <x v="115"/>
    <n v="150"/>
    <x v="159"/>
    <n v="6"/>
    <n v="16"/>
    <n v="96"/>
    <n v="14.4"/>
    <n v="110.4"/>
  </r>
  <r>
    <n v="808"/>
    <x v="127"/>
    <n v="53998"/>
    <x v="115"/>
    <n v="88"/>
    <x v="179"/>
    <n v="48"/>
    <n v="18"/>
    <n v="864"/>
    <n v="129.6"/>
    <n v="993.6"/>
  </r>
  <r>
    <n v="808"/>
    <x v="127"/>
    <n v="53998"/>
    <x v="115"/>
    <n v="137"/>
    <x v="9"/>
    <n v="2"/>
    <n v="32"/>
    <n v="64"/>
    <n v="9.6"/>
    <n v="73.599999999999994"/>
  </r>
  <r>
    <n v="808"/>
    <x v="127"/>
    <n v="53998"/>
    <x v="115"/>
    <n v="159"/>
    <x v="14"/>
    <n v="50"/>
    <n v="18"/>
    <n v="900"/>
    <n v="135"/>
    <n v="1035"/>
  </r>
  <r>
    <n v="808"/>
    <x v="127"/>
    <n v="57725"/>
    <x v="399"/>
    <n v="89"/>
    <x v="64"/>
    <n v="120"/>
    <n v="18"/>
    <n v="2160"/>
    <n v="324"/>
    <n v="2484"/>
  </r>
  <r>
    <n v="808"/>
    <x v="127"/>
    <n v="57725"/>
    <x v="399"/>
    <n v="50"/>
    <x v="46"/>
    <n v="10"/>
    <n v="13"/>
    <n v="130"/>
    <n v="19.5"/>
    <n v="149.5"/>
  </r>
  <r>
    <n v="808"/>
    <x v="127"/>
    <n v="57725"/>
    <x v="399"/>
    <n v="54"/>
    <x v="50"/>
    <n v="9"/>
    <n v="13"/>
    <n v="117"/>
    <n v="17.55"/>
    <n v="134.55000000000001"/>
  </r>
  <r>
    <n v="808"/>
    <x v="127"/>
    <n v="57725"/>
    <x v="399"/>
    <n v="29"/>
    <x v="82"/>
    <n v="7"/>
    <n v="13"/>
    <n v="91"/>
    <n v="13.65"/>
    <n v="104.65"/>
  </r>
  <r>
    <n v="808"/>
    <x v="127"/>
    <n v="58532"/>
    <x v="358"/>
    <n v="38"/>
    <x v="186"/>
    <n v="1"/>
    <n v="13"/>
    <n v="13"/>
    <n v="1.95"/>
    <n v="14.95"/>
  </r>
  <r>
    <n v="808"/>
    <x v="127"/>
    <n v="58532"/>
    <x v="358"/>
    <n v="106"/>
    <x v="88"/>
    <n v="9"/>
    <n v="35"/>
    <n v="315"/>
    <n v="47.25"/>
    <n v="362.25"/>
  </r>
  <r>
    <n v="808"/>
    <x v="127"/>
    <n v="58532"/>
    <x v="358"/>
    <n v="205"/>
    <x v="60"/>
    <n v="90"/>
    <n v="32"/>
    <n v="2880"/>
    <n v="432"/>
    <n v="3312"/>
  </r>
  <r>
    <n v="808"/>
    <x v="127"/>
    <n v="58532"/>
    <x v="358"/>
    <n v="134"/>
    <x v="28"/>
    <n v="10"/>
    <n v="32"/>
    <n v="320"/>
    <n v="48"/>
    <n v="368"/>
  </r>
  <r>
    <n v="808"/>
    <x v="127"/>
    <n v="60169"/>
    <x v="668"/>
    <n v="184"/>
    <x v="33"/>
    <n v="125"/>
    <n v="3.5"/>
    <n v="437.5"/>
    <n v="65.63"/>
    <n v="503.13"/>
  </r>
  <r>
    <n v="888"/>
    <x v="128"/>
    <n v="3599"/>
    <x v="416"/>
    <n v="183"/>
    <x v="112"/>
    <n v="250"/>
    <n v="2.74"/>
    <n v="685"/>
    <n v="102.75"/>
    <n v="787.75"/>
  </r>
  <r>
    <n v="888"/>
    <x v="128"/>
    <n v="3599"/>
    <x v="416"/>
    <n v="56"/>
    <x v="164"/>
    <n v="4"/>
    <n v="13"/>
    <n v="52"/>
    <n v="7.8"/>
    <n v="59.8"/>
  </r>
  <r>
    <n v="888"/>
    <x v="128"/>
    <n v="3599"/>
    <x v="416"/>
    <n v="4"/>
    <x v="122"/>
    <n v="9"/>
    <n v="32"/>
    <n v="288"/>
    <n v="43.2"/>
    <n v="331.2"/>
  </r>
  <r>
    <n v="888"/>
    <x v="128"/>
    <n v="3754"/>
    <x v="76"/>
    <n v="98"/>
    <x v="181"/>
    <n v="48"/>
    <n v="18"/>
    <n v="864"/>
    <n v="129.6"/>
    <n v="993.6"/>
  </r>
  <r>
    <n v="888"/>
    <x v="128"/>
    <n v="6842"/>
    <x v="669"/>
    <n v="111"/>
    <x v="117"/>
    <n v="1"/>
    <n v="30"/>
    <n v="30"/>
    <n v="4.5"/>
    <n v="34.5"/>
  </r>
  <r>
    <n v="888"/>
    <x v="128"/>
    <n v="6842"/>
    <x v="669"/>
    <n v="82"/>
    <x v="175"/>
    <n v="12"/>
    <n v="18"/>
    <n v="216"/>
    <n v="32.4"/>
    <n v="248.4"/>
  </r>
  <r>
    <n v="888"/>
    <x v="128"/>
    <n v="13617"/>
    <x v="284"/>
    <n v="139"/>
    <x v="132"/>
    <n v="108"/>
    <n v="5"/>
    <n v="540"/>
    <n v="81"/>
    <n v="621"/>
  </r>
  <r>
    <n v="888"/>
    <x v="128"/>
    <n v="13617"/>
    <x v="284"/>
    <n v="62"/>
    <x v="137"/>
    <n v="3"/>
    <n v="25"/>
    <n v="75"/>
    <n v="11.25"/>
    <n v="86.25"/>
  </r>
  <r>
    <n v="888"/>
    <x v="128"/>
    <n v="13617"/>
    <x v="284"/>
    <n v="102"/>
    <x v="207"/>
    <n v="2"/>
    <n v="35"/>
    <n v="70"/>
    <n v="10.5"/>
    <n v="80.5"/>
  </r>
  <r>
    <n v="888"/>
    <x v="128"/>
    <n v="13617"/>
    <x v="284"/>
    <n v="160"/>
    <x v="39"/>
    <n v="90"/>
    <n v="33"/>
    <n v="2970"/>
    <n v="445.5"/>
    <n v="3415.5"/>
  </r>
  <r>
    <n v="888"/>
    <x v="128"/>
    <n v="20755"/>
    <x v="320"/>
    <n v="148"/>
    <x v="59"/>
    <n v="12"/>
    <n v="18"/>
    <n v="216"/>
    <n v="32.4"/>
    <n v="248.4"/>
  </r>
  <r>
    <n v="888"/>
    <x v="128"/>
    <n v="20755"/>
    <x v="320"/>
    <n v="121"/>
    <x v="4"/>
    <n v="1"/>
    <n v="32"/>
    <n v="32"/>
    <n v="4.8"/>
    <n v="36.799999999999997"/>
  </r>
  <r>
    <n v="888"/>
    <x v="128"/>
    <n v="25307"/>
    <x v="513"/>
    <n v="85"/>
    <x v="163"/>
    <n v="108"/>
    <n v="18"/>
    <n v="1944"/>
    <n v="291.60000000000002"/>
    <n v="2235.6"/>
  </r>
  <r>
    <n v="888"/>
    <x v="128"/>
    <n v="25307"/>
    <x v="513"/>
    <n v="65"/>
    <x v="161"/>
    <n v="6"/>
    <n v="30"/>
    <n v="180"/>
    <n v="27"/>
    <n v="207"/>
  </r>
  <r>
    <n v="888"/>
    <x v="128"/>
    <n v="29922"/>
    <x v="670"/>
    <n v="149"/>
    <x v="17"/>
    <n v="12"/>
    <n v="18"/>
    <n v="216"/>
    <n v="32.4"/>
    <n v="248.4"/>
  </r>
  <r>
    <n v="888"/>
    <x v="128"/>
    <n v="29922"/>
    <x v="670"/>
    <n v="100"/>
    <x v="78"/>
    <n v="108"/>
    <n v="18"/>
    <n v="1944"/>
    <n v="291.60000000000002"/>
    <n v="2235.6"/>
  </r>
  <r>
    <n v="888"/>
    <x v="128"/>
    <n v="29922"/>
    <x v="670"/>
    <n v="106"/>
    <x v="88"/>
    <n v="5"/>
    <n v="35"/>
    <n v="175"/>
    <n v="26.25"/>
    <n v="201.25"/>
  </r>
  <r>
    <n v="888"/>
    <x v="128"/>
    <n v="31696"/>
    <x v="635"/>
    <n v="180"/>
    <x v="21"/>
    <n v="175"/>
    <n v="1.1100000000000001"/>
    <n v="194.25000000000003"/>
    <n v="29.14"/>
    <n v="223.39"/>
  </r>
  <r>
    <n v="888"/>
    <x v="128"/>
    <n v="31696"/>
    <x v="635"/>
    <n v="100"/>
    <x v="78"/>
    <n v="72"/>
    <n v="18"/>
    <n v="1296"/>
    <n v="194.4"/>
    <n v="1490.4"/>
  </r>
  <r>
    <n v="888"/>
    <x v="128"/>
    <n v="38163"/>
    <x v="271"/>
    <n v="32"/>
    <x v="18"/>
    <n v="2"/>
    <n v="13"/>
    <n v="26"/>
    <n v="3.9"/>
    <n v="29.9"/>
  </r>
  <r>
    <n v="888"/>
    <x v="128"/>
    <n v="38163"/>
    <x v="271"/>
    <n v="60"/>
    <x v="93"/>
    <n v="8"/>
    <n v="25"/>
    <n v="200"/>
    <n v="30"/>
    <n v="230"/>
  </r>
  <r>
    <n v="888"/>
    <x v="128"/>
    <n v="38163"/>
    <x v="271"/>
    <n v="27"/>
    <x v="149"/>
    <n v="9"/>
    <n v="13"/>
    <n v="117"/>
    <n v="17.55"/>
    <n v="134.55000000000001"/>
  </r>
  <r>
    <n v="888"/>
    <x v="128"/>
    <n v="39124"/>
    <x v="363"/>
    <n v="108"/>
    <x v="40"/>
    <n v="9"/>
    <n v="25"/>
    <n v="225"/>
    <n v="33.75"/>
    <n v="258.75"/>
  </r>
  <r>
    <n v="888"/>
    <x v="128"/>
    <n v="39124"/>
    <x v="363"/>
    <n v="50"/>
    <x v="46"/>
    <n v="8"/>
    <n v="13"/>
    <n v="104"/>
    <n v="15.6"/>
    <n v="119.6"/>
  </r>
  <r>
    <n v="888"/>
    <x v="128"/>
    <n v="39124"/>
    <x v="363"/>
    <n v="114"/>
    <x v="89"/>
    <n v="2"/>
    <n v="30"/>
    <n v="60"/>
    <n v="9"/>
    <n v="69"/>
  </r>
  <r>
    <n v="888"/>
    <x v="128"/>
    <n v="44974"/>
    <x v="102"/>
    <n v="216"/>
    <x v="119"/>
    <n v="30"/>
    <n v="12.5"/>
    <n v="375"/>
    <n v="56.25"/>
    <n v="431.25"/>
  </r>
  <r>
    <n v="888"/>
    <x v="128"/>
    <n v="44974"/>
    <x v="102"/>
    <n v="18"/>
    <x v="140"/>
    <n v="2"/>
    <n v="13"/>
    <n v="26"/>
    <n v="3.9"/>
    <n v="29.9"/>
  </r>
  <r>
    <n v="888"/>
    <x v="128"/>
    <n v="44974"/>
    <x v="102"/>
    <n v="175"/>
    <x v="51"/>
    <n v="10"/>
    <n v="240"/>
    <n v="2400"/>
    <n v="360"/>
    <n v="2760"/>
  </r>
  <r>
    <n v="888"/>
    <x v="128"/>
    <n v="44974"/>
    <x v="102"/>
    <n v="135"/>
    <x v="118"/>
    <n v="4"/>
    <n v="32"/>
    <n v="128"/>
    <n v="19.2"/>
    <n v="147.19999999999999"/>
  </r>
  <r>
    <n v="888"/>
    <x v="128"/>
    <n v="44974"/>
    <x v="102"/>
    <n v="85"/>
    <x v="163"/>
    <n v="96"/>
    <n v="18"/>
    <n v="1728"/>
    <n v="259.2"/>
    <n v="1987.2"/>
  </r>
  <r>
    <n v="888"/>
    <x v="128"/>
    <n v="47247"/>
    <x v="671"/>
    <n v="135"/>
    <x v="118"/>
    <n v="2"/>
    <n v="32"/>
    <n v="64"/>
    <n v="9.6"/>
    <n v="73.599999999999994"/>
  </r>
  <r>
    <n v="888"/>
    <x v="128"/>
    <n v="47247"/>
    <x v="671"/>
    <n v="157"/>
    <x v="95"/>
    <n v="80"/>
    <n v="30"/>
    <n v="2400"/>
    <n v="360"/>
    <n v="2760"/>
  </r>
  <r>
    <n v="888"/>
    <x v="128"/>
    <n v="47247"/>
    <x v="671"/>
    <n v="134"/>
    <x v="28"/>
    <n v="4"/>
    <n v="32"/>
    <n v="128"/>
    <n v="19.2"/>
    <n v="147.19999999999999"/>
  </r>
  <r>
    <n v="888"/>
    <x v="128"/>
    <n v="47247"/>
    <x v="671"/>
    <n v="113"/>
    <x v="85"/>
    <n v="7"/>
    <n v="30"/>
    <n v="210"/>
    <n v="31.5"/>
    <n v="241.5"/>
  </r>
  <r>
    <n v="888"/>
    <x v="128"/>
    <n v="47247"/>
    <x v="671"/>
    <n v="195"/>
    <x v="121"/>
    <n v="240"/>
    <n v="3.7"/>
    <n v="888"/>
    <n v="133.19999999999999"/>
    <n v="1021.2"/>
  </r>
  <r>
    <n v="888"/>
    <x v="128"/>
    <n v="47342"/>
    <x v="475"/>
    <n v="152"/>
    <x v="67"/>
    <n v="9"/>
    <n v="16"/>
    <n v="144"/>
    <n v="21.6"/>
    <n v="165.6"/>
  </r>
  <r>
    <n v="888"/>
    <x v="128"/>
    <n v="47342"/>
    <x v="475"/>
    <n v="59"/>
    <x v="20"/>
    <n v="9"/>
    <n v="25"/>
    <n v="225"/>
    <n v="33.75"/>
    <n v="258.75"/>
  </r>
  <r>
    <n v="888"/>
    <x v="128"/>
    <n v="47342"/>
    <x v="475"/>
    <n v="69"/>
    <x v="194"/>
    <n v="1"/>
    <n v="230"/>
    <n v="230"/>
    <n v="34.5"/>
    <n v="264.5"/>
  </r>
  <r>
    <n v="888"/>
    <x v="128"/>
    <n v="47342"/>
    <x v="475"/>
    <n v="13"/>
    <x v="109"/>
    <n v="1"/>
    <n v="32"/>
    <n v="32"/>
    <n v="4.8"/>
    <n v="36.799999999999997"/>
  </r>
  <r>
    <n v="888"/>
    <x v="128"/>
    <n v="47342"/>
    <x v="475"/>
    <n v="199"/>
    <x v="166"/>
    <n v="48"/>
    <n v="3.7"/>
    <n v="177.60000000000002"/>
    <n v="26.64"/>
    <n v="204.24"/>
  </r>
  <r>
    <n v="888"/>
    <x v="128"/>
    <n v="50778"/>
    <x v="672"/>
    <n v="179"/>
    <x v="102"/>
    <n v="75"/>
    <n v="1.05"/>
    <n v="78.75"/>
    <n v="11.81"/>
    <n v="90.56"/>
  </r>
  <r>
    <n v="888"/>
    <x v="128"/>
    <n v="50778"/>
    <x v="672"/>
    <n v="201"/>
    <x v="187"/>
    <n v="144"/>
    <n v="3.7"/>
    <n v="532.80000000000007"/>
    <n v="79.92"/>
    <n v="612.72"/>
  </r>
  <r>
    <n v="888"/>
    <x v="128"/>
    <n v="50778"/>
    <x v="672"/>
    <n v="119"/>
    <x v="153"/>
    <n v="9"/>
    <n v="32"/>
    <n v="288"/>
    <n v="43.2"/>
    <n v="331.2"/>
  </r>
  <r>
    <n v="888"/>
    <x v="128"/>
    <n v="50778"/>
    <x v="672"/>
    <n v="116"/>
    <x v="100"/>
    <n v="1"/>
    <n v="34"/>
    <n v="34"/>
    <n v="5.0999999999999996"/>
    <n v="39.1"/>
  </r>
  <r>
    <n v="888"/>
    <x v="128"/>
    <n v="50778"/>
    <x v="672"/>
    <n v="160"/>
    <x v="39"/>
    <n v="10"/>
    <n v="33"/>
    <n v="330"/>
    <n v="49.5"/>
    <n v="379.5"/>
  </r>
  <r>
    <n v="888"/>
    <x v="128"/>
    <n v="56000"/>
    <x v="673"/>
    <n v="183"/>
    <x v="112"/>
    <n v="100"/>
    <n v="2.74"/>
    <n v="274"/>
    <n v="41.1"/>
    <n v="315.10000000000002"/>
  </r>
  <r>
    <n v="888"/>
    <x v="128"/>
    <n v="56000"/>
    <x v="673"/>
    <n v="63"/>
    <x v="185"/>
    <n v="4"/>
    <n v="25"/>
    <n v="100"/>
    <n v="15"/>
    <n v="115"/>
  </r>
  <r>
    <n v="888"/>
    <x v="128"/>
    <n v="56000"/>
    <x v="673"/>
    <n v="68"/>
    <x v="87"/>
    <n v="3"/>
    <n v="230"/>
    <n v="690"/>
    <n v="103.5"/>
    <n v="793.5"/>
  </r>
  <r>
    <n v="888"/>
    <x v="128"/>
    <n v="56000"/>
    <x v="673"/>
    <n v="57"/>
    <x v="24"/>
    <n v="10"/>
    <n v="13"/>
    <n v="130"/>
    <n v="19.5"/>
    <n v="149.5"/>
  </r>
  <r>
    <n v="888"/>
    <x v="128"/>
    <n v="66488"/>
    <x v="674"/>
    <n v="138"/>
    <x v="124"/>
    <n v="48"/>
    <n v="5"/>
    <n v="240"/>
    <n v="36"/>
    <n v="276"/>
  </r>
  <r>
    <n v="888"/>
    <x v="128"/>
    <n v="66488"/>
    <x v="674"/>
    <n v="147"/>
    <x v="70"/>
    <n v="84"/>
    <n v="18"/>
    <n v="1512"/>
    <n v="226.8"/>
    <n v="1738.8"/>
  </r>
  <r>
    <n v="888"/>
    <x v="128"/>
    <n v="66488"/>
    <x v="674"/>
    <n v="97"/>
    <x v="48"/>
    <n v="12"/>
    <n v="18"/>
    <n v="216"/>
    <n v="32.4"/>
    <n v="248.4"/>
  </r>
  <r>
    <n v="863"/>
    <x v="129"/>
    <n v="2740"/>
    <x v="675"/>
    <n v="4"/>
    <x v="122"/>
    <n v="1"/>
    <n v="32"/>
    <n v="32"/>
    <n v="4.8"/>
    <n v="36.799999999999997"/>
  </r>
  <r>
    <n v="863"/>
    <x v="129"/>
    <n v="2740"/>
    <x v="675"/>
    <n v="135"/>
    <x v="118"/>
    <n v="4"/>
    <n v="32"/>
    <n v="128"/>
    <n v="19.2"/>
    <n v="147.19999999999999"/>
  </r>
  <r>
    <n v="863"/>
    <x v="129"/>
    <n v="2740"/>
    <x v="675"/>
    <n v="123"/>
    <x v="182"/>
    <n v="7"/>
    <n v="32"/>
    <n v="224"/>
    <n v="33.6"/>
    <n v="257.60000000000002"/>
  </r>
  <r>
    <n v="863"/>
    <x v="129"/>
    <n v="2740"/>
    <x v="675"/>
    <n v="131"/>
    <x v="218"/>
    <n v="2"/>
    <n v="32"/>
    <n v="64"/>
    <n v="9.6"/>
    <n v="73.599999999999994"/>
  </r>
  <r>
    <n v="863"/>
    <x v="129"/>
    <n v="2740"/>
    <x v="675"/>
    <n v="210"/>
    <x v="37"/>
    <n v="45"/>
    <n v="2.4"/>
    <n v="108"/>
    <n v="16.2"/>
    <n v="124.2"/>
  </r>
  <r>
    <n v="863"/>
    <x v="129"/>
    <n v="9669"/>
    <x v="676"/>
    <n v="93"/>
    <x v="108"/>
    <n v="96"/>
    <n v="18"/>
    <n v="1728"/>
    <n v="259.2"/>
    <n v="1987.2"/>
  </r>
  <r>
    <n v="863"/>
    <x v="129"/>
    <n v="9669"/>
    <x v="676"/>
    <n v="80"/>
    <x v="114"/>
    <n v="24"/>
    <n v="18"/>
    <n v="432"/>
    <n v="64.8"/>
    <n v="496.8"/>
  </r>
  <r>
    <n v="863"/>
    <x v="129"/>
    <n v="9669"/>
    <x v="676"/>
    <n v="180"/>
    <x v="21"/>
    <n v="200"/>
    <n v="1.1100000000000001"/>
    <n v="222.00000000000003"/>
    <n v="33.299999999999997"/>
    <n v="255.3"/>
  </r>
  <r>
    <n v="863"/>
    <x v="129"/>
    <n v="9669"/>
    <x v="676"/>
    <n v="111"/>
    <x v="117"/>
    <n v="10"/>
    <n v="30"/>
    <n v="300"/>
    <n v="45"/>
    <n v="345"/>
  </r>
  <r>
    <n v="863"/>
    <x v="129"/>
    <n v="9669"/>
    <x v="676"/>
    <n v="96"/>
    <x v="152"/>
    <n v="60"/>
    <n v="18"/>
    <n v="1080"/>
    <n v="162"/>
    <n v="1242"/>
  </r>
  <r>
    <n v="863"/>
    <x v="129"/>
    <n v="12061"/>
    <x v="192"/>
    <n v="105"/>
    <x v="116"/>
    <n v="3"/>
    <n v="35"/>
    <n v="105"/>
    <n v="15.75"/>
    <n v="120.75"/>
  </r>
  <r>
    <n v="863"/>
    <x v="129"/>
    <n v="12061"/>
    <x v="192"/>
    <n v="106"/>
    <x v="88"/>
    <n v="6"/>
    <n v="35"/>
    <n v="210"/>
    <n v="31.5"/>
    <n v="241.5"/>
  </r>
  <r>
    <n v="863"/>
    <x v="129"/>
    <n v="12061"/>
    <x v="192"/>
    <n v="141"/>
    <x v="171"/>
    <n v="24"/>
    <n v="5"/>
    <n v="120"/>
    <n v="18"/>
    <n v="138"/>
  </r>
  <r>
    <n v="863"/>
    <x v="129"/>
    <n v="12061"/>
    <x v="192"/>
    <n v="192"/>
    <x v="180"/>
    <n v="288"/>
    <n v="4.0999999999999996"/>
    <n v="1180.8"/>
    <n v="177.12"/>
    <n v="1357.92"/>
  </r>
  <r>
    <n v="863"/>
    <x v="129"/>
    <n v="12061"/>
    <x v="192"/>
    <n v="39"/>
    <x v="183"/>
    <n v="4"/>
    <n v="13"/>
    <n v="52"/>
    <n v="7.8"/>
    <n v="59.8"/>
  </r>
  <r>
    <n v="863"/>
    <x v="129"/>
    <n v="17505"/>
    <x v="619"/>
    <n v="71"/>
    <x v="130"/>
    <n v="1"/>
    <n v="230"/>
    <n v="230"/>
    <n v="34.5"/>
    <n v="264.5"/>
  </r>
  <r>
    <n v="863"/>
    <x v="129"/>
    <n v="17505"/>
    <x v="619"/>
    <n v="192"/>
    <x v="180"/>
    <n v="360"/>
    <n v="4.0999999999999996"/>
    <n v="1475.9999999999998"/>
    <n v="221.4"/>
    <n v="1697.4"/>
  </r>
  <r>
    <n v="863"/>
    <x v="129"/>
    <n v="17505"/>
    <x v="619"/>
    <n v="184"/>
    <x v="33"/>
    <n v="175"/>
    <n v="3.5"/>
    <n v="612.5"/>
    <n v="91.88"/>
    <n v="704.38"/>
  </r>
  <r>
    <n v="863"/>
    <x v="129"/>
    <n v="17505"/>
    <x v="619"/>
    <n v="150"/>
    <x v="159"/>
    <n v="1"/>
    <n v="16"/>
    <n v="16"/>
    <n v="2.4"/>
    <n v="18.399999999999999"/>
  </r>
  <r>
    <n v="863"/>
    <x v="129"/>
    <n v="21711"/>
    <x v="463"/>
    <n v="43"/>
    <x v="131"/>
    <n v="5"/>
    <n v="13"/>
    <n v="65"/>
    <n v="9.75"/>
    <n v="74.75"/>
  </r>
  <r>
    <n v="863"/>
    <x v="129"/>
    <n v="21711"/>
    <x v="463"/>
    <n v="217"/>
    <x v="79"/>
    <n v="70"/>
    <n v="25"/>
    <n v="1750"/>
    <n v="262.5"/>
    <n v="2012.5"/>
  </r>
  <r>
    <n v="863"/>
    <x v="129"/>
    <n v="21711"/>
    <x v="463"/>
    <n v="186"/>
    <x v="63"/>
    <n v="100"/>
    <n v="2.1"/>
    <n v="210"/>
    <n v="31.5"/>
    <n v="241.5"/>
  </r>
  <r>
    <n v="863"/>
    <x v="129"/>
    <n v="24748"/>
    <x v="677"/>
    <n v="42"/>
    <x v="199"/>
    <n v="8"/>
    <n v="13"/>
    <n v="104"/>
    <n v="15.6"/>
    <n v="119.6"/>
  </r>
  <r>
    <n v="863"/>
    <x v="129"/>
    <n v="24748"/>
    <x v="677"/>
    <n v="19"/>
    <x v="145"/>
    <n v="6"/>
    <n v="13"/>
    <n v="78"/>
    <n v="11.7"/>
    <n v="89.7"/>
  </r>
  <r>
    <n v="863"/>
    <x v="129"/>
    <n v="24748"/>
    <x v="677"/>
    <n v="156"/>
    <x v="8"/>
    <n v="30"/>
    <n v="15"/>
    <n v="450"/>
    <n v="67.5"/>
    <n v="517.5"/>
  </r>
  <r>
    <n v="863"/>
    <x v="129"/>
    <n v="24748"/>
    <x v="677"/>
    <n v="7"/>
    <x v="12"/>
    <n v="3"/>
    <n v="32"/>
    <n v="96"/>
    <n v="14.4"/>
    <n v="110.4"/>
  </r>
  <r>
    <n v="863"/>
    <x v="129"/>
    <n v="29064"/>
    <x v="321"/>
    <n v="165"/>
    <x v="120"/>
    <n v="90"/>
    <n v="26"/>
    <n v="2340"/>
    <n v="351"/>
    <n v="2691"/>
  </r>
  <r>
    <n v="863"/>
    <x v="129"/>
    <n v="29064"/>
    <x v="321"/>
    <n v="194"/>
    <x v="81"/>
    <n v="24"/>
    <n v="4.0999999999999996"/>
    <n v="98.399999999999991"/>
    <n v="14.76"/>
    <n v="113.16"/>
  </r>
  <r>
    <n v="863"/>
    <x v="129"/>
    <n v="29064"/>
    <x v="321"/>
    <n v="147"/>
    <x v="70"/>
    <n v="36"/>
    <n v="18"/>
    <n v="648"/>
    <n v="97.2"/>
    <n v="745.2"/>
  </r>
  <r>
    <n v="863"/>
    <x v="129"/>
    <n v="29064"/>
    <x v="321"/>
    <n v="63"/>
    <x v="185"/>
    <n v="6"/>
    <n v="25"/>
    <n v="150"/>
    <n v="22.5"/>
    <n v="172.5"/>
  </r>
  <r>
    <n v="863"/>
    <x v="129"/>
    <n v="30293"/>
    <x v="579"/>
    <n v="128"/>
    <x v="160"/>
    <n v="4"/>
    <n v="32"/>
    <n v="128"/>
    <n v="19.2"/>
    <n v="147.19999999999999"/>
  </r>
  <r>
    <n v="863"/>
    <x v="129"/>
    <n v="30293"/>
    <x v="579"/>
    <n v="143"/>
    <x v="15"/>
    <n v="108"/>
    <n v="18"/>
    <n v="1944"/>
    <n v="291.60000000000002"/>
    <n v="2235.6"/>
  </r>
  <r>
    <n v="863"/>
    <x v="129"/>
    <n v="30293"/>
    <x v="579"/>
    <n v="210"/>
    <x v="37"/>
    <n v="35"/>
    <n v="2.4"/>
    <n v="84"/>
    <n v="12.6"/>
    <n v="96.6"/>
  </r>
  <r>
    <n v="863"/>
    <x v="129"/>
    <n v="35128"/>
    <x v="678"/>
    <n v="64"/>
    <x v="214"/>
    <n v="6"/>
    <n v="30"/>
    <n v="180"/>
    <n v="27"/>
    <n v="207"/>
  </r>
  <r>
    <n v="863"/>
    <x v="129"/>
    <n v="35128"/>
    <x v="678"/>
    <n v="47"/>
    <x v="49"/>
    <n v="2"/>
    <n v="13"/>
    <n v="26"/>
    <n v="3.9"/>
    <n v="29.9"/>
  </r>
  <r>
    <n v="863"/>
    <x v="129"/>
    <n v="35128"/>
    <x v="678"/>
    <n v="85"/>
    <x v="163"/>
    <n v="120"/>
    <n v="18"/>
    <n v="2160"/>
    <n v="324"/>
    <n v="2484"/>
  </r>
  <r>
    <n v="863"/>
    <x v="129"/>
    <n v="35128"/>
    <x v="678"/>
    <n v="90"/>
    <x v="198"/>
    <n v="24"/>
    <n v="18"/>
    <n v="432"/>
    <n v="64.8"/>
    <n v="496.8"/>
  </r>
  <r>
    <n v="863"/>
    <x v="129"/>
    <n v="35128"/>
    <x v="678"/>
    <n v="51"/>
    <x v="44"/>
    <n v="9"/>
    <n v="13"/>
    <n v="117"/>
    <n v="17.55"/>
    <n v="134.55000000000001"/>
  </r>
  <r>
    <n v="863"/>
    <x v="129"/>
    <n v="42603"/>
    <x v="500"/>
    <n v="84"/>
    <x v="217"/>
    <n v="96"/>
    <n v="18"/>
    <n v="1728"/>
    <n v="259.2"/>
    <n v="1987.2"/>
  </r>
  <r>
    <n v="863"/>
    <x v="129"/>
    <n v="42603"/>
    <x v="500"/>
    <n v="143"/>
    <x v="15"/>
    <n v="24"/>
    <n v="18"/>
    <n v="432"/>
    <n v="64.8"/>
    <n v="496.8"/>
  </r>
  <r>
    <n v="863"/>
    <x v="129"/>
    <n v="62156"/>
    <x v="344"/>
    <n v="167"/>
    <x v="42"/>
    <n v="70"/>
    <n v="99"/>
    <n v="6930"/>
    <n v="1039.5"/>
    <n v="7969.5"/>
  </r>
  <r>
    <n v="863"/>
    <x v="129"/>
    <n v="62156"/>
    <x v="344"/>
    <n v="129"/>
    <x v="196"/>
    <n v="10"/>
    <n v="32"/>
    <n v="320"/>
    <n v="48"/>
    <n v="368"/>
  </r>
  <r>
    <n v="863"/>
    <x v="129"/>
    <n v="62156"/>
    <x v="344"/>
    <n v="147"/>
    <x v="70"/>
    <n v="108"/>
    <n v="18"/>
    <n v="1944"/>
    <n v="291.60000000000002"/>
    <n v="2235.6"/>
  </r>
  <r>
    <n v="863"/>
    <x v="129"/>
    <n v="62156"/>
    <x v="344"/>
    <n v="64"/>
    <x v="214"/>
    <n v="5"/>
    <n v="30"/>
    <n v="150"/>
    <n v="22.5"/>
    <n v="172.5"/>
  </r>
  <r>
    <n v="863"/>
    <x v="129"/>
    <n v="62156"/>
    <x v="344"/>
    <n v="201"/>
    <x v="187"/>
    <n v="168"/>
    <n v="3.7"/>
    <n v="621.6"/>
    <n v="93.24"/>
    <n v="714.84"/>
  </r>
  <r>
    <n v="863"/>
    <x v="129"/>
    <n v="63251"/>
    <x v="679"/>
    <n v="137"/>
    <x v="9"/>
    <n v="1"/>
    <n v="32"/>
    <n v="32"/>
    <n v="4.8"/>
    <n v="36.799999999999997"/>
  </r>
  <r>
    <n v="863"/>
    <x v="129"/>
    <n v="63251"/>
    <x v="679"/>
    <n v="166"/>
    <x v="96"/>
    <n v="20"/>
    <n v="42"/>
    <n v="840"/>
    <n v="126"/>
    <n v="966"/>
  </r>
  <r>
    <n v="863"/>
    <x v="129"/>
    <n v="64300"/>
    <x v="680"/>
    <n v="176"/>
    <x v="148"/>
    <n v="6"/>
    <n v="240"/>
    <n v="1440"/>
    <n v="216"/>
    <n v="1656"/>
  </r>
  <r>
    <n v="863"/>
    <x v="129"/>
    <n v="64300"/>
    <x v="680"/>
    <n v="161"/>
    <x v="11"/>
    <n v="40"/>
    <n v="108"/>
    <n v="4320"/>
    <n v="648"/>
    <n v="4968"/>
  </r>
  <r>
    <n v="830"/>
    <x v="130"/>
    <n v="828"/>
    <x v="226"/>
    <n v="132"/>
    <x v="146"/>
    <n v="2"/>
    <n v="32"/>
    <n v="64"/>
    <n v="9.6"/>
    <n v="73.599999999999994"/>
  </r>
  <r>
    <n v="830"/>
    <x v="130"/>
    <n v="828"/>
    <x v="226"/>
    <n v="133"/>
    <x v="19"/>
    <n v="7"/>
    <n v="32"/>
    <n v="224"/>
    <n v="33.6"/>
    <n v="257.60000000000002"/>
  </r>
  <r>
    <n v="830"/>
    <x v="130"/>
    <n v="828"/>
    <x v="226"/>
    <n v="23"/>
    <x v="69"/>
    <n v="7"/>
    <n v="13"/>
    <n v="91"/>
    <n v="13.65"/>
    <n v="104.65"/>
  </r>
  <r>
    <n v="830"/>
    <x v="130"/>
    <n v="828"/>
    <x v="226"/>
    <n v="5"/>
    <x v="65"/>
    <n v="7"/>
    <n v="32"/>
    <n v="224"/>
    <n v="33.6"/>
    <n v="257.60000000000002"/>
  </r>
  <r>
    <n v="830"/>
    <x v="130"/>
    <n v="828"/>
    <x v="226"/>
    <n v="213"/>
    <x v="92"/>
    <n v="3"/>
    <n v="87"/>
    <n v="261"/>
    <n v="39.15"/>
    <n v="300.14999999999998"/>
  </r>
  <r>
    <n v="830"/>
    <x v="130"/>
    <n v="13884"/>
    <x v="208"/>
    <n v="185"/>
    <x v="177"/>
    <n v="250"/>
    <n v="2.04"/>
    <n v="510"/>
    <n v="76.5"/>
    <n v="586.5"/>
  </r>
  <r>
    <n v="830"/>
    <x v="130"/>
    <n v="13884"/>
    <x v="208"/>
    <n v="92"/>
    <x v="77"/>
    <n v="24"/>
    <n v="18"/>
    <n v="432"/>
    <n v="64.8"/>
    <n v="496.8"/>
  </r>
  <r>
    <n v="830"/>
    <x v="130"/>
    <n v="19687"/>
    <x v="643"/>
    <n v="83"/>
    <x v="113"/>
    <n v="48"/>
    <n v="18"/>
    <n v="864"/>
    <n v="129.6"/>
    <n v="993.6"/>
  </r>
  <r>
    <n v="830"/>
    <x v="130"/>
    <n v="19687"/>
    <x v="643"/>
    <n v="121"/>
    <x v="4"/>
    <n v="4"/>
    <n v="32"/>
    <n v="128"/>
    <n v="19.2"/>
    <n v="147.19999999999999"/>
  </r>
  <r>
    <n v="830"/>
    <x v="130"/>
    <n v="19687"/>
    <x v="643"/>
    <n v="154"/>
    <x v="143"/>
    <n v="60"/>
    <n v="20"/>
    <n v="1200"/>
    <n v="180"/>
    <n v="1380"/>
  </r>
  <r>
    <n v="830"/>
    <x v="130"/>
    <n v="19687"/>
    <x v="643"/>
    <n v="219"/>
    <x v="155"/>
    <n v="30"/>
    <n v="50"/>
    <n v="1500"/>
    <n v="225"/>
    <n v="1725"/>
  </r>
  <r>
    <n v="830"/>
    <x v="130"/>
    <n v="19687"/>
    <x v="643"/>
    <n v="92"/>
    <x v="77"/>
    <n v="24"/>
    <n v="18"/>
    <n v="432"/>
    <n v="64.8"/>
    <n v="496.8"/>
  </r>
  <r>
    <n v="830"/>
    <x v="130"/>
    <n v="26070"/>
    <x v="681"/>
    <n v="141"/>
    <x v="171"/>
    <n v="48"/>
    <n v="5"/>
    <n v="240"/>
    <n v="36"/>
    <n v="276"/>
  </r>
  <r>
    <n v="830"/>
    <x v="130"/>
    <n v="26070"/>
    <x v="681"/>
    <n v="139"/>
    <x v="132"/>
    <n v="12"/>
    <n v="5"/>
    <n v="60"/>
    <n v="9"/>
    <n v="69"/>
  </r>
  <r>
    <n v="830"/>
    <x v="130"/>
    <n v="26070"/>
    <x v="681"/>
    <n v="174"/>
    <x v="68"/>
    <n v="1"/>
    <n v="240"/>
    <n v="240"/>
    <n v="36"/>
    <n v="276"/>
  </r>
  <r>
    <n v="830"/>
    <x v="130"/>
    <n v="26070"/>
    <x v="681"/>
    <n v="99"/>
    <x v="111"/>
    <n v="96"/>
    <n v="18"/>
    <n v="1728"/>
    <n v="259.2"/>
    <n v="1987.2"/>
  </r>
  <r>
    <n v="830"/>
    <x v="130"/>
    <n v="26964"/>
    <x v="610"/>
    <n v="191"/>
    <x v="62"/>
    <n v="324"/>
    <n v="3.7"/>
    <n v="1198.8"/>
    <n v="179.82"/>
    <n v="1378.62"/>
  </r>
  <r>
    <n v="830"/>
    <x v="130"/>
    <n v="26964"/>
    <x v="610"/>
    <n v="89"/>
    <x v="64"/>
    <n v="24"/>
    <n v="18"/>
    <n v="432"/>
    <n v="64.8"/>
    <n v="496.8"/>
  </r>
  <r>
    <n v="830"/>
    <x v="130"/>
    <n v="26964"/>
    <x v="610"/>
    <n v="4"/>
    <x v="122"/>
    <n v="8"/>
    <n v="32"/>
    <n v="256"/>
    <n v="38.4"/>
    <n v="294.39999999999998"/>
  </r>
  <r>
    <n v="830"/>
    <x v="130"/>
    <n v="26964"/>
    <x v="610"/>
    <n v="184"/>
    <x v="33"/>
    <n v="25"/>
    <n v="3.5"/>
    <n v="87.5"/>
    <n v="13.13"/>
    <n v="100.63"/>
  </r>
  <r>
    <n v="830"/>
    <x v="130"/>
    <n v="26989"/>
    <x v="217"/>
    <n v="95"/>
    <x v="61"/>
    <n v="36"/>
    <n v="18"/>
    <n v="648"/>
    <n v="97.2"/>
    <n v="745.2"/>
  </r>
  <r>
    <n v="830"/>
    <x v="130"/>
    <n v="27241"/>
    <x v="295"/>
    <n v="202"/>
    <x v="139"/>
    <n v="192"/>
    <n v="4.0999999999999996"/>
    <n v="787.19999999999993"/>
    <n v="118.08"/>
    <n v="905.28"/>
  </r>
  <r>
    <n v="830"/>
    <x v="130"/>
    <n v="27241"/>
    <x v="295"/>
    <n v="43"/>
    <x v="131"/>
    <n v="1"/>
    <n v="13"/>
    <n v="13"/>
    <n v="1.95"/>
    <n v="14.95"/>
  </r>
  <r>
    <n v="830"/>
    <x v="130"/>
    <n v="27241"/>
    <x v="295"/>
    <n v="173"/>
    <x v="213"/>
    <n v="90"/>
    <n v="105"/>
    <n v="9450"/>
    <n v="1417.5"/>
    <n v="10867.5"/>
  </r>
  <r>
    <n v="830"/>
    <x v="130"/>
    <n v="27241"/>
    <x v="295"/>
    <n v="136"/>
    <x v="200"/>
    <n v="6"/>
    <n v="32"/>
    <n v="192"/>
    <n v="28.8"/>
    <n v="220.8"/>
  </r>
  <r>
    <n v="830"/>
    <x v="130"/>
    <n v="27241"/>
    <x v="295"/>
    <n v="71"/>
    <x v="130"/>
    <n v="3"/>
    <n v="230"/>
    <n v="690"/>
    <n v="103.5"/>
    <n v="793.5"/>
  </r>
  <r>
    <n v="830"/>
    <x v="130"/>
    <n v="31680"/>
    <x v="635"/>
    <n v="123"/>
    <x v="182"/>
    <n v="4"/>
    <n v="32"/>
    <n v="128"/>
    <n v="19.2"/>
    <n v="147.19999999999999"/>
  </r>
  <r>
    <n v="830"/>
    <x v="130"/>
    <n v="31680"/>
    <x v="635"/>
    <n v="163"/>
    <x v="209"/>
    <n v="80"/>
    <n v="37"/>
    <n v="2960"/>
    <n v="444"/>
    <n v="3404"/>
  </r>
  <r>
    <n v="830"/>
    <x v="130"/>
    <n v="35902"/>
    <x v="97"/>
    <n v="150"/>
    <x v="159"/>
    <n v="6"/>
    <n v="16"/>
    <n v="96"/>
    <n v="14.4"/>
    <n v="110.4"/>
  </r>
  <r>
    <n v="830"/>
    <x v="130"/>
    <n v="35902"/>
    <x v="97"/>
    <n v="194"/>
    <x v="81"/>
    <n v="144"/>
    <n v="4.0999999999999996"/>
    <n v="590.4"/>
    <n v="88.56"/>
    <n v="678.96"/>
  </r>
  <r>
    <n v="830"/>
    <x v="130"/>
    <n v="35902"/>
    <x v="97"/>
    <n v="211"/>
    <x v="211"/>
    <n v="60"/>
    <n v="4.0999999999999996"/>
    <n v="245.99999999999997"/>
    <n v="36.9"/>
    <n v="282.89999999999998"/>
  </r>
  <r>
    <n v="830"/>
    <x v="130"/>
    <n v="36271"/>
    <x v="31"/>
    <n v="201"/>
    <x v="187"/>
    <n v="240"/>
    <n v="3.7"/>
    <n v="888"/>
    <n v="133.19999999999999"/>
    <n v="1021.2"/>
  </r>
  <r>
    <n v="830"/>
    <x v="130"/>
    <n v="36271"/>
    <x v="31"/>
    <n v="136"/>
    <x v="200"/>
    <n v="6"/>
    <n v="32"/>
    <n v="192"/>
    <n v="28.8"/>
    <n v="220.8"/>
  </r>
  <r>
    <n v="830"/>
    <x v="130"/>
    <n v="36271"/>
    <x v="31"/>
    <n v="118"/>
    <x v="134"/>
    <n v="2"/>
    <n v="32"/>
    <n v="64"/>
    <n v="9.6"/>
    <n v="73.599999999999994"/>
  </r>
  <r>
    <n v="830"/>
    <x v="130"/>
    <n v="40024"/>
    <x v="211"/>
    <n v="132"/>
    <x v="146"/>
    <n v="7"/>
    <n v="32"/>
    <n v="224"/>
    <n v="33.6"/>
    <n v="257.60000000000002"/>
  </r>
  <r>
    <n v="830"/>
    <x v="130"/>
    <n v="40024"/>
    <x v="211"/>
    <n v="142"/>
    <x v="126"/>
    <n v="36"/>
    <n v="18"/>
    <n v="648"/>
    <n v="97.2"/>
    <n v="745.2"/>
  </r>
  <r>
    <n v="830"/>
    <x v="130"/>
    <n v="40024"/>
    <x v="211"/>
    <n v="185"/>
    <x v="177"/>
    <n v="125"/>
    <n v="2.04"/>
    <n v="255"/>
    <n v="38.25"/>
    <n v="293.25"/>
  </r>
  <r>
    <n v="830"/>
    <x v="130"/>
    <n v="43492"/>
    <x v="582"/>
    <n v="49"/>
    <x v="129"/>
    <n v="3"/>
    <n v="13"/>
    <n v="39"/>
    <n v="5.85"/>
    <n v="44.85"/>
  </r>
  <r>
    <n v="830"/>
    <x v="130"/>
    <n v="43492"/>
    <x v="582"/>
    <n v="125"/>
    <x v="72"/>
    <n v="5"/>
    <n v="32"/>
    <n v="160"/>
    <n v="24"/>
    <n v="184"/>
  </r>
  <r>
    <n v="830"/>
    <x v="130"/>
    <n v="47668"/>
    <x v="425"/>
    <n v="89"/>
    <x v="64"/>
    <n v="36"/>
    <n v="18"/>
    <n v="648"/>
    <n v="97.2"/>
    <n v="745.2"/>
  </r>
  <r>
    <n v="830"/>
    <x v="130"/>
    <n v="47668"/>
    <x v="425"/>
    <n v="44"/>
    <x v="135"/>
    <n v="2"/>
    <n v="13"/>
    <n v="26"/>
    <n v="3.9"/>
    <n v="29.9"/>
  </r>
  <r>
    <n v="830"/>
    <x v="130"/>
    <n v="47668"/>
    <x v="425"/>
    <n v="205"/>
    <x v="60"/>
    <n v="30"/>
    <n v="32"/>
    <n v="960"/>
    <n v="144"/>
    <n v="1104"/>
  </r>
  <r>
    <n v="830"/>
    <x v="130"/>
    <n v="47668"/>
    <x v="425"/>
    <n v="26"/>
    <x v="53"/>
    <n v="1"/>
    <n v="13"/>
    <n v="13"/>
    <n v="1.95"/>
    <n v="14.95"/>
  </r>
  <r>
    <n v="867"/>
    <x v="131"/>
    <n v="6749"/>
    <x v="177"/>
    <n v="191"/>
    <x v="62"/>
    <n v="180"/>
    <n v="3.7"/>
    <n v="666"/>
    <n v="99.9"/>
    <n v="765.9"/>
  </r>
  <r>
    <n v="867"/>
    <x v="131"/>
    <n v="6749"/>
    <x v="177"/>
    <n v="158"/>
    <x v="76"/>
    <n v="10"/>
    <n v="105"/>
    <n v="1050"/>
    <n v="157.5"/>
    <n v="1207.5"/>
  </r>
  <r>
    <n v="867"/>
    <x v="131"/>
    <n v="13956"/>
    <x v="69"/>
    <n v="113"/>
    <x v="85"/>
    <n v="2"/>
    <n v="30"/>
    <n v="60"/>
    <n v="9"/>
    <n v="69"/>
  </r>
  <r>
    <n v="867"/>
    <x v="131"/>
    <n v="13956"/>
    <x v="69"/>
    <n v="169"/>
    <x v="128"/>
    <n v="40"/>
    <n v="45"/>
    <n v="1800"/>
    <n v="270"/>
    <n v="2070"/>
  </r>
  <r>
    <n v="867"/>
    <x v="131"/>
    <n v="13956"/>
    <x v="69"/>
    <n v="10"/>
    <x v="103"/>
    <n v="3"/>
    <n v="32"/>
    <n v="96"/>
    <n v="14.4"/>
    <n v="110.4"/>
  </r>
  <r>
    <n v="867"/>
    <x v="131"/>
    <n v="13956"/>
    <x v="69"/>
    <n v="140"/>
    <x v="174"/>
    <n v="48"/>
    <n v="5"/>
    <n v="240"/>
    <n v="36"/>
    <n v="276"/>
  </r>
  <r>
    <n v="867"/>
    <x v="131"/>
    <n v="17631"/>
    <x v="682"/>
    <n v="122"/>
    <x v="5"/>
    <n v="9"/>
    <n v="32"/>
    <n v="288"/>
    <n v="43.2"/>
    <n v="331.2"/>
  </r>
  <r>
    <n v="867"/>
    <x v="131"/>
    <n v="17631"/>
    <x v="682"/>
    <n v="84"/>
    <x v="217"/>
    <n v="96"/>
    <n v="18"/>
    <n v="1728"/>
    <n v="259.2"/>
    <n v="1987.2"/>
  </r>
  <r>
    <n v="867"/>
    <x v="131"/>
    <n v="19396"/>
    <x v="683"/>
    <n v="30"/>
    <x v="191"/>
    <n v="4"/>
    <n v="13"/>
    <n v="52"/>
    <n v="7.8"/>
    <n v="59.8"/>
  </r>
  <r>
    <n v="867"/>
    <x v="131"/>
    <n v="19396"/>
    <x v="683"/>
    <n v="189"/>
    <x v="30"/>
    <n v="156"/>
    <n v="2.9"/>
    <n v="452.4"/>
    <n v="67.86"/>
    <n v="520.26"/>
  </r>
  <r>
    <n v="867"/>
    <x v="131"/>
    <n v="19396"/>
    <x v="683"/>
    <n v="176"/>
    <x v="148"/>
    <n v="3"/>
    <n v="240"/>
    <n v="720"/>
    <n v="108"/>
    <n v="828"/>
  </r>
  <r>
    <n v="867"/>
    <x v="131"/>
    <n v="19396"/>
    <x v="683"/>
    <n v="182"/>
    <x v="22"/>
    <n v="200"/>
    <n v="1.28"/>
    <n v="256"/>
    <n v="38.4"/>
    <n v="294.39999999999998"/>
  </r>
  <r>
    <n v="867"/>
    <x v="131"/>
    <n v="19396"/>
    <x v="683"/>
    <n v="148"/>
    <x v="59"/>
    <n v="60"/>
    <n v="18"/>
    <n v="1080"/>
    <n v="162"/>
    <n v="1242"/>
  </r>
  <r>
    <n v="867"/>
    <x v="131"/>
    <n v="21470"/>
    <x v="684"/>
    <n v="81"/>
    <x v="157"/>
    <n v="96"/>
    <n v="18"/>
    <n v="1728"/>
    <n v="259.2"/>
    <n v="1987.2"/>
  </r>
  <r>
    <n v="867"/>
    <x v="131"/>
    <n v="21470"/>
    <x v="684"/>
    <n v="40"/>
    <x v="34"/>
    <n v="2"/>
    <n v="13"/>
    <n v="26"/>
    <n v="3.9"/>
    <n v="29.9"/>
  </r>
  <r>
    <n v="867"/>
    <x v="131"/>
    <n v="21470"/>
    <x v="684"/>
    <n v="179"/>
    <x v="102"/>
    <n v="50"/>
    <n v="1.05"/>
    <n v="52.5"/>
    <n v="7.88"/>
    <n v="60.38"/>
  </r>
  <r>
    <n v="867"/>
    <x v="131"/>
    <n v="21470"/>
    <x v="684"/>
    <n v="118"/>
    <x v="134"/>
    <n v="1"/>
    <n v="32"/>
    <n v="32"/>
    <n v="4.8"/>
    <n v="36.799999999999997"/>
  </r>
  <r>
    <n v="867"/>
    <x v="131"/>
    <n v="21470"/>
    <x v="684"/>
    <n v="64"/>
    <x v="214"/>
    <n v="8"/>
    <n v="30"/>
    <n v="240"/>
    <n v="36"/>
    <n v="276"/>
  </r>
  <r>
    <n v="867"/>
    <x v="131"/>
    <n v="25648"/>
    <x v="215"/>
    <n v="113"/>
    <x v="85"/>
    <n v="1"/>
    <n v="30"/>
    <n v="30"/>
    <n v="4.5"/>
    <n v="34.5"/>
  </r>
  <r>
    <n v="867"/>
    <x v="131"/>
    <n v="25648"/>
    <x v="215"/>
    <n v="34"/>
    <x v="91"/>
    <n v="9"/>
    <n v="13"/>
    <n v="117"/>
    <n v="17.55"/>
    <n v="134.55000000000001"/>
  </r>
  <r>
    <n v="867"/>
    <x v="131"/>
    <n v="25648"/>
    <x v="215"/>
    <n v="5"/>
    <x v="65"/>
    <n v="4"/>
    <n v="32"/>
    <n v="128"/>
    <n v="19.2"/>
    <n v="147.19999999999999"/>
  </r>
  <r>
    <n v="867"/>
    <x v="131"/>
    <n v="25648"/>
    <x v="215"/>
    <n v="152"/>
    <x v="67"/>
    <n v="4"/>
    <n v="16"/>
    <n v="64"/>
    <n v="9.6"/>
    <n v="73.599999999999994"/>
  </r>
  <r>
    <n v="867"/>
    <x v="131"/>
    <n v="26981"/>
    <x v="610"/>
    <n v="174"/>
    <x v="68"/>
    <n v="3"/>
    <n v="240"/>
    <n v="720"/>
    <n v="108"/>
    <n v="828"/>
  </r>
  <r>
    <n v="867"/>
    <x v="131"/>
    <n v="26981"/>
    <x v="610"/>
    <n v="48"/>
    <x v="215"/>
    <n v="7"/>
    <n v="13"/>
    <n v="91"/>
    <n v="13.65"/>
    <n v="104.65"/>
  </r>
  <r>
    <n v="867"/>
    <x v="131"/>
    <n v="26981"/>
    <x v="610"/>
    <n v="104"/>
    <x v="172"/>
    <n v="5"/>
    <n v="35"/>
    <n v="175"/>
    <n v="26.25"/>
    <n v="201.25"/>
  </r>
  <r>
    <n v="867"/>
    <x v="131"/>
    <n v="28731"/>
    <x v="685"/>
    <n v="161"/>
    <x v="11"/>
    <n v="20"/>
    <n v="108"/>
    <n v="2160"/>
    <n v="324"/>
    <n v="2484"/>
  </r>
  <r>
    <n v="867"/>
    <x v="131"/>
    <n v="28731"/>
    <x v="685"/>
    <n v="131"/>
    <x v="218"/>
    <n v="6"/>
    <n v="32"/>
    <n v="192"/>
    <n v="28.8"/>
    <n v="220.8"/>
  </r>
  <r>
    <n v="867"/>
    <x v="131"/>
    <n v="28731"/>
    <x v="685"/>
    <n v="12"/>
    <x v="136"/>
    <n v="1"/>
    <n v="32"/>
    <n v="32"/>
    <n v="4.8"/>
    <n v="36.799999999999997"/>
  </r>
  <r>
    <n v="867"/>
    <x v="131"/>
    <n v="28731"/>
    <x v="685"/>
    <n v="116"/>
    <x v="100"/>
    <n v="9"/>
    <n v="34"/>
    <n v="306"/>
    <n v="45.9"/>
    <n v="351.9"/>
  </r>
  <r>
    <n v="867"/>
    <x v="131"/>
    <n v="29036"/>
    <x v="321"/>
    <n v="137"/>
    <x v="9"/>
    <n v="4"/>
    <n v="32"/>
    <n v="128"/>
    <n v="19.2"/>
    <n v="147.19999999999999"/>
  </r>
  <r>
    <n v="867"/>
    <x v="131"/>
    <n v="29036"/>
    <x v="321"/>
    <n v="25"/>
    <x v="2"/>
    <n v="8"/>
    <n v="13"/>
    <n v="104"/>
    <n v="15.6"/>
    <n v="119.6"/>
  </r>
  <r>
    <n v="867"/>
    <x v="131"/>
    <n v="29036"/>
    <x v="321"/>
    <n v="44"/>
    <x v="135"/>
    <n v="10"/>
    <n v="13"/>
    <n v="130"/>
    <n v="19.5"/>
    <n v="149.5"/>
  </r>
  <r>
    <n v="867"/>
    <x v="131"/>
    <n v="29036"/>
    <x v="321"/>
    <n v="219"/>
    <x v="155"/>
    <n v="70"/>
    <n v="50"/>
    <n v="3500"/>
    <n v="525"/>
    <n v="4025"/>
  </r>
  <r>
    <n v="867"/>
    <x v="131"/>
    <n v="29036"/>
    <x v="321"/>
    <n v="178"/>
    <x v="73"/>
    <n v="175"/>
    <n v="2.5499999999999998"/>
    <n v="446.24999999999994"/>
    <n v="66.94"/>
    <n v="513.19000000000005"/>
  </r>
  <r>
    <n v="867"/>
    <x v="131"/>
    <n v="30637"/>
    <x v="686"/>
    <n v="124"/>
    <x v="201"/>
    <n v="8"/>
    <n v="32"/>
    <n v="256"/>
    <n v="38.4"/>
    <n v="294.39999999999998"/>
  </r>
  <r>
    <n v="867"/>
    <x v="131"/>
    <n v="30637"/>
    <x v="686"/>
    <n v="44"/>
    <x v="135"/>
    <n v="8"/>
    <n v="13"/>
    <n v="104"/>
    <n v="15.6"/>
    <n v="119.6"/>
  </r>
  <r>
    <n v="867"/>
    <x v="131"/>
    <n v="32638"/>
    <x v="8"/>
    <n v="68"/>
    <x v="87"/>
    <n v="9"/>
    <n v="230"/>
    <n v="2070"/>
    <n v="310.5"/>
    <n v="2380.5"/>
  </r>
  <r>
    <n v="867"/>
    <x v="131"/>
    <n v="32638"/>
    <x v="8"/>
    <n v="124"/>
    <x v="201"/>
    <n v="5"/>
    <n v="32"/>
    <n v="160"/>
    <n v="24"/>
    <n v="184"/>
  </r>
  <r>
    <n v="867"/>
    <x v="131"/>
    <n v="32638"/>
    <x v="8"/>
    <n v="28"/>
    <x v="168"/>
    <n v="8"/>
    <n v="13"/>
    <n v="104"/>
    <n v="15.6"/>
    <n v="119.6"/>
  </r>
  <r>
    <n v="867"/>
    <x v="131"/>
    <n v="32638"/>
    <x v="8"/>
    <n v="200"/>
    <x v="197"/>
    <n v="240"/>
    <n v="4.0999999999999996"/>
    <n v="983.99999999999989"/>
    <n v="147.6"/>
    <n v="1131.5999999999999"/>
  </r>
  <r>
    <n v="867"/>
    <x v="131"/>
    <n v="32638"/>
    <x v="8"/>
    <n v="91"/>
    <x v="204"/>
    <n v="24"/>
    <n v="18"/>
    <n v="432"/>
    <n v="64.8"/>
    <n v="496.8"/>
  </r>
  <r>
    <n v="867"/>
    <x v="131"/>
    <n v="41223"/>
    <x v="398"/>
    <n v="166"/>
    <x v="96"/>
    <n v="80"/>
    <n v="42"/>
    <n v="3360"/>
    <n v="504"/>
    <n v="3864"/>
  </r>
  <r>
    <n v="867"/>
    <x v="131"/>
    <n v="41223"/>
    <x v="398"/>
    <n v="68"/>
    <x v="87"/>
    <n v="6"/>
    <n v="230"/>
    <n v="1380"/>
    <n v="207"/>
    <n v="1587"/>
  </r>
  <r>
    <n v="867"/>
    <x v="131"/>
    <n v="41223"/>
    <x v="398"/>
    <n v="27"/>
    <x v="149"/>
    <n v="2"/>
    <n v="13"/>
    <n v="26"/>
    <n v="3.9"/>
    <n v="29.9"/>
  </r>
  <r>
    <n v="867"/>
    <x v="131"/>
    <n v="41223"/>
    <x v="398"/>
    <n v="63"/>
    <x v="185"/>
    <n v="2"/>
    <n v="25"/>
    <n v="50"/>
    <n v="7.5"/>
    <n v="57.5"/>
  </r>
  <r>
    <n v="867"/>
    <x v="131"/>
    <n v="41952"/>
    <x v="687"/>
    <n v="154"/>
    <x v="143"/>
    <n v="60"/>
    <n v="20"/>
    <n v="1200"/>
    <n v="180"/>
    <n v="1380"/>
  </r>
  <r>
    <n v="867"/>
    <x v="131"/>
    <n v="41952"/>
    <x v="687"/>
    <n v="122"/>
    <x v="5"/>
    <n v="9"/>
    <n v="32"/>
    <n v="288"/>
    <n v="43.2"/>
    <n v="331.2"/>
  </r>
  <r>
    <n v="867"/>
    <x v="131"/>
    <n v="41952"/>
    <x v="687"/>
    <n v="13"/>
    <x v="109"/>
    <n v="6"/>
    <n v="32"/>
    <n v="192"/>
    <n v="28.8"/>
    <n v="220.8"/>
  </r>
  <r>
    <n v="867"/>
    <x v="131"/>
    <n v="41952"/>
    <x v="687"/>
    <n v="172"/>
    <x v="6"/>
    <n v="90"/>
    <n v="48"/>
    <n v="4320"/>
    <n v="648"/>
    <n v="4968"/>
  </r>
  <r>
    <n v="867"/>
    <x v="131"/>
    <n v="50435"/>
    <x v="174"/>
    <n v="51"/>
    <x v="44"/>
    <n v="3"/>
    <n v="13"/>
    <n v="39"/>
    <n v="5.85"/>
    <n v="44.85"/>
  </r>
  <r>
    <n v="867"/>
    <x v="131"/>
    <n v="50435"/>
    <x v="174"/>
    <n v="129"/>
    <x v="196"/>
    <n v="7"/>
    <n v="32"/>
    <n v="224"/>
    <n v="33.6"/>
    <n v="257.60000000000002"/>
  </r>
  <r>
    <n v="867"/>
    <x v="131"/>
    <n v="50435"/>
    <x v="174"/>
    <n v="147"/>
    <x v="70"/>
    <n v="24"/>
    <n v="18"/>
    <n v="432"/>
    <n v="64.8"/>
    <n v="496.8"/>
  </r>
  <r>
    <n v="867"/>
    <x v="131"/>
    <n v="50435"/>
    <x v="174"/>
    <n v="158"/>
    <x v="76"/>
    <n v="80"/>
    <n v="105"/>
    <n v="8400"/>
    <n v="1260"/>
    <n v="9660"/>
  </r>
  <r>
    <n v="867"/>
    <x v="131"/>
    <n v="50435"/>
    <x v="174"/>
    <n v="106"/>
    <x v="88"/>
    <n v="8"/>
    <n v="35"/>
    <n v="280"/>
    <n v="42"/>
    <n v="322"/>
  </r>
  <r>
    <n v="867"/>
    <x v="131"/>
    <n v="52721"/>
    <x v="234"/>
    <n v="81"/>
    <x v="157"/>
    <n v="84"/>
    <n v="18"/>
    <n v="1512"/>
    <n v="226.8"/>
    <n v="1738.8"/>
  </r>
  <r>
    <n v="867"/>
    <x v="131"/>
    <n v="52721"/>
    <x v="234"/>
    <n v="219"/>
    <x v="155"/>
    <n v="30"/>
    <n v="50"/>
    <n v="1500"/>
    <n v="225"/>
    <n v="1725"/>
  </r>
  <r>
    <n v="867"/>
    <x v="131"/>
    <n v="52721"/>
    <x v="234"/>
    <n v="37"/>
    <x v="84"/>
    <n v="9"/>
    <n v="13"/>
    <n v="117"/>
    <n v="17.55"/>
    <n v="134.55000000000001"/>
  </r>
  <r>
    <n v="867"/>
    <x v="131"/>
    <n v="52721"/>
    <x v="234"/>
    <n v="121"/>
    <x v="4"/>
    <n v="7"/>
    <n v="32"/>
    <n v="224"/>
    <n v="33.6"/>
    <n v="257.60000000000002"/>
  </r>
  <r>
    <n v="867"/>
    <x v="131"/>
    <n v="52721"/>
    <x v="234"/>
    <n v="64"/>
    <x v="214"/>
    <n v="1"/>
    <n v="30"/>
    <n v="30"/>
    <n v="4.5"/>
    <n v="34.5"/>
  </r>
  <r>
    <n v="867"/>
    <x v="131"/>
    <n v="64266"/>
    <x v="680"/>
    <n v="122"/>
    <x v="5"/>
    <n v="3"/>
    <n v="32"/>
    <n v="96"/>
    <n v="14.4"/>
    <n v="110.4"/>
  </r>
  <r>
    <n v="867"/>
    <x v="131"/>
    <n v="64266"/>
    <x v="680"/>
    <n v="115"/>
    <x v="57"/>
    <n v="4"/>
    <n v="34"/>
    <n v="136"/>
    <n v="20.399999999999999"/>
    <n v="156.4"/>
  </r>
  <r>
    <n v="866"/>
    <x v="132"/>
    <n v="21458"/>
    <x v="684"/>
    <n v="1"/>
    <x v="74"/>
    <n v="2"/>
    <n v="25"/>
    <n v="50"/>
    <n v="7.5"/>
    <n v="57.5"/>
  </r>
  <r>
    <n v="866"/>
    <x v="132"/>
    <n v="21458"/>
    <x v="684"/>
    <n v="156"/>
    <x v="8"/>
    <n v="40"/>
    <n v="15"/>
    <n v="600"/>
    <n v="90"/>
    <n v="690"/>
  </r>
  <r>
    <n v="866"/>
    <x v="132"/>
    <n v="21458"/>
    <x v="684"/>
    <n v="96"/>
    <x v="152"/>
    <n v="12"/>
    <n v="18"/>
    <n v="216"/>
    <n v="32.4"/>
    <n v="248.4"/>
  </r>
  <r>
    <n v="866"/>
    <x v="132"/>
    <n v="21458"/>
    <x v="684"/>
    <n v="139"/>
    <x v="132"/>
    <n v="72"/>
    <n v="5"/>
    <n v="360"/>
    <n v="54"/>
    <n v="414"/>
  </r>
  <r>
    <n v="866"/>
    <x v="132"/>
    <n v="21458"/>
    <x v="684"/>
    <n v="23"/>
    <x v="69"/>
    <n v="6"/>
    <n v="13"/>
    <n v="78"/>
    <n v="11.7"/>
    <n v="89.7"/>
  </r>
  <r>
    <n v="866"/>
    <x v="132"/>
    <n v="22035"/>
    <x v="238"/>
    <n v="108"/>
    <x v="40"/>
    <n v="2"/>
    <n v="25"/>
    <n v="50"/>
    <n v="7.5"/>
    <n v="57.5"/>
  </r>
  <r>
    <n v="866"/>
    <x v="132"/>
    <n v="22035"/>
    <x v="238"/>
    <n v="18"/>
    <x v="140"/>
    <n v="2"/>
    <n v="13"/>
    <n v="26"/>
    <n v="3.9"/>
    <n v="29.9"/>
  </r>
  <r>
    <n v="866"/>
    <x v="132"/>
    <n v="22035"/>
    <x v="238"/>
    <n v="37"/>
    <x v="84"/>
    <n v="1"/>
    <n v="13"/>
    <n v="13"/>
    <n v="1.95"/>
    <n v="14.95"/>
  </r>
  <r>
    <n v="866"/>
    <x v="132"/>
    <n v="22035"/>
    <x v="238"/>
    <n v="207"/>
    <x v="208"/>
    <n v="60"/>
    <n v="2.7"/>
    <n v="162"/>
    <n v="24.3"/>
    <n v="186.3"/>
  </r>
  <r>
    <n v="866"/>
    <x v="132"/>
    <n v="22035"/>
    <x v="238"/>
    <n v="74"/>
    <x v="41"/>
    <n v="10"/>
    <n v="285"/>
    <n v="2850"/>
    <n v="427.5"/>
    <n v="3277.5"/>
  </r>
  <r>
    <n v="866"/>
    <x v="132"/>
    <n v="32364"/>
    <x v="7"/>
    <n v="140"/>
    <x v="174"/>
    <n v="72"/>
    <n v="5"/>
    <n v="360"/>
    <n v="54"/>
    <n v="414"/>
  </r>
  <r>
    <n v="866"/>
    <x v="132"/>
    <n v="32364"/>
    <x v="7"/>
    <n v="60"/>
    <x v="93"/>
    <n v="8"/>
    <n v="25"/>
    <n v="200"/>
    <n v="30"/>
    <n v="230"/>
  </r>
  <r>
    <n v="866"/>
    <x v="132"/>
    <n v="32364"/>
    <x v="7"/>
    <n v="11"/>
    <x v="203"/>
    <n v="3"/>
    <n v="32"/>
    <n v="96"/>
    <n v="14.4"/>
    <n v="110.4"/>
  </r>
  <r>
    <n v="866"/>
    <x v="132"/>
    <n v="46424"/>
    <x v="688"/>
    <n v="50"/>
    <x v="46"/>
    <n v="8"/>
    <n v="13"/>
    <n v="104"/>
    <n v="15.6"/>
    <n v="119.6"/>
  </r>
  <r>
    <n v="866"/>
    <x v="132"/>
    <n v="46424"/>
    <x v="688"/>
    <n v="188"/>
    <x v="104"/>
    <n v="125"/>
    <n v="0.66"/>
    <n v="82.5"/>
    <n v="12.38"/>
    <n v="94.88"/>
  </r>
  <r>
    <n v="866"/>
    <x v="132"/>
    <n v="55870"/>
    <x v="689"/>
    <n v="57"/>
    <x v="24"/>
    <n v="5"/>
    <n v="13"/>
    <n v="65"/>
    <n v="9.75"/>
    <n v="74.75"/>
  </r>
  <r>
    <n v="866"/>
    <x v="132"/>
    <n v="55870"/>
    <x v="689"/>
    <n v="66"/>
    <x v="35"/>
    <n v="4"/>
    <n v="45"/>
    <n v="180"/>
    <n v="27"/>
    <n v="207"/>
  </r>
  <r>
    <n v="866"/>
    <x v="132"/>
    <n v="55870"/>
    <x v="689"/>
    <n v="64"/>
    <x v="214"/>
    <n v="6"/>
    <n v="30"/>
    <n v="180"/>
    <n v="27"/>
    <n v="207"/>
  </r>
  <r>
    <n v="866"/>
    <x v="132"/>
    <n v="55870"/>
    <x v="689"/>
    <n v="210"/>
    <x v="37"/>
    <n v="5"/>
    <n v="2.4"/>
    <n v="12"/>
    <n v="1.8"/>
    <n v="13.8"/>
  </r>
  <r>
    <n v="866"/>
    <x v="132"/>
    <n v="55870"/>
    <x v="689"/>
    <n v="89"/>
    <x v="64"/>
    <n v="84"/>
    <n v="18"/>
    <n v="1512"/>
    <n v="226.8"/>
    <n v="1738.8"/>
  </r>
  <r>
    <n v="866"/>
    <x v="132"/>
    <n v="55935"/>
    <x v="82"/>
    <n v="190"/>
    <x v="169"/>
    <n v="60"/>
    <n v="3.5"/>
    <n v="210"/>
    <n v="31.5"/>
    <n v="241.5"/>
  </r>
  <r>
    <n v="866"/>
    <x v="132"/>
    <n v="55935"/>
    <x v="82"/>
    <n v="155"/>
    <x v="206"/>
    <n v="40"/>
    <n v="24"/>
    <n v="960"/>
    <n v="144"/>
    <n v="1104"/>
  </r>
  <r>
    <n v="825"/>
    <x v="133"/>
    <n v="3678"/>
    <x v="690"/>
    <n v="11"/>
    <x v="203"/>
    <n v="7"/>
    <n v="32"/>
    <n v="224"/>
    <n v="33.6"/>
    <n v="257.60000000000002"/>
  </r>
  <r>
    <n v="825"/>
    <x v="133"/>
    <n v="3678"/>
    <x v="690"/>
    <n v="128"/>
    <x v="160"/>
    <n v="9"/>
    <n v="32"/>
    <n v="288"/>
    <n v="43.2"/>
    <n v="331.2"/>
  </r>
  <r>
    <n v="825"/>
    <x v="133"/>
    <n v="3678"/>
    <x v="690"/>
    <n v="39"/>
    <x v="183"/>
    <n v="7"/>
    <n v="13"/>
    <n v="91"/>
    <n v="13.65"/>
    <n v="104.65"/>
  </r>
  <r>
    <n v="825"/>
    <x v="133"/>
    <n v="3678"/>
    <x v="690"/>
    <n v="190"/>
    <x v="169"/>
    <n v="100"/>
    <n v="3.5"/>
    <n v="350"/>
    <n v="52.5"/>
    <n v="402.5"/>
  </r>
  <r>
    <n v="825"/>
    <x v="133"/>
    <n v="4386"/>
    <x v="206"/>
    <n v="78"/>
    <x v="127"/>
    <n v="48"/>
    <n v="18"/>
    <n v="864"/>
    <n v="129.6"/>
    <n v="993.6"/>
  </r>
  <r>
    <n v="825"/>
    <x v="133"/>
    <n v="5895"/>
    <x v="691"/>
    <n v="168"/>
    <x v="54"/>
    <n v="100"/>
    <n v="29"/>
    <n v="2900"/>
    <n v="435"/>
    <n v="3335"/>
  </r>
  <r>
    <n v="825"/>
    <x v="133"/>
    <n v="5895"/>
    <x v="691"/>
    <n v="164"/>
    <x v="1"/>
    <n v="60"/>
    <n v="112"/>
    <n v="6720"/>
    <n v="1008"/>
    <n v="7728"/>
  </r>
  <r>
    <n v="825"/>
    <x v="133"/>
    <n v="5895"/>
    <x v="691"/>
    <n v="39"/>
    <x v="183"/>
    <n v="4"/>
    <n v="13"/>
    <n v="52"/>
    <n v="7.8"/>
    <n v="59.8"/>
  </r>
  <r>
    <n v="825"/>
    <x v="133"/>
    <n v="29879"/>
    <x v="670"/>
    <n v="54"/>
    <x v="50"/>
    <n v="6"/>
    <n v="13"/>
    <n v="78"/>
    <n v="11.7"/>
    <n v="89.7"/>
  </r>
  <r>
    <n v="825"/>
    <x v="133"/>
    <n v="29879"/>
    <x v="670"/>
    <n v="126"/>
    <x v="36"/>
    <n v="4"/>
    <n v="32"/>
    <n v="128"/>
    <n v="19.2"/>
    <n v="147.19999999999999"/>
  </r>
  <r>
    <n v="825"/>
    <x v="133"/>
    <n v="32732"/>
    <x v="38"/>
    <n v="9"/>
    <x v="32"/>
    <n v="5"/>
    <n v="32"/>
    <n v="160"/>
    <n v="24"/>
    <n v="184"/>
  </r>
  <r>
    <n v="825"/>
    <x v="133"/>
    <n v="32732"/>
    <x v="38"/>
    <n v="165"/>
    <x v="120"/>
    <n v="10"/>
    <n v="26"/>
    <n v="260"/>
    <n v="39"/>
    <n v="299"/>
  </r>
  <r>
    <n v="825"/>
    <x v="133"/>
    <n v="32732"/>
    <x v="38"/>
    <n v="213"/>
    <x v="92"/>
    <n v="6"/>
    <n v="87"/>
    <n v="522"/>
    <n v="78.3"/>
    <n v="600.29999999999995"/>
  </r>
  <r>
    <n v="825"/>
    <x v="133"/>
    <n v="32732"/>
    <x v="38"/>
    <n v="184"/>
    <x v="33"/>
    <n v="75"/>
    <n v="3.5"/>
    <n v="262.5"/>
    <n v="39.380000000000003"/>
    <n v="301.88"/>
  </r>
  <r>
    <n v="825"/>
    <x v="133"/>
    <n v="36912"/>
    <x v="562"/>
    <n v="68"/>
    <x v="87"/>
    <n v="4"/>
    <n v="230"/>
    <n v="920"/>
    <n v="138"/>
    <n v="1058"/>
  </r>
  <r>
    <n v="825"/>
    <x v="133"/>
    <n v="36912"/>
    <x v="562"/>
    <n v="75"/>
    <x v="192"/>
    <n v="2"/>
    <n v="345"/>
    <n v="690"/>
    <n v="103.5"/>
    <n v="793.5"/>
  </r>
  <r>
    <n v="825"/>
    <x v="133"/>
    <n v="36912"/>
    <x v="562"/>
    <n v="105"/>
    <x v="116"/>
    <n v="4"/>
    <n v="35"/>
    <n v="140"/>
    <n v="21"/>
    <n v="161"/>
  </r>
  <r>
    <n v="825"/>
    <x v="133"/>
    <n v="36912"/>
    <x v="562"/>
    <n v="147"/>
    <x v="70"/>
    <n v="36"/>
    <n v="18"/>
    <n v="648"/>
    <n v="97.2"/>
    <n v="745.2"/>
  </r>
  <r>
    <n v="825"/>
    <x v="133"/>
    <n v="38041"/>
    <x v="265"/>
    <n v="117"/>
    <x v="52"/>
    <n v="8"/>
    <n v="34"/>
    <n v="272"/>
    <n v="40.799999999999997"/>
    <n v="312.8"/>
  </r>
  <r>
    <n v="825"/>
    <x v="133"/>
    <n v="38041"/>
    <x v="265"/>
    <n v="6"/>
    <x v="147"/>
    <n v="5"/>
    <n v="32"/>
    <n v="160"/>
    <n v="24"/>
    <n v="184"/>
  </r>
  <r>
    <n v="825"/>
    <x v="133"/>
    <n v="38041"/>
    <x v="265"/>
    <n v="88"/>
    <x v="179"/>
    <n v="60"/>
    <n v="18"/>
    <n v="1080"/>
    <n v="162"/>
    <n v="1242"/>
  </r>
  <r>
    <n v="825"/>
    <x v="133"/>
    <n v="44650"/>
    <x v="179"/>
    <n v="208"/>
    <x v="101"/>
    <n v="60"/>
    <n v="2.7"/>
    <n v="162"/>
    <n v="24.3"/>
    <n v="186.3"/>
  </r>
  <r>
    <n v="825"/>
    <x v="133"/>
    <n v="44650"/>
    <x v="179"/>
    <n v="87"/>
    <x v="202"/>
    <n v="24"/>
    <n v="18"/>
    <n v="432"/>
    <n v="64.8"/>
    <n v="496.8"/>
  </r>
  <r>
    <n v="825"/>
    <x v="133"/>
    <n v="44650"/>
    <x v="179"/>
    <n v="25"/>
    <x v="2"/>
    <n v="10"/>
    <n v="13"/>
    <n v="130"/>
    <n v="19.5"/>
    <n v="149.5"/>
  </r>
  <r>
    <n v="825"/>
    <x v="133"/>
    <n v="44650"/>
    <x v="179"/>
    <n v="153"/>
    <x v="97"/>
    <n v="70"/>
    <n v="4.5"/>
    <n v="315"/>
    <n v="47.25"/>
    <n v="362.25"/>
  </r>
  <r>
    <n v="825"/>
    <x v="133"/>
    <n v="44650"/>
    <x v="179"/>
    <n v="197"/>
    <x v="216"/>
    <n v="240"/>
    <n v="3.7"/>
    <n v="888"/>
    <n v="133.19999999999999"/>
    <n v="1021.2"/>
  </r>
  <r>
    <n v="825"/>
    <x v="133"/>
    <n v="48918"/>
    <x v="531"/>
    <n v="41"/>
    <x v="158"/>
    <n v="4"/>
    <n v="13"/>
    <n v="52"/>
    <n v="7.8"/>
    <n v="59.8"/>
  </r>
  <r>
    <n v="825"/>
    <x v="133"/>
    <n v="48918"/>
    <x v="531"/>
    <n v="206"/>
    <x v="156"/>
    <n v="120"/>
    <n v="2.7"/>
    <n v="324"/>
    <n v="48.6"/>
    <n v="372.6"/>
  </r>
  <r>
    <n v="825"/>
    <x v="133"/>
    <n v="53488"/>
    <x v="114"/>
    <n v="98"/>
    <x v="181"/>
    <n v="24"/>
    <n v="18"/>
    <n v="432"/>
    <n v="64.8"/>
    <n v="496.8"/>
  </r>
  <r>
    <n v="825"/>
    <x v="133"/>
    <n v="53488"/>
    <x v="114"/>
    <n v="67"/>
    <x v="0"/>
    <n v="10"/>
    <n v="230"/>
    <n v="2300"/>
    <n v="345"/>
    <n v="2645"/>
  </r>
  <r>
    <n v="825"/>
    <x v="133"/>
    <n v="53488"/>
    <x v="114"/>
    <n v="89"/>
    <x v="64"/>
    <n v="96"/>
    <n v="18"/>
    <n v="1728"/>
    <n v="259.2"/>
    <n v="1987.2"/>
  </r>
  <r>
    <n v="825"/>
    <x v="133"/>
    <n v="59353"/>
    <x v="692"/>
    <n v="183"/>
    <x v="112"/>
    <n v="100"/>
    <n v="2.74"/>
    <n v="274"/>
    <n v="41.1"/>
    <n v="315.10000000000002"/>
  </r>
  <r>
    <n v="825"/>
    <x v="133"/>
    <n v="59353"/>
    <x v="692"/>
    <n v="105"/>
    <x v="116"/>
    <n v="1"/>
    <n v="35"/>
    <n v="35"/>
    <n v="5.25"/>
    <n v="40.25"/>
  </r>
  <r>
    <n v="825"/>
    <x v="133"/>
    <n v="59353"/>
    <x v="692"/>
    <n v="173"/>
    <x v="213"/>
    <n v="40"/>
    <n v="105"/>
    <n v="4200"/>
    <n v="630"/>
    <n v="4830"/>
  </r>
  <r>
    <n v="825"/>
    <x v="133"/>
    <n v="59353"/>
    <x v="692"/>
    <n v="49"/>
    <x v="129"/>
    <n v="6"/>
    <n v="13"/>
    <n v="78"/>
    <n v="11.7"/>
    <n v="89.7"/>
  </r>
  <r>
    <n v="825"/>
    <x v="133"/>
    <n v="59353"/>
    <x v="692"/>
    <n v="51"/>
    <x v="44"/>
    <n v="9"/>
    <n v="13"/>
    <n v="117"/>
    <n v="17.55"/>
    <n v="134.55000000000001"/>
  </r>
  <r>
    <n v="825"/>
    <x v="133"/>
    <n v="65666"/>
    <x v="520"/>
    <n v="80"/>
    <x v="114"/>
    <n v="96"/>
    <n v="18"/>
    <n v="1728"/>
    <n v="259.2"/>
    <n v="1987.2"/>
  </r>
  <r>
    <n v="879"/>
    <x v="134"/>
    <n v="1409"/>
    <x v="693"/>
    <n v="17"/>
    <x v="3"/>
    <n v="7"/>
    <n v="13"/>
    <n v="91"/>
    <n v="13.65"/>
    <n v="104.65"/>
  </r>
  <r>
    <n v="879"/>
    <x v="134"/>
    <n v="1409"/>
    <x v="693"/>
    <n v="24"/>
    <x v="98"/>
    <n v="7"/>
    <n v="13"/>
    <n v="91"/>
    <n v="13.65"/>
    <n v="104.65"/>
  </r>
  <r>
    <n v="879"/>
    <x v="134"/>
    <n v="1409"/>
    <x v="693"/>
    <n v="153"/>
    <x v="97"/>
    <n v="60"/>
    <n v="4.5"/>
    <n v="270"/>
    <n v="40.5"/>
    <n v="310.5"/>
  </r>
  <r>
    <n v="879"/>
    <x v="134"/>
    <n v="3361"/>
    <x v="694"/>
    <n v="72"/>
    <x v="45"/>
    <n v="5"/>
    <n v="230"/>
    <n v="1150"/>
    <n v="172.5"/>
    <n v="1322.5"/>
  </r>
  <r>
    <n v="879"/>
    <x v="134"/>
    <n v="3361"/>
    <x v="694"/>
    <n v="140"/>
    <x v="174"/>
    <n v="72"/>
    <n v="5"/>
    <n v="360"/>
    <n v="54"/>
    <n v="414"/>
  </r>
  <r>
    <n v="879"/>
    <x v="134"/>
    <n v="3361"/>
    <x v="694"/>
    <n v="93"/>
    <x v="108"/>
    <n v="24"/>
    <n v="18"/>
    <n v="432"/>
    <n v="64.8"/>
    <n v="496.8"/>
  </r>
  <r>
    <n v="879"/>
    <x v="134"/>
    <n v="3361"/>
    <x v="694"/>
    <n v="48"/>
    <x v="215"/>
    <n v="2"/>
    <n v="13"/>
    <n v="26"/>
    <n v="3.9"/>
    <n v="29.9"/>
  </r>
  <r>
    <n v="879"/>
    <x v="134"/>
    <n v="3361"/>
    <x v="694"/>
    <n v="132"/>
    <x v="146"/>
    <n v="7"/>
    <n v="32"/>
    <n v="224"/>
    <n v="33.6"/>
    <n v="257.60000000000002"/>
  </r>
  <r>
    <n v="879"/>
    <x v="134"/>
    <n v="17794"/>
    <x v="695"/>
    <n v="194"/>
    <x v="81"/>
    <n v="192"/>
    <n v="4.0999999999999996"/>
    <n v="787.19999999999993"/>
    <n v="118.08"/>
    <n v="905.28"/>
  </r>
  <r>
    <n v="879"/>
    <x v="134"/>
    <n v="17794"/>
    <x v="695"/>
    <n v="94"/>
    <x v="107"/>
    <n v="84"/>
    <n v="18"/>
    <n v="1512"/>
    <n v="226.8"/>
    <n v="1738.8"/>
  </r>
  <r>
    <n v="879"/>
    <x v="134"/>
    <n v="17794"/>
    <x v="695"/>
    <n v="51"/>
    <x v="44"/>
    <n v="5"/>
    <n v="13"/>
    <n v="65"/>
    <n v="9.75"/>
    <n v="74.75"/>
  </r>
  <r>
    <n v="879"/>
    <x v="134"/>
    <n v="17794"/>
    <x v="695"/>
    <n v="202"/>
    <x v="139"/>
    <n v="192"/>
    <n v="4.0999999999999996"/>
    <n v="787.19999999999993"/>
    <n v="118.08"/>
    <n v="905.28"/>
  </r>
  <r>
    <n v="879"/>
    <x v="134"/>
    <n v="17794"/>
    <x v="695"/>
    <n v="109"/>
    <x v="106"/>
    <n v="1"/>
    <n v="25"/>
    <n v="25"/>
    <n v="3.75"/>
    <n v="28.75"/>
  </r>
  <r>
    <n v="879"/>
    <x v="134"/>
    <n v="42848"/>
    <x v="696"/>
    <n v="84"/>
    <x v="217"/>
    <n v="24"/>
    <n v="18"/>
    <n v="432"/>
    <n v="64.8"/>
    <n v="496.8"/>
  </r>
  <r>
    <n v="879"/>
    <x v="134"/>
    <n v="42848"/>
    <x v="696"/>
    <n v="8"/>
    <x v="184"/>
    <n v="8"/>
    <n v="240"/>
    <n v="1920"/>
    <n v="288"/>
    <n v="2208"/>
  </r>
  <r>
    <n v="879"/>
    <x v="134"/>
    <n v="42848"/>
    <x v="696"/>
    <n v="43"/>
    <x v="131"/>
    <n v="9"/>
    <n v="13"/>
    <n v="117"/>
    <n v="17.55"/>
    <n v="134.55000000000001"/>
  </r>
  <r>
    <n v="879"/>
    <x v="134"/>
    <n v="42848"/>
    <x v="696"/>
    <n v="2"/>
    <x v="86"/>
    <n v="5"/>
    <n v="25"/>
    <n v="125"/>
    <n v="18.75"/>
    <n v="143.75"/>
  </r>
  <r>
    <n v="879"/>
    <x v="134"/>
    <n v="42848"/>
    <x v="696"/>
    <n v="163"/>
    <x v="209"/>
    <n v="30"/>
    <n v="37"/>
    <n v="1110"/>
    <n v="166.5"/>
    <n v="1276.5"/>
  </r>
  <r>
    <n v="879"/>
    <x v="134"/>
    <n v="47370"/>
    <x v="653"/>
    <n v="113"/>
    <x v="85"/>
    <n v="10"/>
    <n v="30"/>
    <n v="300"/>
    <n v="45"/>
    <n v="345"/>
  </r>
  <r>
    <n v="879"/>
    <x v="134"/>
    <n v="54861"/>
    <x v="697"/>
    <n v="193"/>
    <x v="90"/>
    <n v="120"/>
    <n v="3.7"/>
    <n v="444"/>
    <n v="66.599999999999994"/>
    <n v="510.6"/>
  </r>
  <r>
    <n v="879"/>
    <x v="134"/>
    <n v="62734"/>
    <x v="583"/>
    <n v="45"/>
    <x v="105"/>
    <n v="8"/>
    <n v="13"/>
    <n v="104"/>
    <n v="15.6"/>
    <n v="119.6"/>
  </r>
  <r>
    <n v="879"/>
    <x v="134"/>
    <n v="62734"/>
    <x v="583"/>
    <n v="153"/>
    <x v="97"/>
    <n v="40"/>
    <n v="4.5"/>
    <n v="180"/>
    <n v="27"/>
    <n v="207"/>
  </r>
  <r>
    <n v="879"/>
    <x v="134"/>
    <n v="62734"/>
    <x v="583"/>
    <n v="48"/>
    <x v="215"/>
    <n v="10"/>
    <n v="13"/>
    <n v="130"/>
    <n v="19.5"/>
    <n v="149.5"/>
  </r>
  <r>
    <n v="879"/>
    <x v="134"/>
    <n v="62734"/>
    <x v="583"/>
    <n v="125"/>
    <x v="72"/>
    <n v="8"/>
    <n v="32"/>
    <n v="256"/>
    <n v="38.4"/>
    <n v="294.39999999999998"/>
  </r>
  <r>
    <n v="879"/>
    <x v="134"/>
    <n v="66561"/>
    <x v="698"/>
    <n v="227"/>
    <x v="223"/>
    <n v="144"/>
    <n v="8.5500000000000007"/>
    <n v="1231.2"/>
    <n v="123.12"/>
    <n v="1354.32"/>
  </r>
  <r>
    <n v="879"/>
    <x v="134"/>
    <n v="66561"/>
    <x v="698"/>
    <n v="73"/>
    <x v="75"/>
    <n v="9"/>
    <n v="285"/>
    <n v="2565"/>
    <n v="384.75"/>
    <n v="2949.75"/>
  </r>
  <r>
    <n v="879"/>
    <x v="134"/>
    <n v="66561"/>
    <x v="698"/>
    <n v="146"/>
    <x v="26"/>
    <n v="84"/>
    <n v="18"/>
    <n v="1512"/>
    <n v="226.8"/>
    <n v="1738.8"/>
  </r>
  <r>
    <n v="933"/>
    <x v="135"/>
    <n v="5390"/>
    <x v="372"/>
    <n v="185"/>
    <x v="177"/>
    <n v="100"/>
    <n v="2.04"/>
    <n v="204"/>
    <n v="30.6"/>
    <n v="234.6"/>
  </r>
  <r>
    <n v="933"/>
    <x v="135"/>
    <n v="5390"/>
    <x v="372"/>
    <n v="66"/>
    <x v="35"/>
    <n v="2"/>
    <n v="45"/>
    <n v="90"/>
    <n v="13.5"/>
    <n v="103.5"/>
  </r>
  <r>
    <n v="933"/>
    <x v="135"/>
    <n v="5390"/>
    <x v="372"/>
    <n v="113"/>
    <x v="85"/>
    <n v="9"/>
    <n v="30"/>
    <n v="270"/>
    <n v="40.5"/>
    <n v="310.5"/>
  </r>
  <r>
    <n v="933"/>
    <x v="135"/>
    <n v="5407"/>
    <x v="409"/>
    <n v="95"/>
    <x v="61"/>
    <n v="84"/>
    <n v="18"/>
    <n v="1512"/>
    <n v="226.8"/>
    <n v="1738.8"/>
  </r>
  <r>
    <n v="933"/>
    <x v="135"/>
    <n v="20606"/>
    <x v="620"/>
    <n v="3"/>
    <x v="165"/>
    <n v="90"/>
    <n v="18.5"/>
    <n v="1665"/>
    <n v="249.75"/>
    <n v="1914.75"/>
  </r>
  <r>
    <n v="933"/>
    <x v="135"/>
    <n v="20606"/>
    <x v="620"/>
    <n v="126"/>
    <x v="36"/>
    <n v="3"/>
    <n v="32"/>
    <n v="96"/>
    <n v="14.4"/>
    <n v="110.4"/>
  </r>
  <r>
    <n v="933"/>
    <x v="135"/>
    <n v="37761"/>
    <x v="575"/>
    <n v="174"/>
    <x v="68"/>
    <n v="7"/>
    <n v="240"/>
    <n v="1680"/>
    <n v="252"/>
    <n v="1932"/>
  </r>
  <r>
    <n v="933"/>
    <x v="135"/>
    <n v="37761"/>
    <x v="575"/>
    <n v="106"/>
    <x v="88"/>
    <n v="10"/>
    <n v="35"/>
    <n v="350"/>
    <n v="52.5"/>
    <n v="402.5"/>
  </r>
  <r>
    <n v="933"/>
    <x v="135"/>
    <n v="37761"/>
    <x v="575"/>
    <n v="17"/>
    <x v="3"/>
    <n v="9"/>
    <n v="13"/>
    <n v="117"/>
    <n v="17.55"/>
    <n v="134.55000000000001"/>
  </r>
  <r>
    <n v="933"/>
    <x v="135"/>
    <n v="37810"/>
    <x v="98"/>
    <n v="204"/>
    <x v="141"/>
    <n v="30"/>
    <n v="32"/>
    <n v="960"/>
    <n v="144"/>
    <n v="1104"/>
  </r>
  <r>
    <n v="933"/>
    <x v="135"/>
    <n v="38450"/>
    <x v="699"/>
    <n v="48"/>
    <x v="215"/>
    <n v="10"/>
    <n v="13"/>
    <n v="130"/>
    <n v="19.5"/>
    <n v="149.5"/>
  </r>
  <r>
    <n v="933"/>
    <x v="135"/>
    <n v="38450"/>
    <x v="699"/>
    <n v="217"/>
    <x v="79"/>
    <n v="60"/>
    <n v="25"/>
    <n v="1500"/>
    <n v="225"/>
    <n v="1725"/>
  </r>
  <r>
    <n v="933"/>
    <x v="135"/>
    <n v="38450"/>
    <x v="699"/>
    <n v="6"/>
    <x v="147"/>
    <n v="8"/>
    <n v="32"/>
    <n v="256"/>
    <n v="38.4"/>
    <n v="294.39999999999998"/>
  </r>
  <r>
    <n v="933"/>
    <x v="135"/>
    <n v="38450"/>
    <x v="699"/>
    <n v="60"/>
    <x v="93"/>
    <n v="6"/>
    <n v="25"/>
    <n v="150"/>
    <n v="22.5"/>
    <n v="172.5"/>
  </r>
  <r>
    <n v="933"/>
    <x v="135"/>
    <n v="38659"/>
    <x v="467"/>
    <n v="98"/>
    <x v="181"/>
    <n v="36"/>
    <n v="18"/>
    <n v="648"/>
    <n v="97.2"/>
    <n v="745.2"/>
  </r>
  <r>
    <n v="933"/>
    <x v="135"/>
    <n v="38750"/>
    <x v="700"/>
    <n v="95"/>
    <x v="61"/>
    <n v="24"/>
    <n v="18"/>
    <n v="432"/>
    <n v="64.8"/>
    <n v="496.8"/>
  </r>
  <r>
    <n v="933"/>
    <x v="135"/>
    <n v="50532"/>
    <x v="701"/>
    <n v="152"/>
    <x v="67"/>
    <n v="10"/>
    <n v="16"/>
    <n v="160"/>
    <n v="24"/>
    <n v="184"/>
  </r>
  <r>
    <n v="933"/>
    <x v="135"/>
    <n v="50532"/>
    <x v="701"/>
    <n v="3"/>
    <x v="165"/>
    <n v="90"/>
    <n v="18.5"/>
    <n v="1665"/>
    <n v="249.75"/>
    <n v="1914.75"/>
  </r>
  <r>
    <n v="933"/>
    <x v="135"/>
    <n v="50532"/>
    <x v="701"/>
    <n v="176"/>
    <x v="148"/>
    <n v="1"/>
    <n v="240"/>
    <n v="240"/>
    <n v="36"/>
    <n v="276"/>
  </r>
  <r>
    <n v="933"/>
    <x v="135"/>
    <n v="50532"/>
    <x v="701"/>
    <n v="192"/>
    <x v="180"/>
    <n v="144"/>
    <n v="4.0999999999999996"/>
    <n v="590.4"/>
    <n v="88.56"/>
    <n v="678.96"/>
  </r>
  <r>
    <n v="933"/>
    <x v="135"/>
    <n v="57846"/>
    <x v="309"/>
    <n v="72"/>
    <x v="45"/>
    <n v="8"/>
    <n v="230"/>
    <n v="1840"/>
    <n v="276"/>
    <n v="2116"/>
  </r>
  <r>
    <n v="933"/>
    <x v="135"/>
    <n v="57846"/>
    <x v="309"/>
    <n v="216"/>
    <x v="119"/>
    <n v="20"/>
    <n v="12.5"/>
    <n v="250"/>
    <n v="37.5"/>
    <n v="287.5"/>
  </r>
  <r>
    <n v="933"/>
    <x v="135"/>
    <n v="60685"/>
    <x v="400"/>
    <n v="189"/>
    <x v="30"/>
    <n v="52"/>
    <n v="2.9"/>
    <n v="150.79999999999998"/>
    <n v="22.62"/>
    <n v="173.42"/>
  </r>
  <r>
    <n v="933"/>
    <x v="135"/>
    <n v="60685"/>
    <x v="400"/>
    <n v="51"/>
    <x v="44"/>
    <n v="10"/>
    <n v="13"/>
    <n v="130"/>
    <n v="19.5"/>
    <n v="149.5"/>
  </r>
  <r>
    <n v="933"/>
    <x v="135"/>
    <n v="60685"/>
    <x v="400"/>
    <n v="219"/>
    <x v="155"/>
    <n v="10"/>
    <n v="50"/>
    <n v="500"/>
    <n v="75"/>
    <n v="575"/>
  </r>
  <r>
    <n v="933"/>
    <x v="135"/>
    <n v="64679"/>
    <x v="43"/>
    <n v="122"/>
    <x v="5"/>
    <n v="8"/>
    <n v="32"/>
    <n v="256"/>
    <n v="38.4"/>
    <n v="294.39999999999998"/>
  </r>
  <r>
    <n v="933"/>
    <x v="135"/>
    <n v="64679"/>
    <x v="43"/>
    <n v="222"/>
    <x v="221"/>
    <n v="168"/>
    <n v="8.5500000000000007"/>
    <n v="1436.4"/>
    <n v="143.63999999999999"/>
    <n v="1580.04"/>
  </r>
  <r>
    <n v="933"/>
    <x v="135"/>
    <n v="64679"/>
    <x v="43"/>
    <n v="31"/>
    <x v="38"/>
    <n v="6"/>
    <n v="13"/>
    <n v="78"/>
    <n v="11.7"/>
    <n v="89.7"/>
  </r>
  <r>
    <n v="933"/>
    <x v="135"/>
    <n v="64679"/>
    <x v="43"/>
    <n v="79"/>
    <x v="138"/>
    <n v="60"/>
    <n v="18"/>
    <n v="1080"/>
    <n v="162"/>
    <n v="1242"/>
  </r>
  <r>
    <n v="814"/>
    <x v="136"/>
    <n v="2566"/>
    <x v="599"/>
    <n v="22"/>
    <x v="142"/>
    <n v="10"/>
    <n v="13"/>
    <n v="130"/>
    <n v="19.5"/>
    <n v="149.5"/>
  </r>
  <r>
    <n v="814"/>
    <x v="136"/>
    <n v="2566"/>
    <x v="599"/>
    <n v="130"/>
    <x v="13"/>
    <n v="4"/>
    <n v="32"/>
    <n v="128"/>
    <n v="19.2"/>
    <n v="147.19999999999999"/>
  </r>
  <r>
    <n v="814"/>
    <x v="136"/>
    <n v="2566"/>
    <x v="599"/>
    <n v="196"/>
    <x v="154"/>
    <n v="192"/>
    <n v="4.0999999999999996"/>
    <n v="787.19999999999993"/>
    <n v="118.08"/>
    <n v="905.28"/>
  </r>
  <r>
    <n v="814"/>
    <x v="136"/>
    <n v="2566"/>
    <x v="599"/>
    <n v="189"/>
    <x v="30"/>
    <n v="156"/>
    <n v="2.9"/>
    <n v="452.4"/>
    <n v="67.86"/>
    <n v="520.26"/>
  </r>
  <r>
    <n v="814"/>
    <x v="136"/>
    <n v="2566"/>
    <x v="599"/>
    <n v="211"/>
    <x v="211"/>
    <n v="90"/>
    <n v="4.0999999999999996"/>
    <n v="368.99999999999994"/>
    <n v="55.35"/>
    <n v="424.35"/>
  </r>
  <r>
    <n v="814"/>
    <x v="136"/>
    <n v="8245"/>
    <x v="702"/>
    <n v="166"/>
    <x v="96"/>
    <n v="100"/>
    <n v="42"/>
    <n v="4200"/>
    <n v="630"/>
    <n v="4830"/>
  </r>
  <r>
    <n v="814"/>
    <x v="136"/>
    <n v="8245"/>
    <x v="702"/>
    <n v="63"/>
    <x v="185"/>
    <n v="4"/>
    <n v="25"/>
    <n v="100"/>
    <n v="15"/>
    <n v="115"/>
  </r>
  <r>
    <n v="814"/>
    <x v="136"/>
    <n v="8245"/>
    <x v="702"/>
    <n v="203"/>
    <x v="210"/>
    <n v="20"/>
    <n v="32"/>
    <n v="640"/>
    <n v="96"/>
    <n v="736"/>
  </r>
  <r>
    <n v="814"/>
    <x v="136"/>
    <n v="13075"/>
    <x v="703"/>
    <n v="210"/>
    <x v="37"/>
    <n v="5"/>
    <n v="2.4"/>
    <n v="12"/>
    <n v="1.8"/>
    <n v="13.8"/>
  </r>
  <r>
    <n v="814"/>
    <x v="136"/>
    <n v="36290"/>
    <x v="31"/>
    <n v="202"/>
    <x v="139"/>
    <n v="72"/>
    <n v="4.0999999999999996"/>
    <n v="295.2"/>
    <n v="44.28"/>
    <n v="339.48"/>
  </r>
  <r>
    <n v="814"/>
    <x v="136"/>
    <n v="36290"/>
    <x v="31"/>
    <n v="113"/>
    <x v="85"/>
    <n v="6"/>
    <n v="30"/>
    <n v="180"/>
    <n v="27"/>
    <n v="207"/>
  </r>
  <r>
    <n v="814"/>
    <x v="136"/>
    <n v="36290"/>
    <x v="31"/>
    <n v="213"/>
    <x v="92"/>
    <n v="6"/>
    <n v="87"/>
    <n v="522"/>
    <n v="78.3"/>
    <n v="600.29999999999995"/>
  </r>
  <r>
    <n v="814"/>
    <x v="136"/>
    <n v="45824"/>
    <x v="218"/>
    <n v="23"/>
    <x v="69"/>
    <n v="3"/>
    <n v="13"/>
    <n v="39"/>
    <n v="5.85"/>
    <n v="44.85"/>
  </r>
  <r>
    <n v="814"/>
    <x v="136"/>
    <n v="45824"/>
    <x v="218"/>
    <n v="67"/>
    <x v="0"/>
    <n v="9"/>
    <n v="230"/>
    <n v="2070"/>
    <n v="310.5"/>
    <n v="2380.5"/>
  </r>
  <r>
    <n v="814"/>
    <x v="136"/>
    <n v="45824"/>
    <x v="218"/>
    <n v="38"/>
    <x v="186"/>
    <n v="7"/>
    <n v="13"/>
    <n v="91"/>
    <n v="13.65"/>
    <n v="104.65"/>
  </r>
  <r>
    <n v="814"/>
    <x v="136"/>
    <n v="45824"/>
    <x v="218"/>
    <n v="30"/>
    <x v="191"/>
    <n v="2"/>
    <n v="13"/>
    <n v="26"/>
    <n v="3.9"/>
    <n v="29.9"/>
  </r>
  <r>
    <n v="814"/>
    <x v="136"/>
    <n v="46753"/>
    <x v="180"/>
    <n v="80"/>
    <x v="114"/>
    <n v="60"/>
    <n v="18"/>
    <n v="1080"/>
    <n v="162"/>
    <n v="1242"/>
  </r>
  <r>
    <n v="814"/>
    <x v="136"/>
    <n v="61401"/>
    <x v="704"/>
    <n v="79"/>
    <x v="138"/>
    <n v="36"/>
    <n v="18"/>
    <n v="648"/>
    <n v="97.2"/>
    <n v="745.2"/>
  </r>
  <r>
    <n v="814"/>
    <x v="136"/>
    <n v="61401"/>
    <x v="704"/>
    <n v="176"/>
    <x v="148"/>
    <n v="1"/>
    <n v="240"/>
    <n v="240"/>
    <n v="36"/>
    <n v="276"/>
  </r>
  <r>
    <n v="814"/>
    <x v="136"/>
    <n v="61401"/>
    <x v="704"/>
    <n v="122"/>
    <x v="5"/>
    <n v="1"/>
    <n v="32"/>
    <n v="32"/>
    <n v="4.8"/>
    <n v="36.799999999999997"/>
  </r>
  <r>
    <n v="814"/>
    <x v="136"/>
    <n v="61401"/>
    <x v="704"/>
    <n v="38"/>
    <x v="186"/>
    <n v="3"/>
    <n v="13"/>
    <n v="39"/>
    <n v="5.85"/>
    <n v="44.85"/>
  </r>
  <r>
    <n v="814"/>
    <x v="136"/>
    <n v="61401"/>
    <x v="704"/>
    <n v="88"/>
    <x v="179"/>
    <n v="84"/>
    <n v="18"/>
    <n v="1512"/>
    <n v="226.8"/>
    <n v="1738.8"/>
  </r>
  <r>
    <n v="814"/>
    <x v="136"/>
    <n v="61471"/>
    <x v="105"/>
    <n v="58"/>
    <x v="133"/>
    <n v="7"/>
    <n v="25"/>
    <n v="175"/>
    <n v="26.25"/>
    <n v="201.25"/>
  </r>
  <r>
    <n v="814"/>
    <x v="136"/>
    <n v="61471"/>
    <x v="105"/>
    <n v="53"/>
    <x v="188"/>
    <n v="8"/>
    <n v="13"/>
    <n v="104"/>
    <n v="15.6"/>
    <n v="119.6"/>
  </r>
  <r>
    <n v="814"/>
    <x v="136"/>
    <n v="61471"/>
    <x v="105"/>
    <n v="54"/>
    <x v="50"/>
    <n v="10"/>
    <n v="13"/>
    <n v="130"/>
    <n v="19.5"/>
    <n v="149.5"/>
  </r>
  <r>
    <n v="814"/>
    <x v="136"/>
    <n v="61471"/>
    <x v="105"/>
    <n v="148"/>
    <x v="59"/>
    <n v="36"/>
    <n v="18"/>
    <n v="648"/>
    <n v="97.2"/>
    <n v="745.2"/>
  </r>
  <r>
    <n v="839"/>
    <x v="137"/>
    <n v="5420"/>
    <x v="409"/>
    <n v="157"/>
    <x v="95"/>
    <n v="60"/>
    <n v="30"/>
    <n v="1800"/>
    <n v="270"/>
    <n v="2070"/>
  </r>
  <r>
    <n v="839"/>
    <x v="137"/>
    <n v="5420"/>
    <x v="409"/>
    <n v="68"/>
    <x v="87"/>
    <n v="9"/>
    <n v="230"/>
    <n v="2070"/>
    <n v="310.5"/>
    <n v="2380.5"/>
  </r>
  <r>
    <n v="839"/>
    <x v="137"/>
    <n v="13218"/>
    <x v="705"/>
    <n v="150"/>
    <x v="159"/>
    <n v="4"/>
    <n v="16"/>
    <n v="64"/>
    <n v="9.6"/>
    <n v="73.599999999999994"/>
  </r>
  <r>
    <n v="839"/>
    <x v="137"/>
    <n v="13218"/>
    <x v="705"/>
    <n v="87"/>
    <x v="202"/>
    <n v="84"/>
    <n v="18"/>
    <n v="1512"/>
    <n v="226.8"/>
    <n v="1738.8"/>
  </r>
  <r>
    <n v="839"/>
    <x v="137"/>
    <n v="13218"/>
    <x v="705"/>
    <n v="118"/>
    <x v="134"/>
    <n v="3"/>
    <n v="32"/>
    <n v="96"/>
    <n v="14.4"/>
    <n v="110.4"/>
  </r>
  <r>
    <n v="839"/>
    <x v="137"/>
    <n v="14882"/>
    <x v="237"/>
    <n v="172"/>
    <x v="6"/>
    <n v="50"/>
    <n v="48"/>
    <n v="2400"/>
    <n v="360"/>
    <n v="2760"/>
  </r>
  <r>
    <n v="839"/>
    <x v="137"/>
    <n v="14882"/>
    <x v="237"/>
    <n v="122"/>
    <x v="5"/>
    <n v="5"/>
    <n v="32"/>
    <n v="160"/>
    <n v="24"/>
    <n v="184"/>
  </r>
  <r>
    <n v="839"/>
    <x v="137"/>
    <n v="14882"/>
    <x v="237"/>
    <n v="104"/>
    <x v="172"/>
    <n v="4"/>
    <n v="35"/>
    <n v="140"/>
    <n v="21"/>
    <n v="161"/>
  </r>
  <r>
    <n v="839"/>
    <x v="137"/>
    <n v="14882"/>
    <x v="237"/>
    <n v="38"/>
    <x v="186"/>
    <n v="10"/>
    <n v="13"/>
    <n v="130"/>
    <n v="19.5"/>
    <n v="149.5"/>
  </r>
  <r>
    <n v="839"/>
    <x v="137"/>
    <n v="21003"/>
    <x v="376"/>
    <n v="195"/>
    <x v="121"/>
    <n v="168"/>
    <n v="3.7"/>
    <n v="621.6"/>
    <n v="93.24"/>
    <n v="714.84"/>
  </r>
  <r>
    <n v="839"/>
    <x v="137"/>
    <n v="21003"/>
    <x v="376"/>
    <n v="69"/>
    <x v="194"/>
    <n v="7"/>
    <n v="230"/>
    <n v="1610"/>
    <n v="241.5"/>
    <n v="1851.5"/>
  </r>
  <r>
    <n v="839"/>
    <x v="137"/>
    <n v="21003"/>
    <x v="376"/>
    <n v="119"/>
    <x v="153"/>
    <n v="7"/>
    <n v="32"/>
    <n v="224"/>
    <n v="33.6"/>
    <n v="257.60000000000002"/>
  </r>
  <r>
    <n v="839"/>
    <x v="137"/>
    <n v="21003"/>
    <x v="376"/>
    <n v="115"/>
    <x v="57"/>
    <n v="6"/>
    <n v="34"/>
    <n v="204"/>
    <n v="30.6"/>
    <n v="234.6"/>
  </r>
  <r>
    <n v="839"/>
    <x v="137"/>
    <n v="21003"/>
    <x v="376"/>
    <n v="130"/>
    <x v="13"/>
    <n v="9"/>
    <n v="32"/>
    <n v="288"/>
    <n v="43.2"/>
    <n v="331.2"/>
  </r>
  <r>
    <n v="839"/>
    <x v="137"/>
    <n v="22382"/>
    <x v="706"/>
    <n v="193"/>
    <x v="90"/>
    <n v="168"/>
    <n v="3.7"/>
    <n v="621.6"/>
    <n v="93.24"/>
    <n v="714.84"/>
  </r>
  <r>
    <n v="839"/>
    <x v="137"/>
    <n v="34792"/>
    <x v="621"/>
    <n v="215"/>
    <x v="173"/>
    <n v="10"/>
    <n v="1899"/>
    <n v="18990"/>
    <n v="2848.5"/>
    <n v="21838.5"/>
  </r>
  <r>
    <n v="839"/>
    <x v="137"/>
    <n v="34792"/>
    <x v="621"/>
    <n v="130"/>
    <x v="13"/>
    <n v="2"/>
    <n v="32"/>
    <n v="64"/>
    <n v="9.6"/>
    <n v="73.599999999999994"/>
  </r>
  <r>
    <n v="839"/>
    <x v="137"/>
    <n v="34792"/>
    <x v="621"/>
    <n v="176"/>
    <x v="148"/>
    <n v="6"/>
    <n v="240"/>
    <n v="1440"/>
    <n v="216"/>
    <n v="1656"/>
  </r>
  <r>
    <n v="839"/>
    <x v="137"/>
    <n v="34792"/>
    <x v="621"/>
    <n v="50"/>
    <x v="46"/>
    <n v="3"/>
    <n v="13"/>
    <n v="39"/>
    <n v="5.85"/>
    <n v="44.85"/>
  </r>
  <r>
    <n v="839"/>
    <x v="137"/>
    <n v="34792"/>
    <x v="621"/>
    <n v="99"/>
    <x v="111"/>
    <n v="36"/>
    <n v="18"/>
    <n v="648"/>
    <n v="97.2"/>
    <n v="745.2"/>
  </r>
  <r>
    <n v="839"/>
    <x v="137"/>
    <n v="39958"/>
    <x v="211"/>
    <n v="87"/>
    <x v="202"/>
    <n v="60"/>
    <n v="18"/>
    <n v="1080"/>
    <n v="162"/>
    <n v="1242"/>
  </r>
  <r>
    <n v="839"/>
    <x v="137"/>
    <n v="39958"/>
    <x v="211"/>
    <n v="26"/>
    <x v="53"/>
    <n v="6"/>
    <n v="13"/>
    <n v="78"/>
    <n v="11.7"/>
    <n v="89.7"/>
  </r>
  <r>
    <n v="839"/>
    <x v="137"/>
    <n v="42083"/>
    <x v="707"/>
    <n v="115"/>
    <x v="57"/>
    <n v="9"/>
    <n v="34"/>
    <n v="306"/>
    <n v="45.9"/>
    <n v="351.9"/>
  </r>
  <r>
    <n v="839"/>
    <x v="137"/>
    <n v="42083"/>
    <x v="707"/>
    <n v="100"/>
    <x v="78"/>
    <n v="12"/>
    <n v="18"/>
    <n v="216"/>
    <n v="32.4"/>
    <n v="248.4"/>
  </r>
  <r>
    <n v="839"/>
    <x v="137"/>
    <n v="42083"/>
    <x v="707"/>
    <n v="191"/>
    <x v="62"/>
    <n v="324"/>
    <n v="3.7"/>
    <n v="1198.8"/>
    <n v="179.82"/>
    <n v="1378.62"/>
  </r>
  <r>
    <n v="839"/>
    <x v="137"/>
    <n v="42083"/>
    <x v="707"/>
    <n v="37"/>
    <x v="84"/>
    <n v="3"/>
    <n v="13"/>
    <n v="39"/>
    <n v="5.85"/>
    <n v="44.85"/>
  </r>
  <r>
    <n v="839"/>
    <x v="137"/>
    <n v="42922"/>
    <x v="708"/>
    <n v="78"/>
    <x v="127"/>
    <n v="48"/>
    <n v="18"/>
    <n v="864"/>
    <n v="129.6"/>
    <n v="993.6"/>
  </r>
  <r>
    <n v="839"/>
    <x v="137"/>
    <n v="49424"/>
    <x v="41"/>
    <n v="201"/>
    <x v="187"/>
    <n v="168"/>
    <n v="3.7"/>
    <n v="621.6"/>
    <n v="93.24"/>
    <n v="714.84"/>
  </r>
  <r>
    <n v="839"/>
    <x v="137"/>
    <n v="49424"/>
    <x v="41"/>
    <n v="188"/>
    <x v="104"/>
    <n v="50"/>
    <n v="0.66"/>
    <n v="33"/>
    <n v="4.95"/>
    <n v="37.950000000000003"/>
  </r>
  <r>
    <n v="839"/>
    <x v="137"/>
    <n v="49424"/>
    <x v="41"/>
    <n v="3"/>
    <x v="165"/>
    <n v="30"/>
    <n v="18.5"/>
    <n v="555"/>
    <n v="83.25"/>
    <n v="638.25"/>
  </r>
  <r>
    <n v="839"/>
    <x v="137"/>
    <n v="56381"/>
    <x v="665"/>
    <n v="200"/>
    <x v="197"/>
    <n v="72"/>
    <n v="4.0999999999999996"/>
    <n v="295.2"/>
    <n v="44.28"/>
    <n v="339.48"/>
  </r>
  <r>
    <n v="839"/>
    <x v="137"/>
    <n v="56381"/>
    <x v="665"/>
    <n v="171"/>
    <x v="83"/>
    <n v="50"/>
    <n v="32"/>
    <n v="1600"/>
    <n v="240"/>
    <n v="1840"/>
  </r>
  <r>
    <n v="839"/>
    <x v="137"/>
    <n v="56381"/>
    <x v="665"/>
    <n v="68"/>
    <x v="87"/>
    <n v="6"/>
    <n v="230"/>
    <n v="1380"/>
    <n v="207"/>
    <n v="1587"/>
  </r>
  <r>
    <n v="839"/>
    <x v="137"/>
    <n v="59612"/>
    <x v="541"/>
    <n v="10"/>
    <x v="103"/>
    <n v="6"/>
    <n v="32"/>
    <n v="192"/>
    <n v="28.8"/>
    <n v="220.8"/>
  </r>
  <r>
    <n v="839"/>
    <x v="137"/>
    <n v="59612"/>
    <x v="541"/>
    <n v="201"/>
    <x v="187"/>
    <n v="72"/>
    <n v="3.7"/>
    <n v="266.40000000000003"/>
    <n v="39.96"/>
    <n v="306.36"/>
  </r>
  <r>
    <n v="839"/>
    <x v="137"/>
    <n v="59612"/>
    <x v="541"/>
    <n v="76"/>
    <x v="56"/>
    <n v="60"/>
    <n v="18"/>
    <n v="1080"/>
    <n v="162"/>
    <n v="1242"/>
  </r>
  <r>
    <n v="839"/>
    <x v="137"/>
    <n v="60758"/>
    <x v="400"/>
    <n v="65"/>
    <x v="161"/>
    <n v="5"/>
    <n v="30"/>
    <n v="150"/>
    <n v="22.5"/>
    <n v="172.5"/>
  </r>
  <r>
    <n v="839"/>
    <x v="137"/>
    <n v="60758"/>
    <x v="400"/>
    <n v="48"/>
    <x v="215"/>
    <n v="5"/>
    <n v="13"/>
    <n v="65"/>
    <n v="9.75"/>
    <n v="74.75"/>
  </r>
  <r>
    <n v="839"/>
    <x v="137"/>
    <n v="64124"/>
    <x v="27"/>
    <n v="58"/>
    <x v="133"/>
    <n v="3"/>
    <n v="25"/>
    <n v="75"/>
    <n v="11.25"/>
    <n v="86.25"/>
  </r>
  <r>
    <n v="839"/>
    <x v="137"/>
    <n v="64124"/>
    <x v="27"/>
    <n v="188"/>
    <x v="104"/>
    <n v="175"/>
    <n v="0.66"/>
    <n v="115.5"/>
    <n v="17.329999999999998"/>
    <n v="132.83000000000001"/>
  </r>
  <r>
    <n v="839"/>
    <x v="137"/>
    <n v="64124"/>
    <x v="27"/>
    <n v="208"/>
    <x v="101"/>
    <n v="96"/>
    <n v="2.7"/>
    <n v="259.20000000000005"/>
    <n v="38.880000000000003"/>
    <n v="298.08"/>
  </r>
  <r>
    <n v="839"/>
    <x v="137"/>
    <n v="64124"/>
    <x v="27"/>
    <n v="218"/>
    <x v="189"/>
    <n v="60"/>
    <n v="37.5"/>
    <n v="2250"/>
    <n v="337.5"/>
    <n v="2587.5"/>
  </r>
  <r>
    <n v="1056"/>
    <x v="138"/>
    <n v="61387"/>
    <x v="704"/>
    <n v="195"/>
    <x v="121"/>
    <n v="168"/>
    <n v="3.7"/>
    <n v="621.6"/>
    <n v="93.24"/>
    <n v="714.84"/>
  </r>
  <r>
    <n v="1056"/>
    <x v="138"/>
    <n v="61387"/>
    <x v="704"/>
    <n v="47"/>
    <x v="49"/>
    <n v="10"/>
    <n v="13"/>
    <n v="130"/>
    <n v="19.5"/>
    <n v="149.5"/>
  </r>
  <r>
    <n v="1056"/>
    <x v="138"/>
    <n v="61387"/>
    <x v="704"/>
    <n v="207"/>
    <x v="208"/>
    <n v="84"/>
    <n v="2.7"/>
    <n v="226.8"/>
    <n v="34.020000000000003"/>
    <n v="260.82"/>
  </r>
  <r>
    <n v="1056"/>
    <x v="138"/>
    <n v="61387"/>
    <x v="704"/>
    <n v="26"/>
    <x v="53"/>
    <n v="6"/>
    <n v="13"/>
    <n v="78"/>
    <n v="11.7"/>
    <n v="89.7"/>
  </r>
  <r>
    <n v="1056"/>
    <x v="138"/>
    <n v="61626"/>
    <x v="290"/>
    <n v="1"/>
    <x v="74"/>
    <n v="2"/>
    <n v="25"/>
    <n v="50"/>
    <n v="7.5"/>
    <n v="57.5"/>
  </r>
  <r>
    <n v="1056"/>
    <x v="138"/>
    <n v="61626"/>
    <x v="290"/>
    <n v="69"/>
    <x v="194"/>
    <n v="2"/>
    <n v="230"/>
    <n v="460"/>
    <n v="69"/>
    <n v="529"/>
  </r>
  <r>
    <n v="984"/>
    <x v="139"/>
    <n v="4708"/>
    <x v="709"/>
    <n v="156"/>
    <x v="8"/>
    <n v="90"/>
    <n v="15"/>
    <n v="1350"/>
    <n v="202.5"/>
    <n v="1552.5"/>
  </r>
  <r>
    <n v="984"/>
    <x v="139"/>
    <n v="4708"/>
    <x v="709"/>
    <n v="9"/>
    <x v="32"/>
    <n v="2"/>
    <n v="32"/>
    <n v="64"/>
    <n v="9.6"/>
    <n v="73.599999999999994"/>
  </r>
  <r>
    <n v="984"/>
    <x v="139"/>
    <n v="4709"/>
    <x v="709"/>
    <n v="69"/>
    <x v="194"/>
    <n v="3"/>
    <n v="230"/>
    <n v="690"/>
    <n v="103.5"/>
    <n v="793.5"/>
  </r>
  <r>
    <n v="984"/>
    <x v="139"/>
    <n v="4709"/>
    <x v="709"/>
    <n v="4"/>
    <x v="122"/>
    <n v="2"/>
    <n v="32"/>
    <n v="64"/>
    <n v="9.6"/>
    <n v="73.599999999999994"/>
  </r>
  <r>
    <n v="984"/>
    <x v="139"/>
    <n v="4708"/>
    <x v="709"/>
    <n v="3"/>
    <x v="165"/>
    <n v="100"/>
    <n v="18.5"/>
    <n v="1850"/>
    <n v="277.5"/>
    <n v="2127.5"/>
  </r>
  <r>
    <n v="984"/>
    <x v="139"/>
    <n v="4708"/>
    <x v="709"/>
    <n v="129"/>
    <x v="196"/>
    <n v="3"/>
    <n v="32"/>
    <n v="96"/>
    <n v="14.4"/>
    <n v="110.4"/>
  </r>
  <r>
    <n v="984"/>
    <x v="139"/>
    <n v="4708"/>
    <x v="709"/>
    <n v="52"/>
    <x v="71"/>
    <n v="10"/>
    <n v="13"/>
    <n v="130"/>
    <n v="19.5"/>
    <n v="149.5"/>
  </r>
  <r>
    <n v="984"/>
    <x v="139"/>
    <n v="17477"/>
    <x v="573"/>
    <n v="92"/>
    <x v="77"/>
    <n v="12"/>
    <n v="18"/>
    <n v="216"/>
    <n v="32.4"/>
    <n v="248.4"/>
  </r>
  <r>
    <n v="984"/>
    <x v="139"/>
    <n v="17477"/>
    <x v="573"/>
    <n v="163"/>
    <x v="209"/>
    <n v="40"/>
    <n v="37"/>
    <n v="1480"/>
    <n v="222"/>
    <n v="1702"/>
  </r>
  <r>
    <n v="984"/>
    <x v="139"/>
    <n v="17477"/>
    <x v="573"/>
    <n v="36"/>
    <x v="162"/>
    <n v="7"/>
    <n v="13"/>
    <n v="91"/>
    <n v="13.65"/>
    <n v="104.65"/>
  </r>
  <r>
    <n v="984"/>
    <x v="139"/>
    <n v="17477"/>
    <x v="573"/>
    <n v="105"/>
    <x v="116"/>
    <n v="1"/>
    <n v="35"/>
    <n v="35"/>
    <n v="5.25"/>
    <n v="40.25"/>
  </r>
  <r>
    <n v="984"/>
    <x v="139"/>
    <n v="17477"/>
    <x v="573"/>
    <n v="39"/>
    <x v="183"/>
    <n v="5"/>
    <n v="13"/>
    <n v="65"/>
    <n v="9.75"/>
    <n v="74.75"/>
  </r>
  <r>
    <n v="984"/>
    <x v="139"/>
    <n v="19464"/>
    <x v="121"/>
    <n v="61"/>
    <x v="55"/>
    <n v="4"/>
    <n v="25"/>
    <n v="100"/>
    <n v="15"/>
    <n v="115"/>
  </r>
  <r>
    <n v="984"/>
    <x v="139"/>
    <n v="19464"/>
    <x v="121"/>
    <n v="86"/>
    <x v="212"/>
    <n v="24"/>
    <n v="18"/>
    <n v="432"/>
    <n v="64.8"/>
    <n v="496.8"/>
  </r>
  <r>
    <n v="984"/>
    <x v="139"/>
    <n v="19464"/>
    <x v="121"/>
    <n v="29"/>
    <x v="82"/>
    <n v="4"/>
    <n v="13"/>
    <n v="52"/>
    <n v="7.8"/>
    <n v="59.8"/>
  </r>
  <r>
    <n v="984"/>
    <x v="139"/>
    <n v="19464"/>
    <x v="121"/>
    <n v="154"/>
    <x v="143"/>
    <n v="40"/>
    <n v="20"/>
    <n v="800"/>
    <n v="120"/>
    <n v="920"/>
  </r>
  <r>
    <n v="984"/>
    <x v="139"/>
    <n v="19464"/>
    <x v="121"/>
    <n v="153"/>
    <x v="97"/>
    <n v="60"/>
    <n v="4.5"/>
    <n v="270"/>
    <n v="40.5"/>
    <n v="310.5"/>
  </r>
  <r>
    <n v="984"/>
    <x v="139"/>
    <n v="23176"/>
    <x v="411"/>
    <n v="83"/>
    <x v="113"/>
    <n v="108"/>
    <n v="18"/>
    <n v="1944"/>
    <n v="291.60000000000002"/>
    <n v="2235.6"/>
  </r>
  <r>
    <n v="984"/>
    <x v="139"/>
    <n v="23176"/>
    <x v="411"/>
    <n v="27"/>
    <x v="149"/>
    <n v="4"/>
    <n v="13"/>
    <n v="52"/>
    <n v="7.8"/>
    <n v="59.8"/>
  </r>
  <r>
    <n v="984"/>
    <x v="139"/>
    <n v="26503"/>
    <x v="710"/>
    <n v="164"/>
    <x v="1"/>
    <n v="80"/>
    <n v="112"/>
    <n v="8960"/>
    <n v="1344"/>
    <n v="10304"/>
  </r>
  <r>
    <n v="984"/>
    <x v="139"/>
    <n v="26503"/>
    <x v="710"/>
    <n v="177"/>
    <x v="94"/>
    <n v="100"/>
    <n v="1.05"/>
    <n v="105"/>
    <n v="15.75"/>
    <n v="120.75"/>
  </r>
  <r>
    <n v="984"/>
    <x v="139"/>
    <n v="26503"/>
    <x v="710"/>
    <n v="22"/>
    <x v="142"/>
    <n v="6"/>
    <n v="13"/>
    <n v="78"/>
    <n v="11.7"/>
    <n v="89.7"/>
  </r>
  <r>
    <n v="984"/>
    <x v="139"/>
    <n v="26503"/>
    <x v="710"/>
    <n v="157"/>
    <x v="95"/>
    <n v="40"/>
    <n v="30"/>
    <n v="1200"/>
    <n v="180"/>
    <n v="1380"/>
  </r>
  <r>
    <n v="984"/>
    <x v="139"/>
    <n v="35856"/>
    <x v="167"/>
    <n v="79"/>
    <x v="138"/>
    <n v="96"/>
    <n v="18"/>
    <n v="1728"/>
    <n v="259.2"/>
    <n v="1987.2"/>
  </r>
  <r>
    <n v="984"/>
    <x v="139"/>
    <n v="35856"/>
    <x v="167"/>
    <n v="194"/>
    <x v="81"/>
    <n v="120"/>
    <n v="4.0999999999999996"/>
    <n v="491.99999999999994"/>
    <n v="73.8"/>
    <n v="565.79999999999995"/>
  </r>
  <r>
    <n v="984"/>
    <x v="139"/>
    <n v="35856"/>
    <x v="167"/>
    <n v="181"/>
    <x v="58"/>
    <n v="100"/>
    <n v="1.1399999999999999"/>
    <n v="113.99999999999999"/>
    <n v="17.100000000000001"/>
    <n v="131.1"/>
  </r>
  <r>
    <n v="984"/>
    <x v="139"/>
    <n v="38310"/>
    <x v="711"/>
    <n v="33"/>
    <x v="10"/>
    <n v="7"/>
    <n v="13"/>
    <n v="91"/>
    <n v="13.65"/>
    <n v="104.65"/>
  </r>
  <r>
    <n v="984"/>
    <x v="139"/>
    <n v="38310"/>
    <x v="711"/>
    <n v="197"/>
    <x v="216"/>
    <n v="24"/>
    <n v="3.7"/>
    <n v="88.800000000000011"/>
    <n v="13.32"/>
    <n v="102.12"/>
  </r>
  <r>
    <n v="984"/>
    <x v="139"/>
    <n v="39218"/>
    <x v="453"/>
    <n v="126"/>
    <x v="36"/>
    <n v="5"/>
    <n v="32"/>
    <n v="160"/>
    <n v="24"/>
    <n v="184"/>
  </r>
  <r>
    <n v="984"/>
    <x v="139"/>
    <n v="39218"/>
    <x v="453"/>
    <n v="17"/>
    <x v="3"/>
    <n v="6"/>
    <n v="13"/>
    <n v="78"/>
    <n v="11.7"/>
    <n v="89.7"/>
  </r>
  <r>
    <n v="984"/>
    <x v="139"/>
    <n v="39218"/>
    <x v="453"/>
    <n v="5"/>
    <x v="65"/>
    <n v="5"/>
    <n v="32"/>
    <n v="160"/>
    <n v="24"/>
    <n v="184"/>
  </r>
  <r>
    <n v="984"/>
    <x v="139"/>
    <n v="39218"/>
    <x v="453"/>
    <n v="71"/>
    <x v="130"/>
    <n v="6"/>
    <n v="230"/>
    <n v="1380"/>
    <n v="207"/>
    <n v="1587"/>
  </r>
  <r>
    <n v="984"/>
    <x v="139"/>
    <n v="43297"/>
    <x v="266"/>
    <n v="195"/>
    <x v="121"/>
    <n v="96"/>
    <n v="3.7"/>
    <n v="355.20000000000005"/>
    <n v="53.28"/>
    <n v="408.48"/>
  </r>
  <r>
    <n v="984"/>
    <x v="139"/>
    <n v="43297"/>
    <x v="266"/>
    <n v="128"/>
    <x v="160"/>
    <n v="10"/>
    <n v="32"/>
    <n v="320"/>
    <n v="48"/>
    <n v="368"/>
  </r>
  <r>
    <n v="984"/>
    <x v="139"/>
    <n v="43297"/>
    <x v="266"/>
    <n v="161"/>
    <x v="11"/>
    <n v="60"/>
    <n v="108"/>
    <n v="6480"/>
    <n v="972"/>
    <n v="7452"/>
  </r>
  <r>
    <n v="984"/>
    <x v="139"/>
    <n v="43551"/>
    <x v="100"/>
    <n v="149"/>
    <x v="17"/>
    <n v="108"/>
    <n v="18"/>
    <n v="1944"/>
    <n v="291.60000000000002"/>
    <n v="2235.6"/>
  </r>
  <r>
    <n v="984"/>
    <x v="139"/>
    <n v="43551"/>
    <x v="100"/>
    <n v="183"/>
    <x v="112"/>
    <n v="175"/>
    <n v="2.74"/>
    <n v="479.50000000000006"/>
    <n v="71.930000000000007"/>
    <n v="551.42999999999995"/>
  </r>
  <r>
    <n v="984"/>
    <x v="139"/>
    <n v="43551"/>
    <x v="100"/>
    <n v="76"/>
    <x v="56"/>
    <n v="120"/>
    <n v="18"/>
    <n v="2160"/>
    <n v="324"/>
    <n v="2484"/>
  </r>
  <r>
    <n v="984"/>
    <x v="139"/>
    <n v="46879"/>
    <x v="712"/>
    <n v="175"/>
    <x v="51"/>
    <n v="1"/>
    <n v="240"/>
    <n v="240"/>
    <n v="36"/>
    <n v="276"/>
  </r>
  <r>
    <n v="984"/>
    <x v="139"/>
    <n v="46879"/>
    <x v="712"/>
    <n v="88"/>
    <x v="179"/>
    <n v="60"/>
    <n v="18"/>
    <n v="1080"/>
    <n v="162"/>
    <n v="1242"/>
  </r>
  <r>
    <n v="984"/>
    <x v="139"/>
    <n v="58135"/>
    <x v="713"/>
    <n v="177"/>
    <x v="94"/>
    <n v="175"/>
    <n v="1.05"/>
    <n v="183.75"/>
    <n v="27.56"/>
    <n v="211.31"/>
  </r>
  <r>
    <n v="984"/>
    <x v="139"/>
    <n v="58135"/>
    <x v="713"/>
    <n v="167"/>
    <x v="42"/>
    <n v="10"/>
    <n v="99"/>
    <n v="990"/>
    <n v="148.5"/>
    <n v="1138.5"/>
  </r>
  <r>
    <n v="984"/>
    <x v="139"/>
    <n v="60592"/>
    <x v="170"/>
    <n v="203"/>
    <x v="210"/>
    <n v="50"/>
    <n v="32"/>
    <n v="1600"/>
    <n v="240"/>
    <n v="1840"/>
  </r>
  <r>
    <n v="984"/>
    <x v="139"/>
    <n v="60592"/>
    <x v="170"/>
    <n v="159"/>
    <x v="14"/>
    <n v="10"/>
    <n v="18"/>
    <n v="180"/>
    <n v="27"/>
    <n v="207"/>
  </r>
  <r>
    <n v="984"/>
    <x v="139"/>
    <n v="60592"/>
    <x v="170"/>
    <n v="16"/>
    <x v="115"/>
    <n v="7"/>
    <n v="13"/>
    <n v="91"/>
    <n v="13.65"/>
    <n v="104.65"/>
  </r>
  <r>
    <n v="984"/>
    <x v="139"/>
    <n v="60592"/>
    <x v="170"/>
    <n v="211"/>
    <x v="211"/>
    <n v="50"/>
    <n v="4.0999999999999996"/>
    <n v="204.99999999999997"/>
    <n v="30.75"/>
    <n v="235.75"/>
  </r>
  <r>
    <n v="984"/>
    <x v="139"/>
    <n v="64671"/>
    <x v="43"/>
    <n v="13"/>
    <x v="109"/>
    <n v="4"/>
    <n v="32"/>
    <n v="128"/>
    <n v="19.2"/>
    <n v="147.19999999999999"/>
  </r>
  <r>
    <n v="984"/>
    <x v="139"/>
    <n v="64671"/>
    <x v="43"/>
    <n v="96"/>
    <x v="152"/>
    <n v="48"/>
    <n v="18"/>
    <n v="864"/>
    <n v="129.6"/>
    <n v="993.6"/>
  </r>
  <r>
    <n v="984"/>
    <x v="139"/>
    <n v="64671"/>
    <x v="43"/>
    <n v="69"/>
    <x v="194"/>
    <n v="10"/>
    <n v="230"/>
    <n v="2300"/>
    <n v="345"/>
    <n v="2645"/>
  </r>
  <r>
    <n v="984"/>
    <x v="139"/>
    <n v="65746"/>
    <x v="325"/>
    <n v="32"/>
    <x v="18"/>
    <n v="1"/>
    <n v="13"/>
    <n v="13"/>
    <n v="1.95"/>
    <n v="14.95"/>
  </r>
  <r>
    <n v="984"/>
    <x v="139"/>
    <n v="65746"/>
    <x v="325"/>
    <n v="198"/>
    <x v="7"/>
    <n v="192"/>
    <n v="4.0999999999999996"/>
    <n v="787.19999999999993"/>
    <n v="118.08"/>
    <n v="905.28"/>
  </r>
  <r>
    <n v="984"/>
    <x v="139"/>
    <n v="65746"/>
    <x v="325"/>
    <n v="91"/>
    <x v="204"/>
    <n v="96"/>
    <n v="18"/>
    <n v="1728"/>
    <n v="259.2"/>
    <n v="1987.2"/>
  </r>
  <r>
    <n v="902"/>
    <x v="140"/>
    <n v="20113"/>
    <x v="122"/>
    <n v="129"/>
    <x v="196"/>
    <n v="9"/>
    <n v="32"/>
    <n v="288"/>
    <n v="43.2"/>
    <n v="331.2"/>
  </r>
  <r>
    <n v="902"/>
    <x v="140"/>
    <n v="20113"/>
    <x v="122"/>
    <n v="202"/>
    <x v="139"/>
    <n v="240"/>
    <n v="4.0999999999999996"/>
    <n v="983.99999999999989"/>
    <n v="147.6"/>
    <n v="1131.5999999999999"/>
  </r>
  <r>
    <n v="902"/>
    <x v="140"/>
    <n v="22504"/>
    <x v="263"/>
    <n v="145"/>
    <x v="205"/>
    <n v="48"/>
    <n v="18"/>
    <n v="864"/>
    <n v="129.6"/>
    <n v="993.6"/>
  </r>
  <r>
    <n v="902"/>
    <x v="140"/>
    <n v="22504"/>
    <x v="263"/>
    <n v="171"/>
    <x v="83"/>
    <n v="50"/>
    <n v="32"/>
    <n v="1600"/>
    <n v="240"/>
    <n v="1840"/>
  </r>
  <r>
    <n v="902"/>
    <x v="140"/>
    <n v="22504"/>
    <x v="263"/>
    <n v="7"/>
    <x v="12"/>
    <n v="2"/>
    <n v="32"/>
    <n v="64"/>
    <n v="9.6"/>
    <n v="73.599999999999994"/>
  </r>
  <r>
    <n v="902"/>
    <x v="140"/>
    <n v="22504"/>
    <x v="263"/>
    <n v="214"/>
    <x v="99"/>
    <n v="8"/>
    <n v="90"/>
    <n v="720"/>
    <n v="108"/>
    <n v="828"/>
  </r>
  <r>
    <n v="902"/>
    <x v="140"/>
    <n v="24163"/>
    <x v="714"/>
    <n v="77"/>
    <x v="66"/>
    <n v="72"/>
    <n v="18"/>
    <n v="1296"/>
    <n v="194.4"/>
    <n v="1490.4"/>
  </r>
  <r>
    <n v="902"/>
    <x v="140"/>
    <n v="24923"/>
    <x v="124"/>
    <n v="29"/>
    <x v="82"/>
    <n v="8"/>
    <n v="13"/>
    <n v="104"/>
    <n v="15.6"/>
    <n v="119.6"/>
  </r>
  <r>
    <n v="902"/>
    <x v="140"/>
    <n v="24923"/>
    <x v="124"/>
    <n v="136"/>
    <x v="200"/>
    <n v="9"/>
    <n v="32"/>
    <n v="288"/>
    <n v="43.2"/>
    <n v="331.2"/>
  </r>
  <r>
    <n v="902"/>
    <x v="140"/>
    <n v="24923"/>
    <x v="124"/>
    <n v="116"/>
    <x v="100"/>
    <n v="4"/>
    <n v="34"/>
    <n v="136"/>
    <n v="20.399999999999999"/>
    <n v="156.4"/>
  </r>
  <r>
    <n v="902"/>
    <x v="140"/>
    <n v="24923"/>
    <x v="124"/>
    <n v="191"/>
    <x v="62"/>
    <n v="108"/>
    <n v="3.7"/>
    <n v="399.6"/>
    <n v="59.94"/>
    <n v="459.54"/>
  </r>
  <r>
    <n v="902"/>
    <x v="140"/>
    <n v="24923"/>
    <x v="124"/>
    <n v="201"/>
    <x v="187"/>
    <n v="192"/>
    <n v="3.7"/>
    <n v="710.40000000000009"/>
    <n v="106.56"/>
    <n v="816.96"/>
  </r>
  <r>
    <n v="902"/>
    <x v="140"/>
    <n v="36116"/>
    <x v="47"/>
    <n v="191"/>
    <x v="62"/>
    <n v="360"/>
    <n v="3.7"/>
    <n v="1332"/>
    <n v="199.8"/>
    <n v="1531.8"/>
  </r>
  <r>
    <n v="902"/>
    <x v="140"/>
    <n v="36116"/>
    <x v="47"/>
    <n v="145"/>
    <x v="205"/>
    <n v="24"/>
    <n v="18"/>
    <n v="432"/>
    <n v="64.8"/>
    <n v="496.8"/>
  </r>
  <r>
    <n v="902"/>
    <x v="140"/>
    <n v="36116"/>
    <x v="47"/>
    <n v="188"/>
    <x v="104"/>
    <n v="75"/>
    <n v="0.66"/>
    <n v="49.5"/>
    <n v="7.43"/>
    <n v="56.93"/>
  </r>
  <r>
    <n v="902"/>
    <x v="140"/>
    <n v="45254"/>
    <x v="715"/>
    <n v="193"/>
    <x v="90"/>
    <n v="48"/>
    <n v="3.7"/>
    <n v="177.60000000000002"/>
    <n v="26.64"/>
    <n v="204.24"/>
  </r>
  <r>
    <n v="902"/>
    <x v="140"/>
    <n v="45254"/>
    <x v="715"/>
    <n v="40"/>
    <x v="34"/>
    <n v="2"/>
    <n v="13"/>
    <n v="26"/>
    <n v="3.9"/>
    <n v="29.9"/>
  </r>
  <r>
    <n v="902"/>
    <x v="140"/>
    <n v="45254"/>
    <x v="715"/>
    <n v="93"/>
    <x v="108"/>
    <n v="48"/>
    <n v="18"/>
    <n v="864"/>
    <n v="129.6"/>
    <n v="993.6"/>
  </r>
  <r>
    <n v="902"/>
    <x v="140"/>
    <n v="45254"/>
    <x v="715"/>
    <n v="12"/>
    <x v="136"/>
    <n v="9"/>
    <n v="32"/>
    <n v="288"/>
    <n v="43.2"/>
    <n v="331.2"/>
  </r>
  <r>
    <n v="902"/>
    <x v="140"/>
    <n v="45254"/>
    <x v="715"/>
    <n v="53"/>
    <x v="188"/>
    <n v="8"/>
    <n v="13"/>
    <n v="104"/>
    <n v="15.6"/>
    <n v="119.6"/>
  </r>
  <r>
    <n v="902"/>
    <x v="140"/>
    <n v="54377"/>
    <x v="716"/>
    <n v="172"/>
    <x v="6"/>
    <n v="40"/>
    <n v="48"/>
    <n v="1920"/>
    <n v="288"/>
    <n v="2208"/>
  </r>
  <r>
    <n v="902"/>
    <x v="140"/>
    <n v="54377"/>
    <x v="716"/>
    <n v="89"/>
    <x v="64"/>
    <n v="36"/>
    <n v="18"/>
    <n v="648"/>
    <n v="97.2"/>
    <n v="745.2"/>
  </r>
  <r>
    <n v="902"/>
    <x v="140"/>
    <n v="54427"/>
    <x v="275"/>
    <n v="80"/>
    <x v="114"/>
    <n v="24"/>
    <n v="18"/>
    <n v="432"/>
    <n v="64.8"/>
    <n v="496.8"/>
  </r>
  <r>
    <n v="902"/>
    <x v="140"/>
    <n v="59011"/>
    <x v="197"/>
    <n v="92"/>
    <x v="77"/>
    <n v="84"/>
    <n v="18"/>
    <n v="1512"/>
    <n v="226.8"/>
    <n v="1738.8"/>
  </r>
  <r>
    <n v="902"/>
    <x v="140"/>
    <n v="59011"/>
    <x v="197"/>
    <n v="181"/>
    <x v="58"/>
    <n v="225"/>
    <n v="1.1399999999999999"/>
    <n v="256.5"/>
    <n v="38.479999999999997"/>
    <n v="294.98"/>
  </r>
  <r>
    <n v="902"/>
    <x v="140"/>
    <n v="59011"/>
    <x v="197"/>
    <n v="195"/>
    <x v="121"/>
    <n v="72"/>
    <n v="3.7"/>
    <n v="266.40000000000003"/>
    <n v="39.96"/>
    <n v="306.36"/>
  </r>
  <r>
    <n v="902"/>
    <x v="140"/>
    <n v="59541"/>
    <x v="549"/>
    <n v="134"/>
    <x v="28"/>
    <n v="10"/>
    <n v="32"/>
    <n v="320"/>
    <n v="48"/>
    <n v="368"/>
  </r>
  <r>
    <n v="902"/>
    <x v="140"/>
    <n v="59541"/>
    <x v="549"/>
    <n v="104"/>
    <x v="172"/>
    <n v="9"/>
    <n v="35"/>
    <n v="315"/>
    <n v="47.25"/>
    <n v="362.25"/>
  </r>
  <r>
    <n v="902"/>
    <x v="140"/>
    <n v="60227"/>
    <x v="717"/>
    <n v="128"/>
    <x v="160"/>
    <n v="7"/>
    <n v="32"/>
    <n v="224"/>
    <n v="33.6"/>
    <n v="257.60000000000002"/>
  </r>
  <r>
    <n v="902"/>
    <x v="140"/>
    <n v="60227"/>
    <x v="717"/>
    <n v="82"/>
    <x v="175"/>
    <n v="48"/>
    <n v="18"/>
    <n v="864"/>
    <n v="129.6"/>
    <n v="993.6"/>
  </r>
  <r>
    <n v="902"/>
    <x v="140"/>
    <n v="60227"/>
    <x v="717"/>
    <n v="196"/>
    <x v="154"/>
    <n v="144"/>
    <n v="4.0999999999999996"/>
    <n v="590.4"/>
    <n v="88.56"/>
    <n v="678.96"/>
  </r>
  <r>
    <n v="902"/>
    <x v="140"/>
    <n v="60648"/>
    <x v="455"/>
    <n v="181"/>
    <x v="58"/>
    <n v="100"/>
    <n v="1.1399999999999999"/>
    <n v="113.99999999999999"/>
    <n v="17.100000000000001"/>
    <n v="131.1"/>
  </r>
  <r>
    <n v="902"/>
    <x v="140"/>
    <n v="60648"/>
    <x v="455"/>
    <n v="106"/>
    <x v="88"/>
    <n v="5"/>
    <n v="35"/>
    <n v="175"/>
    <n v="26.25"/>
    <n v="201.25"/>
  </r>
  <r>
    <n v="902"/>
    <x v="140"/>
    <n v="60648"/>
    <x v="455"/>
    <n v="1"/>
    <x v="74"/>
    <n v="8"/>
    <n v="25"/>
    <n v="200"/>
    <n v="30"/>
    <n v="230"/>
  </r>
  <r>
    <n v="872"/>
    <x v="141"/>
    <n v="1377"/>
    <x v="693"/>
    <n v="184"/>
    <x v="33"/>
    <n v="50"/>
    <n v="3.5"/>
    <n v="175"/>
    <n v="26.25"/>
    <n v="201.25"/>
  </r>
  <r>
    <n v="872"/>
    <x v="141"/>
    <n v="1377"/>
    <x v="693"/>
    <n v="13"/>
    <x v="109"/>
    <n v="9"/>
    <n v="32"/>
    <n v="288"/>
    <n v="43.2"/>
    <n v="331.2"/>
  </r>
  <r>
    <n v="872"/>
    <x v="141"/>
    <n v="1377"/>
    <x v="693"/>
    <n v="196"/>
    <x v="154"/>
    <n v="240"/>
    <n v="4.0999999999999996"/>
    <n v="983.99999999999989"/>
    <n v="147.6"/>
    <n v="1131.5999999999999"/>
  </r>
  <r>
    <n v="872"/>
    <x v="141"/>
    <n v="1377"/>
    <x v="693"/>
    <n v="133"/>
    <x v="19"/>
    <n v="6"/>
    <n v="32"/>
    <n v="192"/>
    <n v="28.8"/>
    <n v="220.8"/>
  </r>
  <r>
    <n v="872"/>
    <x v="141"/>
    <n v="1654"/>
    <x v="555"/>
    <n v="175"/>
    <x v="51"/>
    <n v="1"/>
    <n v="240"/>
    <n v="240"/>
    <n v="36"/>
    <n v="276"/>
  </r>
  <r>
    <n v="872"/>
    <x v="141"/>
    <n v="1654"/>
    <x v="555"/>
    <n v="111"/>
    <x v="117"/>
    <n v="2"/>
    <n v="30"/>
    <n v="60"/>
    <n v="9"/>
    <n v="69"/>
  </r>
  <r>
    <n v="872"/>
    <x v="141"/>
    <n v="1654"/>
    <x v="555"/>
    <n v="19"/>
    <x v="145"/>
    <n v="7"/>
    <n v="13"/>
    <n v="91"/>
    <n v="13.65"/>
    <n v="104.65"/>
  </r>
  <r>
    <n v="872"/>
    <x v="141"/>
    <n v="2297"/>
    <x v="718"/>
    <n v="86"/>
    <x v="212"/>
    <n v="72"/>
    <n v="18"/>
    <n v="1296"/>
    <n v="194.4"/>
    <n v="1490.4"/>
  </r>
  <r>
    <n v="872"/>
    <x v="141"/>
    <n v="3282"/>
    <x v="719"/>
    <n v="181"/>
    <x v="58"/>
    <n v="50"/>
    <n v="1.1399999999999999"/>
    <n v="56.999999999999993"/>
    <n v="8.5500000000000007"/>
    <n v="65.55"/>
  </r>
  <r>
    <n v="872"/>
    <x v="141"/>
    <n v="3282"/>
    <x v="719"/>
    <n v="79"/>
    <x v="138"/>
    <n v="12"/>
    <n v="18"/>
    <n v="216"/>
    <n v="32.4"/>
    <n v="248.4"/>
  </r>
  <r>
    <n v="872"/>
    <x v="141"/>
    <n v="3282"/>
    <x v="719"/>
    <n v="71"/>
    <x v="130"/>
    <n v="4"/>
    <n v="230"/>
    <n v="920"/>
    <n v="138"/>
    <n v="1058"/>
  </r>
  <r>
    <n v="872"/>
    <x v="141"/>
    <n v="3282"/>
    <x v="719"/>
    <n v="56"/>
    <x v="164"/>
    <n v="8"/>
    <n v="13"/>
    <n v="104"/>
    <n v="15.6"/>
    <n v="119.6"/>
  </r>
  <r>
    <n v="872"/>
    <x v="141"/>
    <n v="3282"/>
    <x v="719"/>
    <n v="167"/>
    <x v="42"/>
    <n v="90"/>
    <n v="99"/>
    <n v="8910"/>
    <n v="1336.5"/>
    <n v="10246.5"/>
  </r>
  <r>
    <n v="872"/>
    <x v="141"/>
    <n v="9179"/>
    <x v="647"/>
    <n v="4"/>
    <x v="122"/>
    <n v="5"/>
    <n v="32"/>
    <n v="160"/>
    <n v="24"/>
    <n v="184"/>
  </r>
  <r>
    <n v="872"/>
    <x v="141"/>
    <n v="9179"/>
    <x v="647"/>
    <n v="116"/>
    <x v="100"/>
    <n v="8"/>
    <n v="34"/>
    <n v="272"/>
    <n v="40.799999999999997"/>
    <n v="312.8"/>
  </r>
  <r>
    <n v="872"/>
    <x v="141"/>
    <n v="12902"/>
    <x v="171"/>
    <n v="107"/>
    <x v="190"/>
    <n v="7"/>
    <n v="25"/>
    <n v="175"/>
    <n v="26.25"/>
    <n v="201.25"/>
  </r>
  <r>
    <n v="872"/>
    <x v="141"/>
    <n v="12902"/>
    <x v="171"/>
    <n v="71"/>
    <x v="130"/>
    <n v="2"/>
    <n v="230"/>
    <n v="460"/>
    <n v="69"/>
    <n v="529"/>
  </r>
  <r>
    <n v="872"/>
    <x v="141"/>
    <n v="16695"/>
    <x v="720"/>
    <n v="178"/>
    <x v="73"/>
    <n v="100"/>
    <n v="2.5499999999999998"/>
    <n v="254.99999999999997"/>
    <n v="38.25"/>
    <n v="293.25"/>
  </r>
  <r>
    <n v="872"/>
    <x v="141"/>
    <n v="16695"/>
    <x v="720"/>
    <n v="3"/>
    <x v="165"/>
    <n v="80"/>
    <n v="18.5"/>
    <n v="1480"/>
    <n v="222"/>
    <n v="1702"/>
  </r>
  <r>
    <n v="872"/>
    <x v="141"/>
    <n v="16695"/>
    <x v="720"/>
    <n v="90"/>
    <x v="198"/>
    <n v="72"/>
    <n v="18"/>
    <n v="1296"/>
    <n v="194.4"/>
    <n v="1490.4"/>
  </r>
  <r>
    <n v="872"/>
    <x v="141"/>
    <n v="16695"/>
    <x v="720"/>
    <n v="56"/>
    <x v="164"/>
    <n v="3"/>
    <n v="13"/>
    <n v="39"/>
    <n v="5.85"/>
    <n v="44.85"/>
  </r>
  <r>
    <n v="872"/>
    <x v="141"/>
    <n v="18921"/>
    <x v="120"/>
    <n v="159"/>
    <x v="14"/>
    <n v="20"/>
    <n v="18"/>
    <n v="360"/>
    <n v="54"/>
    <n v="414"/>
  </r>
  <r>
    <n v="872"/>
    <x v="141"/>
    <n v="18921"/>
    <x v="120"/>
    <n v="92"/>
    <x v="77"/>
    <n v="48"/>
    <n v="18"/>
    <n v="864"/>
    <n v="129.6"/>
    <n v="993.6"/>
  </r>
  <r>
    <n v="872"/>
    <x v="141"/>
    <n v="18921"/>
    <x v="120"/>
    <n v="49"/>
    <x v="129"/>
    <n v="2"/>
    <n v="13"/>
    <n v="26"/>
    <n v="3.9"/>
    <n v="29.9"/>
  </r>
  <r>
    <n v="872"/>
    <x v="141"/>
    <n v="18921"/>
    <x v="120"/>
    <n v="160"/>
    <x v="39"/>
    <n v="70"/>
    <n v="33"/>
    <n v="2310"/>
    <n v="346.5"/>
    <n v="2656.5"/>
  </r>
  <r>
    <n v="872"/>
    <x v="141"/>
    <n v="18921"/>
    <x v="120"/>
    <n v="81"/>
    <x v="157"/>
    <n v="24"/>
    <n v="18"/>
    <n v="432"/>
    <n v="64.8"/>
    <n v="496.8"/>
  </r>
  <r>
    <n v="872"/>
    <x v="141"/>
    <n v="41927"/>
    <x v="334"/>
    <n v="61"/>
    <x v="55"/>
    <n v="10"/>
    <n v="25"/>
    <n v="250"/>
    <n v="37.5"/>
    <n v="287.5"/>
  </r>
  <r>
    <n v="872"/>
    <x v="141"/>
    <n v="41927"/>
    <x v="334"/>
    <n v="22"/>
    <x v="142"/>
    <n v="10"/>
    <n v="13"/>
    <n v="130"/>
    <n v="19.5"/>
    <n v="149.5"/>
  </r>
  <r>
    <n v="872"/>
    <x v="141"/>
    <n v="41927"/>
    <x v="334"/>
    <n v="197"/>
    <x v="216"/>
    <n v="96"/>
    <n v="3.7"/>
    <n v="355.20000000000005"/>
    <n v="53.28"/>
    <n v="408.48"/>
  </r>
  <r>
    <n v="872"/>
    <x v="141"/>
    <n v="47869"/>
    <x v="104"/>
    <n v="162"/>
    <x v="178"/>
    <n v="80"/>
    <n v="22"/>
    <n v="1760"/>
    <n v="264"/>
    <n v="2024"/>
  </r>
  <r>
    <n v="872"/>
    <x v="141"/>
    <n v="47869"/>
    <x v="104"/>
    <n v="51"/>
    <x v="44"/>
    <n v="10"/>
    <n v="13"/>
    <n v="130"/>
    <n v="19.5"/>
    <n v="149.5"/>
  </r>
  <r>
    <n v="872"/>
    <x v="141"/>
    <n v="47869"/>
    <x v="104"/>
    <n v="3"/>
    <x v="165"/>
    <n v="50"/>
    <n v="18.5"/>
    <n v="925"/>
    <n v="138.75"/>
    <n v="1063.75"/>
  </r>
  <r>
    <n v="872"/>
    <x v="141"/>
    <n v="47869"/>
    <x v="104"/>
    <n v="144"/>
    <x v="167"/>
    <n v="120"/>
    <n v="18"/>
    <n v="2160"/>
    <n v="324"/>
    <n v="2484"/>
  </r>
  <r>
    <n v="872"/>
    <x v="141"/>
    <n v="47869"/>
    <x v="104"/>
    <n v="202"/>
    <x v="139"/>
    <n v="96"/>
    <n v="4.0999999999999996"/>
    <n v="393.59999999999997"/>
    <n v="59.04"/>
    <n v="452.64"/>
  </r>
  <r>
    <n v="872"/>
    <x v="141"/>
    <n v="55607"/>
    <x v="721"/>
    <n v="59"/>
    <x v="20"/>
    <n v="4"/>
    <n v="25"/>
    <n v="100"/>
    <n v="15"/>
    <n v="115"/>
  </r>
  <r>
    <n v="872"/>
    <x v="141"/>
    <n v="55607"/>
    <x v="721"/>
    <n v="217"/>
    <x v="79"/>
    <n v="80"/>
    <n v="25"/>
    <n v="2000"/>
    <n v="300"/>
    <n v="2300"/>
  </r>
  <r>
    <n v="872"/>
    <x v="141"/>
    <n v="55607"/>
    <x v="721"/>
    <n v="218"/>
    <x v="189"/>
    <n v="20"/>
    <n v="37.5"/>
    <n v="750"/>
    <n v="112.5"/>
    <n v="862.5"/>
  </r>
  <r>
    <n v="872"/>
    <x v="141"/>
    <n v="55607"/>
    <x v="721"/>
    <n v="64"/>
    <x v="214"/>
    <n v="9"/>
    <n v="30"/>
    <n v="270"/>
    <n v="40.5"/>
    <n v="310.5"/>
  </r>
  <r>
    <n v="872"/>
    <x v="141"/>
    <n v="61549"/>
    <x v="407"/>
    <n v="27"/>
    <x v="149"/>
    <n v="2"/>
    <n v="13"/>
    <n v="26"/>
    <n v="3.9"/>
    <n v="29.9"/>
  </r>
  <r>
    <n v="872"/>
    <x v="141"/>
    <n v="61549"/>
    <x v="407"/>
    <n v="171"/>
    <x v="83"/>
    <n v="90"/>
    <n v="32"/>
    <n v="2880"/>
    <n v="432"/>
    <n v="3312"/>
  </r>
  <r>
    <n v="872"/>
    <x v="141"/>
    <n v="61549"/>
    <x v="407"/>
    <n v="67"/>
    <x v="0"/>
    <n v="8"/>
    <n v="230"/>
    <n v="1840"/>
    <n v="276"/>
    <n v="2116"/>
  </r>
  <r>
    <n v="919"/>
    <x v="142"/>
    <n v="11428"/>
    <x v="277"/>
    <n v="13"/>
    <x v="109"/>
    <n v="1"/>
    <n v="32"/>
    <n v="32"/>
    <n v="4.8"/>
    <n v="36.799999999999997"/>
  </r>
  <r>
    <n v="919"/>
    <x v="142"/>
    <n v="11428"/>
    <x v="277"/>
    <n v="192"/>
    <x v="180"/>
    <n v="72"/>
    <n v="4.0999999999999996"/>
    <n v="295.2"/>
    <n v="44.28"/>
    <n v="339.48"/>
  </r>
  <r>
    <n v="919"/>
    <x v="142"/>
    <n v="11428"/>
    <x v="277"/>
    <n v="60"/>
    <x v="93"/>
    <n v="9"/>
    <n v="25"/>
    <n v="225"/>
    <n v="33.75"/>
    <n v="258.75"/>
  </r>
  <r>
    <n v="919"/>
    <x v="142"/>
    <n v="11428"/>
    <x v="277"/>
    <n v="33"/>
    <x v="10"/>
    <n v="4"/>
    <n v="13"/>
    <n v="52"/>
    <n v="7.8"/>
    <n v="59.8"/>
  </r>
  <r>
    <n v="919"/>
    <x v="142"/>
    <n v="11428"/>
    <x v="277"/>
    <n v="39"/>
    <x v="183"/>
    <n v="7"/>
    <n v="13"/>
    <n v="91"/>
    <n v="13.65"/>
    <n v="104.65"/>
  </r>
  <r>
    <n v="919"/>
    <x v="142"/>
    <n v="20358"/>
    <x v="722"/>
    <n v="215"/>
    <x v="173"/>
    <n v="2"/>
    <n v="1899"/>
    <n v="3798"/>
    <n v="569.70000000000005"/>
    <n v="4367.7"/>
  </r>
  <r>
    <n v="919"/>
    <x v="142"/>
    <n v="20358"/>
    <x v="722"/>
    <n v="126"/>
    <x v="36"/>
    <n v="7"/>
    <n v="32"/>
    <n v="224"/>
    <n v="33.6"/>
    <n v="257.60000000000002"/>
  </r>
  <r>
    <n v="919"/>
    <x v="142"/>
    <n v="20358"/>
    <x v="722"/>
    <n v="102"/>
    <x v="207"/>
    <n v="9"/>
    <n v="35"/>
    <n v="315"/>
    <n v="47.25"/>
    <n v="362.25"/>
  </r>
  <r>
    <n v="919"/>
    <x v="142"/>
    <n v="20805"/>
    <x v="393"/>
    <n v="50"/>
    <x v="46"/>
    <n v="8"/>
    <n v="13"/>
    <n v="104"/>
    <n v="15.6"/>
    <n v="119.6"/>
  </r>
  <r>
    <n v="919"/>
    <x v="142"/>
    <n v="20805"/>
    <x v="393"/>
    <n v="64"/>
    <x v="214"/>
    <n v="5"/>
    <n v="30"/>
    <n v="150"/>
    <n v="22.5"/>
    <n v="172.5"/>
  </r>
  <r>
    <n v="919"/>
    <x v="142"/>
    <n v="27629"/>
    <x v="330"/>
    <n v="153"/>
    <x v="97"/>
    <n v="50"/>
    <n v="4.5"/>
    <n v="225"/>
    <n v="33.75"/>
    <n v="258.75"/>
  </r>
  <r>
    <n v="919"/>
    <x v="142"/>
    <n v="27629"/>
    <x v="330"/>
    <n v="196"/>
    <x v="154"/>
    <n v="192"/>
    <n v="4.0999999999999996"/>
    <n v="787.19999999999993"/>
    <n v="118.08"/>
    <n v="905.28"/>
  </r>
  <r>
    <n v="919"/>
    <x v="142"/>
    <n v="27629"/>
    <x v="330"/>
    <n v="26"/>
    <x v="53"/>
    <n v="2"/>
    <n v="13"/>
    <n v="26"/>
    <n v="3.9"/>
    <n v="29.9"/>
  </r>
  <r>
    <n v="919"/>
    <x v="142"/>
    <n v="27629"/>
    <x v="330"/>
    <n v="47"/>
    <x v="49"/>
    <n v="9"/>
    <n v="13"/>
    <n v="117"/>
    <n v="17.55"/>
    <n v="134.55000000000001"/>
  </r>
  <r>
    <n v="919"/>
    <x v="142"/>
    <n v="27629"/>
    <x v="330"/>
    <n v="62"/>
    <x v="137"/>
    <n v="9"/>
    <n v="25"/>
    <n v="225"/>
    <n v="33.75"/>
    <n v="258.75"/>
  </r>
  <r>
    <n v="919"/>
    <x v="142"/>
    <n v="42982"/>
    <x v="708"/>
    <n v="135"/>
    <x v="118"/>
    <n v="1"/>
    <n v="32"/>
    <n v="32"/>
    <n v="4.8"/>
    <n v="36.799999999999997"/>
  </r>
  <r>
    <n v="919"/>
    <x v="142"/>
    <n v="42982"/>
    <x v="708"/>
    <n v="33"/>
    <x v="10"/>
    <n v="9"/>
    <n v="13"/>
    <n v="117"/>
    <n v="17.55"/>
    <n v="134.55000000000001"/>
  </r>
  <r>
    <n v="919"/>
    <x v="142"/>
    <n v="42982"/>
    <x v="708"/>
    <n v="36"/>
    <x v="162"/>
    <n v="3"/>
    <n v="13"/>
    <n v="39"/>
    <n v="5.85"/>
    <n v="44.85"/>
  </r>
  <r>
    <n v="919"/>
    <x v="142"/>
    <n v="42982"/>
    <x v="708"/>
    <n v="27"/>
    <x v="149"/>
    <n v="1"/>
    <n v="13"/>
    <n v="13"/>
    <n v="1.95"/>
    <n v="14.95"/>
  </r>
  <r>
    <n v="919"/>
    <x v="142"/>
    <n v="51089"/>
    <x v="336"/>
    <n v="138"/>
    <x v="124"/>
    <n v="12"/>
    <n v="5"/>
    <n v="60"/>
    <n v="9"/>
    <n v="69"/>
  </r>
  <r>
    <n v="919"/>
    <x v="142"/>
    <n v="51089"/>
    <x v="336"/>
    <n v="51"/>
    <x v="44"/>
    <n v="8"/>
    <n v="13"/>
    <n v="104"/>
    <n v="15.6"/>
    <n v="119.6"/>
  </r>
  <r>
    <n v="919"/>
    <x v="142"/>
    <n v="51089"/>
    <x v="336"/>
    <n v="209"/>
    <x v="47"/>
    <n v="15"/>
    <n v="1.89"/>
    <n v="28.349999999999998"/>
    <n v="4.25"/>
    <n v="32.6"/>
  </r>
  <r>
    <n v="919"/>
    <x v="142"/>
    <n v="51089"/>
    <x v="336"/>
    <n v="163"/>
    <x v="209"/>
    <n v="80"/>
    <n v="37"/>
    <n v="2960"/>
    <n v="444"/>
    <n v="3404"/>
  </r>
  <r>
    <n v="919"/>
    <x v="142"/>
    <n v="51089"/>
    <x v="336"/>
    <n v="40"/>
    <x v="34"/>
    <n v="9"/>
    <n v="13"/>
    <n v="117"/>
    <n v="17.55"/>
    <n v="134.55000000000001"/>
  </r>
  <r>
    <n v="919"/>
    <x v="142"/>
    <n v="51525"/>
    <x v="52"/>
    <n v="76"/>
    <x v="56"/>
    <n v="84"/>
    <n v="18"/>
    <n v="1512"/>
    <n v="226.8"/>
    <n v="1738.8"/>
  </r>
  <r>
    <n v="919"/>
    <x v="142"/>
    <n v="51525"/>
    <x v="52"/>
    <n v="171"/>
    <x v="83"/>
    <n v="70"/>
    <n v="32"/>
    <n v="2240"/>
    <n v="336"/>
    <n v="2576"/>
  </r>
  <r>
    <n v="919"/>
    <x v="142"/>
    <n v="52317"/>
    <x v="454"/>
    <n v="105"/>
    <x v="116"/>
    <n v="4"/>
    <n v="35"/>
    <n v="140"/>
    <n v="21"/>
    <n v="161"/>
  </r>
  <r>
    <n v="919"/>
    <x v="142"/>
    <n v="52317"/>
    <x v="454"/>
    <n v="103"/>
    <x v="193"/>
    <n v="6"/>
    <n v="35"/>
    <n v="210"/>
    <n v="31.5"/>
    <n v="241.5"/>
  </r>
  <r>
    <n v="919"/>
    <x v="142"/>
    <n v="52317"/>
    <x v="454"/>
    <n v="135"/>
    <x v="118"/>
    <n v="2"/>
    <n v="32"/>
    <n v="64"/>
    <n v="9.6"/>
    <n v="73.599999999999994"/>
  </r>
  <r>
    <n v="919"/>
    <x v="142"/>
    <n v="63157"/>
    <x v="422"/>
    <n v="105"/>
    <x v="116"/>
    <n v="1"/>
    <n v="35"/>
    <n v="35"/>
    <n v="5.25"/>
    <n v="40.25"/>
  </r>
  <r>
    <n v="919"/>
    <x v="142"/>
    <n v="63157"/>
    <x v="422"/>
    <n v="59"/>
    <x v="20"/>
    <n v="9"/>
    <n v="25"/>
    <n v="225"/>
    <n v="33.75"/>
    <n v="258.75"/>
  </r>
  <r>
    <n v="820"/>
    <x v="143"/>
    <n v="7725"/>
    <x v="19"/>
    <n v="83"/>
    <x v="113"/>
    <n v="12"/>
    <n v="18"/>
    <n v="216"/>
    <n v="32.4"/>
    <n v="248.4"/>
  </r>
  <r>
    <n v="820"/>
    <x v="143"/>
    <n v="7725"/>
    <x v="19"/>
    <n v="81"/>
    <x v="157"/>
    <n v="84"/>
    <n v="18"/>
    <n v="1512"/>
    <n v="226.8"/>
    <n v="1738.8"/>
  </r>
  <r>
    <n v="820"/>
    <x v="143"/>
    <n v="8737"/>
    <x v="164"/>
    <n v="101"/>
    <x v="123"/>
    <n v="24"/>
    <n v="18"/>
    <n v="432"/>
    <n v="64.8"/>
    <n v="496.8"/>
  </r>
  <r>
    <n v="820"/>
    <x v="143"/>
    <n v="8737"/>
    <x v="164"/>
    <n v="36"/>
    <x v="162"/>
    <n v="4"/>
    <n v="13"/>
    <n v="52"/>
    <n v="7.8"/>
    <n v="59.8"/>
  </r>
  <r>
    <n v="820"/>
    <x v="143"/>
    <n v="8737"/>
    <x v="164"/>
    <n v="25"/>
    <x v="2"/>
    <n v="1"/>
    <n v="13"/>
    <n v="13"/>
    <n v="1.95"/>
    <n v="14.95"/>
  </r>
  <r>
    <n v="820"/>
    <x v="143"/>
    <n v="8737"/>
    <x v="164"/>
    <n v="152"/>
    <x v="67"/>
    <n v="3"/>
    <n v="16"/>
    <n v="48"/>
    <n v="7.2"/>
    <n v="55.2"/>
  </r>
  <r>
    <n v="820"/>
    <x v="143"/>
    <n v="8737"/>
    <x v="164"/>
    <n v="42"/>
    <x v="199"/>
    <n v="2"/>
    <n v="13"/>
    <n v="26"/>
    <n v="3.9"/>
    <n v="29.9"/>
  </r>
  <r>
    <n v="820"/>
    <x v="143"/>
    <n v="9831"/>
    <x v="533"/>
    <n v="181"/>
    <x v="58"/>
    <n v="125"/>
    <n v="1.1399999999999999"/>
    <n v="142.5"/>
    <n v="21.38"/>
    <n v="163.88"/>
  </r>
  <r>
    <n v="820"/>
    <x v="143"/>
    <n v="9831"/>
    <x v="533"/>
    <n v="159"/>
    <x v="14"/>
    <n v="20"/>
    <n v="18"/>
    <n v="360"/>
    <n v="54"/>
    <n v="414"/>
  </r>
  <r>
    <n v="820"/>
    <x v="143"/>
    <n v="9831"/>
    <x v="533"/>
    <n v="28"/>
    <x v="168"/>
    <n v="6"/>
    <n v="13"/>
    <n v="78"/>
    <n v="11.7"/>
    <n v="89.7"/>
  </r>
  <r>
    <n v="820"/>
    <x v="143"/>
    <n v="9831"/>
    <x v="533"/>
    <n v="61"/>
    <x v="55"/>
    <n v="1"/>
    <n v="25"/>
    <n v="25"/>
    <n v="3.75"/>
    <n v="28.75"/>
  </r>
  <r>
    <n v="820"/>
    <x v="143"/>
    <n v="23809"/>
    <x v="368"/>
    <n v="35"/>
    <x v="43"/>
    <n v="6"/>
    <n v="13"/>
    <n v="78"/>
    <n v="11.7"/>
    <n v="89.7"/>
  </r>
  <r>
    <n v="820"/>
    <x v="143"/>
    <n v="23809"/>
    <x v="368"/>
    <n v="11"/>
    <x v="203"/>
    <n v="2"/>
    <n v="32"/>
    <n v="64"/>
    <n v="9.6"/>
    <n v="73.599999999999994"/>
  </r>
  <r>
    <n v="820"/>
    <x v="143"/>
    <n v="23809"/>
    <x v="368"/>
    <n v="162"/>
    <x v="178"/>
    <n v="50"/>
    <n v="22"/>
    <n v="1100"/>
    <n v="165"/>
    <n v="1265"/>
  </r>
  <r>
    <n v="820"/>
    <x v="143"/>
    <n v="29363"/>
    <x v="611"/>
    <n v="143"/>
    <x v="15"/>
    <n v="12"/>
    <n v="18"/>
    <n v="216"/>
    <n v="32.4"/>
    <n v="248.4"/>
  </r>
  <r>
    <n v="820"/>
    <x v="143"/>
    <n v="29363"/>
    <x v="611"/>
    <n v="69"/>
    <x v="194"/>
    <n v="3"/>
    <n v="230"/>
    <n v="690"/>
    <n v="103.5"/>
    <n v="793.5"/>
  </r>
  <r>
    <n v="820"/>
    <x v="143"/>
    <n v="29363"/>
    <x v="611"/>
    <n v="20"/>
    <x v="150"/>
    <n v="5"/>
    <n v="13"/>
    <n v="65"/>
    <n v="9.75"/>
    <n v="74.75"/>
  </r>
  <r>
    <n v="820"/>
    <x v="143"/>
    <n v="29363"/>
    <x v="611"/>
    <n v="7"/>
    <x v="12"/>
    <n v="10"/>
    <n v="32"/>
    <n v="320"/>
    <n v="48"/>
    <n v="368"/>
  </r>
  <r>
    <n v="820"/>
    <x v="143"/>
    <n v="32032"/>
    <x v="333"/>
    <n v="154"/>
    <x v="143"/>
    <n v="20"/>
    <n v="20"/>
    <n v="400"/>
    <n v="60"/>
    <n v="460"/>
  </r>
  <r>
    <n v="820"/>
    <x v="143"/>
    <n v="32032"/>
    <x v="333"/>
    <n v="34"/>
    <x v="91"/>
    <n v="4"/>
    <n v="13"/>
    <n v="52"/>
    <n v="7.8"/>
    <n v="59.8"/>
  </r>
  <r>
    <n v="820"/>
    <x v="143"/>
    <n v="32032"/>
    <x v="333"/>
    <n v="74"/>
    <x v="41"/>
    <n v="1"/>
    <n v="285"/>
    <n v="285"/>
    <n v="42.75"/>
    <n v="327.75"/>
  </r>
  <r>
    <n v="820"/>
    <x v="143"/>
    <n v="32032"/>
    <x v="333"/>
    <n v="90"/>
    <x v="198"/>
    <n v="72"/>
    <n v="18"/>
    <n v="1296"/>
    <n v="194.4"/>
    <n v="1490.4"/>
  </r>
  <r>
    <n v="820"/>
    <x v="143"/>
    <n v="32724"/>
    <x v="38"/>
    <n v="209"/>
    <x v="47"/>
    <n v="20"/>
    <n v="1.89"/>
    <n v="37.799999999999997"/>
    <n v="5.67"/>
    <n v="43.47"/>
  </r>
  <r>
    <n v="820"/>
    <x v="143"/>
    <n v="32724"/>
    <x v="38"/>
    <n v="6"/>
    <x v="147"/>
    <n v="8"/>
    <n v="32"/>
    <n v="256"/>
    <n v="38.4"/>
    <n v="294.39999999999998"/>
  </r>
  <r>
    <n v="820"/>
    <x v="143"/>
    <n v="35011"/>
    <x v="723"/>
    <n v="153"/>
    <x v="97"/>
    <n v="40"/>
    <n v="4.5"/>
    <n v="180"/>
    <n v="27"/>
    <n v="207"/>
  </r>
  <r>
    <n v="820"/>
    <x v="143"/>
    <n v="35011"/>
    <x v="723"/>
    <n v="202"/>
    <x v="139"/>
    <n v="144"/>
    <n v="4.0999999999999996"/>
    <n v="590.4"/>
    <n v="88.56"/>
    <n v="678.96"/>
  </r>
  <r>
    <n v="820"/>
    <x v="143"/>
    <n v="35011"/>
    <x v="723"/>
    <n v="53"/>
    <x v="188"/>
    <n v="8"/>
    <n v="13"/>
    <n v="104"/>
    <n v="15.6"/>
    <n v="119.6"/>
  </r>
  <r>
    <n v="820"/>
    <x v="143"/>
    <n v="35011"/>
    <x v="723"/>
    <n v="181"/>
    <x v="58"/>
    <n v="100"/>
    <n v="1.1399999999999999"/>
    <n v="113.99999999999999"/>
    <n v="17.100000000000001"/>
    <n v="131.1"/>
  </r>
  <r>
    <n v="820"/>
    <x v="143"/>
    <n v="35011"/>
    <x v="723"/>
    <n v="162"/>
    <x v="178"/>
    <n v="80"/>
    <n v="22"/>
    <n v="1760"/>
    <n v="264"/>
    <n v="2024"/>
  </r>
  <r>
    <n v="820"/>
    <x v="143"/>
    <n v="44349"/>
    <x v="274"/>
    <n v="174"/>
    <x v="68"/>
    <n v="2"/>
    <n v="240"/>
    <n v="480"/>
    <n v="72"/>
    <n v="552"/>
  </r>
  <r>
    <n v="820"/>
    <x v="143"/>
    <n v="44349"/>
    <x v="274"/>
    <n v="10"/>
    <x v="103"/>
    <n v="10"/>
    <n v="32"/>
    <n v="320"/>
    <n v="48"/>
    <n v="368"/>
  </r>
  <r>
    <n v="820"/>
    <x v="143"/>
    <n v="44349"/>
    <x v="274"/>
    <n v="56"/>
    <x v="164"/>
    <n v="8"/>
    <n v="13"/>
    <n v="104"/>
    <n v="15.6"/>
    <n v="119.6"/>
  </r>
  <r>
    <n v="820"/>
    <x v="143"/>
    <n v="44349"/>
    <x v="274"/>
    <n v="153"/>
    <x v="97"/>
    <n v="100"/>
    <n v="4.5"/>
    <n v="450"/>
    <n v="67.5"/>
    <n v="517.5"/>
  </r>
  <r>
    <n v="820"/>
    <x v="143"/>
    <n v="44394"/>
    <x v="274"/>
    <n v="137"/>
    <x v="9"/>
    <n v="1"/>
    <n v="32"/>
    <n v="32"/>
    <n v="4.8"/>
    <n v="36.799999999999997"/>
  </r>
  <r>
    <n v="820"/>
    <x v="143"/>
    <n v="44394"/>
    <x v="274"/>
    <n v="62"/>
    <x v="137"/>
    <n v="4"/>
    <n v="25"/>
    <n v="100"/>
    <n v="15"/>
    <n v="115"/>
  </r>
  <r>
    <n v="820"/>
    <x v="143"/>
    <n v="44394"/>
    <x v="274"/>
    <n v="126"/>
    <x v="36"/>
    <n v="7"/>
    <n v="32"/>
    <n v="224"/>
    <n v="33.6"/>
    <n v="257.60000000000002"/>
  </r>
  <r>
    <n v="820"/>
    <x v="143"/>
    <n v="44394"/>
    <x v="274"/>
    <n v="34"/>
    <x v="91"/>
    <n v="3"/>
    <n v="13"/>
    <n v="39"/>
    <n v="5.85"/>
    <n v="44.85"/>
  </r>
  <r>
    <n v="820"/>
    <x v="143"/>
    <n v="46309"/>
    <x v="724"/>
    <n v="69"/>
    <x v="194"/>
    <n v="1"/>
    <n v="230"/>
    <n v="230"/>
    <n v="34.5"/>
    <n v="264.5"/>
  </r>
  <r>
    <n v="820"/>
    <x v="143"/>
    <n v="46309"/>
    <x v="724"/>
    <n v="121"/>
    <x v="4"/>
    <n v="2"/>
    <n v="32"/>
    <n v="64"/>
    <n v="9.6"/>
    <n v="73.599999999999994"/>
  </r>
  <r>
    <n v="820"/>
    <x v="143"/>
    <n v="46309"/>
    <x v="724"/>
    <n v="161"/>
    <x v="11"/>
    <n v="10"/>
    <n v="108"/>
    <n v="1080"/>
    <n v="162"/>
    <n v="1242"/>
  </r>
  <r>
    <n v="820"/>
    <x v="143"/>
    <n v="46309"/>
    <x v="724"/>
    <n v="74"/>
    <x v="41"/>
    <n v="9"/>
    <n v="285"/>
    <n v="2565"/>
    <n v="384.75"/>
    <n v="2949.75"/>
  </r>
  <r>
    <n v="820"/>
    <x v="143"/>
    <n v="46612"/>
    <x v="212"/>
    <n v="67"/>
    <x v="0"/>
    <n v="7"/>
    <n v="230"/>
    <n v="1610"/>
    <n v="241.5"/>
    <n v="1851.5"/>
  </r>
  <r>
    <n v="820"/>
    <x v="143"/>
    <n v="46612"/>
    <x v="212"/>
    <n v="47"/>
    <x v="49"/>
    <n v="4"/>
    <n v="13"/>
    <n v="52"/>
    <n v="7.8"/>
    <n v="59.8"/>
  </r>
  <r>
    <n v="820"/>
    <x v="143"/>
    <n v="46612"/>
    <x v="212"/>
    <n v="65"/>
    <x v="161"/>
    <n v="6"/>
    <n v="30"/>
    <n v="180"/>
    <n v="27"/>
    <n v="207"/>
  </r>
  <r>
    <n v="820"/>
    <x v="143"/>
    <n v="46612"/>
    <x v="212"/>
    <n v="48"/>
    <x v="215"/>
    <n v="7"/>
    <n v="13"/>
    <n v="91"/>
    <n v="13.65"/>
    <n v="104.65"/>
  </r>
  <r>
    <n v="820"/>
    <x v="143"/>
    <n v="46612"/>
    <x v="212"/>
    <n v="37"/>
    <x v="84"/>
    <n v="8"/>
    <n v="13"/>
    <n v="104"/>
    <n v="15.6"/>
    <n v="119.6"/>
  </r>
  <r>
    <n v="820"/>
    <x v="143"/>
    <n v="47706"/>
    <x v="725"/>
    <n v="163"/>
    <x v="209"/>
    <n v="80"/>
    <n v="37"/>
    <n v="2960"/>
    <n v="444"/>
    <n v="3404"/>
  </r>
  <r>
    <n v="820"/>
    <x v="143"/>
    <n v="47706"/>
    <x v="725"/>
    <n v="173"/>
    <x v="213"/>
    <n v="90"/>
    <n v="105"/>
    <n v="9450"/>
    <n v="1417.5"/>
    <n v="10867.5"/>
  </r>
  <r>
    <n v="820"/>
    <x v="143"/>
    <n v="47706"/>
    <x v="725"/>
    <n v="37"/>
    <x v="84"/>
    <n v="5"/>
    <n v="13"/>
    <n v="65"/>
    <n v="9.75"/>
    <n v="74.75"/>
  </r>
  <r>
    <n v="820"/>
    <x v="143"/>
    <n v="47706"/>
    <x v="725"/>
    <n v="22"/>
    <x v="142"/>
    <n v="1"/>
    <n v="13"/>
    <n v="13"/>
    <n v="1.95"/>
    <n v="14.95"/>
  </r>
  <r>
    <n v="820"/>
    <x v="143"/>
    <n v="47706"/>
    <x v="725"/>
    <n v="159"/>
    <x v="14"/>
    <n v="60"/>
    <n v="18"/>
    <n v="1080"/>
    <n v="162"/>
    <n v="1242"/>
  </r>
  <r>
    <n v="820"/>
    <x v="143"/>
    <n v="48374"/>
    <x v="133"/>
    <n v="109"/>
    <x v="106"/>
    <n v="6"/>
    <n v="25"/>
    <n v="150"/>
    <n v="22.5"/>
    <n v="172.5"/>
  </r>
  <r>
    <n v="820"/>
    <x v="143"/>
    <n v="48374"/>
    <x v="133"/>
    <n v="60"/>
    <x v="93"/>
    <n v="2"/>
    <n v="25"/>
    <n v="50"/>
    <n v="7.5"/>
    <n v="57.5"/>
  </r>
  <r>
    <n v="820"/>
    <x v="143"/>
    <n v="48374"/>
    <x v="133"/>
    <n v="58"/>
    <x v="133"/>
    <n v="2"/>
    <n v="25"/>
    <n v="50"/>
    <n v="7.5"/>
    <n v="57.5"/>
  </r>
  <r>
    <n v="820"/>
    <x v="143"/>
    <n v="48374"/>
    <x v="133"/>
    <n v="54"/>
    <x v="50"/>
    <n v="7"/>
    <n v="13"/>
    <n v="91"/>
    <n v="13.65"/>
    <n v="104.65"/>
  </r>
  <r>
    <n v="820"/>
    <x v="143"/>
    <n v="48467"/>
    <x v="134"/>
    <n v="170"/>
    <x v="23"/>
    <n v="50"/>
    <n v="102"/>
    <n v="5100"/>
    <n v="765"/>
    <n v="5865"/>
  </r>
  <r>
    <n v="820"/>
    <x v="143"/>
    <n v="48467"/>
    <x v="134"/>
    <n v="158"/>
    <x v="76"/>
    <n v="60"/>
    <n v="105"/>
    <n v="6300"/>
    <n v="945"/>
    <n v="7245"/>
  </r>
  <r>
    <n v="820"/>
    <x v="143"/>
    <n v="48467"/>
    <x v="134"/>
    <n v="14"/>
    <x v="195"/>
    <n v="7"/>
    <n v="32"/>
    <n v="224"/>
    <n v="33.6"/>
    <n v="257.60000000000002"/>
  </r>
  <r>
    <n v="820"/>
    <x v="143"/>
    <n v="48467"/>
    <x v="134"/>
    <n v="178"/>
    <x v="73"/>
    <n v="150"/>
    <n v="2.5499999999999998"/>
    <n v="382.5"/>
    <n v="57.38"/>
    <n v="439.88"/>
  </r>
  <r>
    <n v="820"/>
    <x v="143"/>
    <n v="48467"/>
    <x v="134"/>
    <n v="201"/>
    <x v="187"/>
    <n v="72"/>
    <n v="3.7"/>
    <n v="266.40000000000003"/>
    <n v="39.96"/>
    <n v="306.36"/>
  </r>
  <r>
    <n v="820"/>
    <x v="143"/>
    <n v="56548"/>
    <x v="470"/>
    <n v="198"/>
    <x v="7"/>
    <n v="72"/>
    <n v="4.0999999999999996"/>
    <n v="295.2"/>
    <n v="44.28"/>
    <n v="339.48"/>
  </r>
  <r>
    <n v="820"/>
    <x v="143"/>
    <n v="56556"/>
    <x v="136"/>
    <n v="86"/>
    <x v="212"/>
    <n v="24"/>
    <n v="18"/>
    <n v="432"/>
    <n v="64.8"/>
    <n v="496.8"/>
  </r>
  <r>
    <n v="820"/>
    <x v="143"/>
    <n v="64987"/>
    <x v="138"/>
    <n v="1"/>
    <x v="74"/>
    <n v="6"/>
    <n v="25"/>
    <n v="150"/>
    <n v="22.5"/>
    <n v="172.5"/>
  </r>
  <r>
    <n v="820"/>
    <x v="143"/>
    <n v="64987"/>
    <x v="138"/>
    <n v="81"/>
    <x v="157"/>
    <n v="48"/>
    <n v="18"/>
    <n v="864"/>
    <n v="129.6"/>
    <n v="993.6"/>
  </r>
  <r>
    <n v="820"/>
    <x v="143"/>
    <n v="64987"/>
    <x v="138"/>
    <n v="192"/>
    <x v="180"/>
    <n v="324"/>
    <n v="4.0999999999999996"/>
    <n v="1328.3999999999999"/>
    <n v="199.26"/>
    <n v="1527.66"/>
  </r>
  <r>
    <n v="820"/>
    <x v="143"/>
    <n v="64987"/>
    <x v="138"/>
    <n v="36"/>
    <x v="162"/>
    <n v="8"/>
    <n v="13"/>
    <n v="104"/>
    <n v="15.6"/>
    <n v="119.6"/>
  </r>
  <r>
    <n v="1000"/>
    <x v="144"/>
    <n v="1053"/>
    <x v="726"/>
    <n v="118"/>
    <x v="134"/>
    <n v="5"/>
    <n v="32"/>
    <n v="160"/>
    <n v="24"/>
    <n v="184"/>
  </r>
  <r>
    <n v="1000"/>
    <x v="144"/>
    <n v="1053"/>
    <x v="726"/>
    <n v="175"/>
    <x v="51"/>
    <n v="2"/>
    <n v="240"/>
    <n v="480"/>
    <n v="72"/>
    <n v="552"/>
  </r>
  <r>
    <n v="1000"/>
    <x v="144"/>
    <n v="1053"/>
    <x v="726"/>
    <n v="136"/>
    <x v="200"/>
    <n v="8"/>
    <n v="32"/>
    <n v="256"/>
    <n v="38.4"/>
    <n v="294.39999999999998"/>
  </r>
  <r>
    <n v="1000"/>
    <x v="144"/>
    <n v="4332"/>
    <x v="727"/>
    <n v="72"/>
    <x v="45"/>
    <n v="5"/>
    <n v="230"/>
    <n v="1150"/>
    <n v="172.5"/>
    <n v="1322.5"/>
  </r>
  <r>
    <n v="1000"/>
    <x v="144"/>
    <n v="4332"/>
    <x v="727"/>
    <n v="151"/>
    <x v="27"/>
    <n v="9"/>
    <n v="16"/>
    <n v="144"/>
    <n v="21.6"/>
    <n v="165.6"/>
  </r>
  <r>
    <n v="1000"/>
    <x v="144"/>
    <n v="7094"/>
    <x v="614"/>
    <n v="28"/>
    <x v="168"/>
    <n v="10"/>
    <n v="13"/>
    <n v="130"/>
    <n v="19.5"/>
    <n v="149.5"/>
  </r>
  <r>
    <n v="1000"/>
    <x v="144"/>
    <n v="7094"/>
    <x v="614"/>
    <n v="68"/>
    <x v="87"/>
    <n v="10"/>
    <n v="230"/>
    <n v="2300"/>
    <n v="345"/>
    <n v="2645"/>
  </r>
  <r>
    <n v="1000"/>
    <x v="144"/>
    <n v="7094"/>
    <x v="614"/>
    <n v="54"/>
    <x v="50"/>
    <n v="6"/>
    <n v="13"/>
    <n v="78"/>
    <n v="11.7"/>
    <n v="89.7"/>
  </r>
  <r>
    <n v="1000"/>
    <x v="144"/>
    <n v="8870"/>
    <x v="36"/>
    <n v="160"/>
    <x v="39"/>
    <n v="10"/>
    <n v="33"/>
    <n v="330"/>
    <n v="49.5"/>
    <n v="379.5"/>
  </r>
  <r>
    <n v="1000"/>
    <x v="144"/>
    <n v="8870"/>
    <x v="36"/>
    <n v="200"/>
    <x v="197"/>
    <n v="72"/>
    <n v="4.0999999999999996"/>
    <n v="295.2"/>
    <n v="44.28"/>
    <n v="339.48"/>
  </r>
  <r>
    <n v="1000"/>
    <x v="144"/>
    <n v="8870"/>
    <x v="36"/>
    <n v="132"/>
    <x v="146"/>
    <n v="2"/>
    <n v="32"/>
    <n v="64"/>
    <n v="9.6"/>
    <n v="73.599999999999994"/>
  </r>
  <r>
    <n v="1000"/>
    <x v="144"/>
    <n v="33845"/>
    <x v="728"/>
    <n v="88"/>
    <x v="179"/>
    <n v="48"/>
    <n v="18"/>
    <n v="864"/>
    <n v="129.6"/>
    <n v="993.6"/>
  </r>
  <r>
    <n v="1000"/>
    <x v="144"/>
    <n v="33845"/>
    <x v="728"/>
    <n v="129"/>
    <x v="196"/>
    <n v="5"/>
    <n v="32"/>
    <n v="160"/>
    <n v="24"/>
    <n v="184"/>
  </r>
  <r>
    <n v="1000"/>
    <x v="144"/>
    <n v="33845"/>
    <x v="728"/>
    <n v="195"/>
    <x v="121"/>
    <n v="96"/>
    <n v="3.7"/>
    <n v="355.20000000000005"/>
    <n v="53.28"/>
    <n v="408.48"/>
  </r>
  <r>
    <n v="1000"/>
    <x v="144"/>
    <n v="33889"/>
    <x v="729"/>
    <n v="29"/>
    <x v="82"/>
    <n v="3"/>
    <n v="13"/>
    <n v="39"/>
    <n v="5.85"/>
    <n v="44.85"/>
  </r>
  <r>
    <n v="1000"/>
    <x v="144"/>
    <n v="33889"/>
    <x v="729"/>
    <n v="44"/>
    <x v="135"/>
    <n v="3"/>
    <n v="13"/>
    <n v="39"/>
    <n v="5.85"/>
    <n v="44.85"/>
  </r>
  <r>
    <n v="1000"/>
    <x v="144"/>
    <n v="33889"/>
    <x v="729"/>
    <n v="123"/>
    <x v="182"/>
    <n v="3"/>
    <n v="32"/>
    <n v="96"/>
    <n v="14.4"/>
    <n v="110.4"/>
  </r>
  <r>
    <n v="1000"/>
    <x v="144"/>
    <n v="33974"/>
    <x v="46"/>
    <n v="98"/>
    <x v="181"/>
    <n v="48"/>
    <n v="18"/>
    <n v="864"/>
    <n v="129.6"/>
    <n v="993.6"/>
  </r>
  <r>
    <n v="1000"/>
    <x v="144"/>
    <n v="40786"/>
    <x v="730"/>
    <n v="35"/>
    <x v="43"/>
    <n v="6"/>
    <n v="13"/>
    <n v="78"/>
    <n v="11.7"/>
    <n v="89.7"/>
  </r>
  <r>
    <n v="1000"/>
    <x v="144"/>
    <n v="40786"/>
    <x v="730"/>
    <n v="13"/>
    <x v="109"/>
    <n v="10"/>
    <n v="32"/>
    <n v="320"/>
    <n v="48"/>
    <n v="368"/>
  </r>
  <r>
    <n v="1000"/>
    <x v="144"/>
    <n v="40786"/>
    <x v="730"/>
    <n v="107"/>
    <x v="190"/>
    <n v="4"/>
    <n v="25"/>
    <n v="100"/>
    <n v="15"/>
    <n v="115"/>
  </r>
  <r>
    <n v="1000"/>
    <x v="144"/>
    <n v="55266"/>
    <x v="645"/>
    <n v="136"/>
    <x v="200"/>
    <n v="3"/>
    <n v="32"/>
    <n v="96"/>
    <n v="14.4"/>
    <n v="110.4"/>
  </r>
  <r>
    <n v="1000"/>
    <x v="144"/>
    <n v="55266"/>
    <x v="645"/>
    <n v="51"/>
    <x v="44"/>
    <n v="4"/>
    <n v="13"/>
    <n v="52"/>
    <n v="7.8"/>
    <n v="59.8"/>
  </r>
  <r>
    <n v="1000"/>
    <x v="144"/>
    <n v="55266"/>
    <x v="645"/>
    <n v="11"/>
    <x v="203"/>
    <n v="4"/>
    <n v="32"/>
    <n v="128"/>
    <n v="19.2"/>
    <n v="147.19999999999999"/>
  </r>
  <r>
    <n v="999"/>
    <x v="145"/>
    <n v="4834"/>
    <x v="163"/>
    <n v="66"/>
    <x v="35"/>
    <n v="5"/>
    <n v="45"/>
    <n v="225"/>
    <n v="33.75"/>
    <n v="258.75"/>
  </r>
  <r>
    <n v="999"/>
    <x v="145"/>
    <n v="4834"/>
    <x v="163"/>
    <n v="148"/>
    <x v="59"/>
    <n v="84"/>
    <n v="18"/>
    <n v="1512"/>
    <n v="226.8"/>
    <n v="1738.8"/>
  </r>
  <r>
    <n v="999"/>
    <x v="145"/>
    <n v="4834"/>
    <x v="163"/>
    <n v="157"/>
    <x v="95"/>
    <n v="20"/>
    <n v="30"/>
    <n v="600"/>
    <n v="90"/>
    <n v="690"/>
  </r>
  <r>
    <n v="999"/>
    <x v="145"/>
    <n v="4834"/>
    <x v="163"/>
    <n v="138"/>
    <x v="124"/>
    <n v="36"/>
    <n v="5"/>
    <n v="180"/>
    <n v="27"/>
    <n v="207"/>
  </r>
  <r>
    <n v="999"/>
    <x v="145"/>
    <n v="4834"/>
    <x v="163"/>
    <n v="58"/>
    <x v="133"/>
    <n v="4"/>
    <n v="25"/>
    <n v="100"/>
    <n v="15"/>
    <n v="115"/>
  </r>
  <r>
    <n v="999"/>
    <x v="145"/>
    <n v="22999"/>
    <x v="731"/>
    <n v="143"/>
    <x v="15"/>
    <n v="36"/>
    <n v="18"/>
    <n v="648"/>
    <n v="97.2"/>
    <n v="745.2"/>
  </r>
  <r>
    <n v="999"/>
    <x v="145"/>
    <n v="22999"/>
    <x v="731"/>
    <n v="15"/>
    <x v="25"/>
    <n v="9"/>
    <n v="240"/>
    <n v="2160"/>
    <n v="324"/>
    <n v="2484"/>
  </r>
  <r>
    <n v="999"/>
    <x v="145"/>
    <n v="22999"/>
    <x v="731"/>
    <n v="11"/>
    <x v="203"/>
    <n v="10"/>
    <n v="32"/>
    <n v="320"/>
    <n v="48"/>
    <n v="368"/>
  </r>
  <r>
    <n v="999"/>
    <x v="145"/>
    <n v="22999"/>
    <x v="731"/>
    <n v="91"/>
    <x v="204"/>
    <n v="48"/>
    <n v="18"/>
    <n v="864"/>
    <n v="129.6"/>
    <n v="993.6"/>
  </r>
  <r>
    <n v="999"/>
    <x v="145"/>
    <n v="24761"/>
    <x v="677"/>
    <n v="130"/>
    <x v="13"/>
    <n v="1"/>
    <n v="32"/>
    <n v="32"/>
    <n v="4.8"/>
    <n v="36.799999999999997"/>
  </r>
  <r>
    <n v="999"/>
    <x v="145"/>
    <n v="24761"/>
    <x v="677"/>
    <n v="134"/>
    <x v="28"/>
    <n v="7"/>
    <n v="32"/>
    <n v="224"/>
    <n v="33.6"/>
    <n v="257.60000000000002"/>
  </r>
  <r>
    <n v="999"/>
    <x v="145"/>
    <n v="24850"/>
    <x v="280"/>
    <n v="202"/>
    <x v="139"/>
    <n v="48"/>
    <n v="4.0999999999999996"/>
    <n v="196.79999999999998"/>
    <n v="29.52"/>
    <n v="226.32"/>
  </r>
  <r>
    <n v="999"/>
    <x v="145"/>
    <n v="24850"/>
    <x v="280"/>
    <n v="203"/>
    <x v="210"/>
    <n v="40"/>
    <n v="32"/>
    <n v="1280"/>
    <n v="192"/>
    <n v="1472"/>
  </r>
  <r>
    <n v="999"/>
    <x v="145"/>
    <n v="24850"/>
    <x v="280"/>
    <n v="76"/>
    <x v="56"/>
    <n v="108"/>
    <n v="18"/>
    <n v="1944"/>
    <n v="291.60000000000002"/>
    <n v="2235.6"/>
  </r>
  <r>
    <n v="999"/>
    <x v="145"/>
    <n v="24850"/>
    <x v="280"/>
    <n v="5"/>
    <x v="65"/>
    <n v="8"/>
    <n v="32"/>
    <n v="256"/>
    <n v="38.4"/>
    <n v="294.39999999999998"/>
  </r>
  <r>
    <n v="999"/>
    <x v="145"/>
    <n v="24850"/>
    <x v="280"/>
    <n v="65"/>
    <x v="161"/>
    <n v="5"/>
    <n v="30"/>
    <n v="150"/>
    <n v="22.5"/>
    <n v="172.5"/>
  </r>
  <r>
    <n v="999"/>
    <x v="145"/>
    <n v="25133"/>
    <x v="578"/>
    <n v="15"/>
    <x v="25"/>
    <n v="10"/>
    <n v="240"/>
    <n v="2400"/>
    <n v="360"/>
    <n v="2760"/>
  </r>
  <r>
    <n v="999"/>
    <x v="145"/>
    <n v="25133"/>
    <x v="578"/>
    <n v="96"/>
    <x v="152"/>
    <n v="96"/>
    <n v="18"/>
    <n v="1728"/>
    <n v="259.2"/>
    <n v="1987.2"/>
  </r>
  <r>
    <n v="999"/>
    <x v="145"/>
    <n v="25133"/>
    <x v="578"/>
    <n v="159"/>
    <x v="14"/>
    <n v="20"/>
    <n v="18"/>
    <n v="360"/>
    <n v="54"/>
    <n v="414"/>
  </r>
  <r>
    <n v="999"/>
    <x v="145"/>
    <n v="25133"/>
    <x v="578"/>
    <n v="210"/>
    <x v="37"/>
    <n v="20"/>
    <n v="2.4"/>
    <n v="48"/>
    <n v="7.2"/>
    <n v="55.2"/>
  </r>
  <r>
    <n v="999"/>
    <x v="145"/>
    <n v="25133"/>
    <x v="578"/>
    <n v="138"/>
    <x v="124"/>
    <n v="84"/>
    <n v="5"/>
    <n v="420"/>
    <n v="63"/>
    <n v="483"/>
  </r>
  <r>
    <n v="999"/>
    <x v="145"/>
    <n v="56808"/>
    <x v="160"/>
    <n v="179"/>
    <x v="102"/>
    <n v="250"/>
    <n v="1.05"/>
    <n v="262.5"/>
    <n v="39.380000000000003"/>
    <n v="301.88"/>
  </r>
  <r>
    <n v="999"/>
    <x v="145"/>
    <n v="56808"/>
    <x v="160"/>
    <n v="58"/>
    <x v="133"/>
    <n v="3"/>
    <n v="25"/>
    <n v="75"/>
    <n v="11.25"/>
    <n v="86.25"/>
  </r>
  <r>
    <n v="999"/>
    <x v="145"/>
    <n v="56808"/>
    <x v="160"/>
    <n v="107"/>
    <x v="190"/>
    <n v="10"/>
    <n v="25"/>
    <n v="250"/>
    <n v="37.5"/>
    <n v="287.5"/>
  </r>
  <r>
    <n v="999"/>
    <x v="145"/>
    <n v="56808"/>
    <x v="160"/>
    <n v="16"/>
    <x v="115"/>
    <n v="10"/>
    <n v="13"/>
    <n v="130"/>
    <n v="19.5"/>
    <n v="149.5"/>
  </r>
  <r>
    <n v="999"/>
    <x v="145"/>
    <n v="61088"/>
    <x v="732"/>
    <n v="149"/>
    <x v="17"/>
    <n v="84"/>
    <n v="18"/>
    <n v="1512"/>
    <n v="226.8"/>
    <n v="1738.8"/>
  </r>
  <r>
    <n v="999"/>
    <x v="145"/>
    <n v="61088"/>
    <x v="732"/>
    <n v="137"/>
    <x v="9"/>
    <n v="6"/>
    <n v="32"/>
    <n v="192"/>
    <n v="28.8"/>
    <n v="220.8"/>
  </r>
  <r>
    <n v="999"/>
    <x v="145"/>
    <n v="61088"/>
    <x v="732"/>
    <n v="124"/>
    <x v="201"/>
    <n v="10"/>
    <n v="32"/>
    <n v="320"/>
    <n v="48"/>
    <n v="368"/>
  </r>
  <r>
    <n v="847"/>
    <x v="146"/>
    <n v="391"/>
    <x v="106"/>
    <n v="36"/>
    <x v="162"/>
    <n v="1"/>
    <n v="13"/>
    <n v="13"/>
    <n v="1.95"/>
    <n v="14.95"/>
  </r>
  <r>
    <n v="847"/>
    <x v="146"/>
    <n v="391"/>
    <x v="106"/>
    <n v="30"/>
    <x v="191"/>
    <n v="10"/>
    <n v="13"/>
    <n v="130"/>
    <n v="19.5"/>
    <n v="149.5"/>
  </r>
  <r>
    <n v="847"/>
    <x v="146"/>
    <n v="391"/>
    <x v="106"/>
    <n v="13"/>
    <x v="109"/>
    <n v="1"/>
    <n v="32"/>
    <n v="32"/>
    <n v="4.8"/>
    <n v="36.799999999999997"/>
  </r>
  <r>
    <n v="847"/>
    <x v="146"/>
    <n v="504"/>
    <x v="570"/>
    <n v="204"/>
    <x v="141"/>
    <n v="80"/>
    <n v="32"/>
    <n v="2560"/>
    <n v="384"/>
    <n v="2944"/>
  </r>
  <r>
    <n v="847"/>
    <x v="146"/>
    <n v="644"/>
    <x v="339"/>
    <n v="206"/>
    <x v="156"/>
    <n v="48"/>
    <n v="2.7"/>
    <n v="129.60000000000002"/>
    <n v="19.440000000000001"/>
    <n v="149.04"/>
  </r>
  <r>
    <n v="847"/>
    <x v="146"/>
    <n v="644"/>
    <x v="339"/>
    <n v="38"/>
    <x v="186"/>
    <n v="6"/>
    <n v="13"/>
    <n v="78"/>
    <n v="11.7"/>
    <n v="89.7"/>
  </r>
  <r>
    <n v="847"/>
    <x v="146"/>
    <n v="644"/>
    <x v="339"/>
    <n v="41"/>
    <x v="158"/>
    <n v="8"/>
    <n v="13"/>
    <n v="104"/>
    <n v="15.6"/>
    <n v="119.6"/>
  </r>
  <r>
    <n v="847"/>
    <x v="146"/>
    <n v="644"/>
    <x v="339"/>
    <n v="133"/>
    <x v="19"/>
    <n v="3"/>
    <n v="32"/>
    <n v="96"/>
    <n v="14.4"/>
    <n v="110.4"/>
  </r>
  <r>
    <n v="847"/>
    <x v="146"/>
    <n v="644"/>
    <x v="339"/>
    <n v="194"/>
    <x v="81"/>
    <n v="72"/>
    <n v="4.0999999999999996"/>
    <n v="295.2"/>
    <n v="44.28"/>
    <n v="339.48"/>
  </r>
  <r>
    <n v="847"/>
    <x v="146"/>
    <n v="5623"/>
    <x v="733"/>
    <n v="102"/>
    <x v="207"/>
    <n v="10"/>
    <n v="35"/>
    <n v="350"/>
    <n v="52.5"/>
    <n v="402.5"/>
  </r>
  <r>
    <n v="847"/>
    <x v="146"/>
    <n v="5623"/>
    <x v="733"/>
    <n v="197"/>
    <x v="216"/>
    <n v="192"/>
    <n v="3.7"/>
    <n v="710.40000000000009"/>
    <n v="106.56"/>
    <n v="816.96"/>
  </r>
  <r>
    <n v="847"/>
    <x v="146"/>
    <n v="5623"/>
    <x v="733"/>
    <n v="184"/>
    <x v="33"/>
    <n v="125"/>
    <n v="3.5"/>
    <n v="437.5"/>
    <n v="65.63"/>
    <n v="503.13"/>
  </r>
  <r>
    <n v="847"/>
    <x v="146"/>
    <n v="15028"/>
    <x v="228"/>
    <n v="142"/>
    <x v="126"/>
    <n v="120"/>
    <n v="18"/>
    <n v="2160"/>
    <n v="324"/>
    <n v="2484"/>
  </r>
  <r>
    <n v="847"/>
    <x v="146"/>
    <n v="15028"/>
    <x v="228"/>
    <n v="179"/>
    <x v="102"/>
    <n v="175"/>
    <n v="1.05"/>
    <n v="183.75"/>
    <n v="27.56"/>
    <n v="211.31"/>
  </r>
  <r>
    <n v="847"/>
    <x v="146"/>
    <n v="20233"/>
    <x v="123"/>
    <n v="148"/>
    <x v="59"/>
    <n v="36"/>
    <n v="18"/>
    <n v="648"/>
    <n v="97.2"/>
    <n v="745.2"/>
  </r>
  <r>
    <n v="847"/>
    <x v="146"/>
    <n v="20233"/>
    <x v="123"/>
    <n v="103"/>
    <x v="193"/>
    <n v="6"/>
    <n v="35"/>
    <n v="210"/>
    <n v="31.5"/>
    <n v="241.5"/>
  </r>
  <r>
    <n v="847"/>
    <x v="146"/>
    <n v="20233"/>
    <x v="123"/>
    <n v="11"/>
    <x v="203"/>
    <n v="6"/>
    <n v="32"/>
    <n v="192"/>
    <n v="28.8"/>
    <n v="220.8"/>
  </r>
  <r>
    <n v="847"/>
    <x v="146"/>
    <n v="27958"/>
    <x v="734"/>
    <n v="194"/>
    <x v="81"/>
    <n v="72"/>
    <n v="4.0999999999999996"/>
    <n v="295.2"/>
    <n v="44.28"/>
    <n v="339.48"/>
  </r>
  <r>
    <n v="847"/>
    <x v="146"/>
    <n v="27958"/>
    <x v="734"/>
    <n v="1"/>
    <x v="74"/>
    <n v="10"/>
    <n v="25"/>
    <n v="250"/>
    <n v="37.5"/>
    <n v="287.5"/>
  </r>
  <r>
    <n v="847"/>
    <x v="146"/>
    <n v="28944"/>
    <x v="404"/>
    <n v="134"/>
    <x v="28"/>
    <n v="4"/>
    <n v="32"/>
    <n v="128"/>
    <n v="19.2"/>
    <n v="147.19999999999999"/>
  </r>
  <r>
    <n v="847"/>
    <x v="146"/>
    <n v="28944"/>
    <x v="404"/>
    <n v="158"/>
    <x v="76"/>
    <n v="60"/>
    <n v="105"/>
    <n v="6300"/>
    <n v="945"/>
    <n v="7245"/>
  </r>
  <r>
    <n v="847"/>
    <x v="146"/>
    <n v="28944"/>
    <x v="404"/>
    <n v="213"/>
    <x v="92"/>
    <n v="1"/>
    <n v="87"/>
    <n v="87"/>
    <n v="13.05"/>
    <n v="100.05"/>
  </r>
  <r>
    <n v="847"/>
    <x v="146"/>
    <n v="28944"/>
    <x v="404"/>
    <n v="7"/>
    <x v="12"/>
    <n v="4"/>
    <n v="32"/>
    <n v="128"/>
    <n v="19.2"/>
    <n v="147.19999999999999"/>
  </r>
  <r>
    <n v="847"/>
    <x v="146"/>
    <n v="32984"/>
    <x v="735"/>
    <n v="40"/>
    <x v="34"/>
    <n v="10"/>
    <n v="13"/>
    <n v="130"/>
    <n v="19.5"/>
    <n v="149.5"/>
  </r>
  <r>
    <n v="847"/>
    <x v="146"/>
    <n v="32984"/>
    <x v="735"/>
    <n v="213"/>
    <x v="92"/>
    <n v="10"/>
    <n v="87"/>
    <n v="870"/>
    <n v="130.5"/>
    <n v="1000.5"/>
  </r>
  <r>
    <n v="847"/>
    <x v="146"/>
    <n v="32984"/>
    <x v="735"/>
    <n v="28"/>
    <x v="168"/>
    <n v="1"/>
    <n v="13"/>
    <n v="13"/>
    <n v="1.95"/>
    <n v="14.95"/>
  </r>
  <r>
    <n v="847"/>
    <x v="146"/>
    <n v="32984"/>
    <x v="735"/>
    <n v="37"/>
    <x v="84"/>
    <n v="5"/>
    <n v="13"/>
    <n v="65"/>
    <n v="9.75"/>
    <n v="74.75"/>
  </r>
  <r>
    <n v="847"/>
    <x v="146"/>
    <n v="35900"/>
    <x v="97"/>
    <n v="98"/>
    <x v="181"/>
    <n v="60"/>
    <n v="18"/>
    <n v="1080"/>
    <n v="162"/>
    <n v="1242"/>
  </r>
  <r>
    <n v="973"/>
    <x v="147"/>
    <n v="12744"/>
    <x v="617"/>
    <n v="213"/>
    <x v="92"/>
    <n v="8"/>
    <n v="87"/>
    <n v="696"/>
    <n v="104.4"/>
    <n v="800.4"/>
  </r>
  <r>
    <n v="973"/>
    <x v="147"/>
    <n v="12744"/>
    <x v="617"/>
    <n v="216"/>
    <x v="119"/>
    <n v="30"/>
    <n v="12.5"/>
    <n v="375"/>
    <n v="56.25"/>
    <n v="431.25"/>
  </r>
  <r>
    <n v="973"/>
    <x v="147"/>
    <n v="12744"/>
    <x v="617"/>
    <n v="96"/>
    <x v="152"/>
    <n v="72"/>
    <n v="18"/>
    <n v="1296"/>
    <n v="194.4"/>
    <n v="1490.4"/>
  </r>
  <r>
    <n v="973"/>
    <x v="147"/>
    <n v="12744"/>
    <x v="617"/>
    <n v="148"/>
    <x v="59"/>
    <n v="84"/>
    <n v="18"/>
    <n v="1512"/>
    <n v="226.8"/>
    <n v="1738.8"/>
  </r>
  <r>
    <n v="973"/>
    <x v="147"/>
    <n v="18322"/>
    <x v="395"/>
    <n v="114"/>
    <x v="89"/>
    <n v="5"/>
    <n v="30"/>
    <n v="150"/>
    <n v="22.5"/>
    <n v="172.5"/>
  </r>
  <r>
    <n v="973"/>
    <x v="147"/>
    <n v="18322"/>
    <x v="395"/>
    <n v="15"/>
    <x v="25"/>
    <n v="10"/>
    <n v="240"/>
    <n v="2400"/>
    <n v="360"/>
    <n v="2760"/>
  </r>
  <r>
    <n v="973"/>
    <x v="147"/>
    <n v="18322"/>
    <x v="395"/>
    <n v="133"/>
    <x v="19"/>
    <n v="7"/>
    <n v="32"/>
    <n v="224"/>
    <n v="33.6"/>
    <n v="257.60000000000002"/>
  </r>
  <r>
    <n v="973"/>
    <x v="147"/>
    <n v="19760"/>
    <x v="353"/>
    <n v="79"/>
    <x v="138"/>
    <n v="60"/>
    <n v="18"/>
    <n v="1080"/>
    <n v="162"/>
    <n v="1242"/>
  </r>
  <r>
    <n v="973"/>
    <x v="147"/>
    <n v="19760"/>
    <x v="353"/>
    <n v="40"/>
    <x v="34"/>
    <n v="8"/>
    <n v="13"/>
    <n v="104"/>
    <n v="15.6"/>
    <n v="119.6"/>
  </r>
  <r>
    <n v="973"/>
    <x v="147"/>
    <n v="19760"/>
    <x v="353"/>
    <n v="84"/>
    <x v="217"/>
    <n v="96"/>
    <n v="18"/>
    <n v="1728"/>
    <n v="259.2"/>
    <n v="1987.2"/>
  </r>
  <r>
    <n v="973"/>
    <x v="147"/>
    <n v="30874"/>
    <x v="736"/>
    <n v="141"/>
    <x v="171"/>
    <n v="108"/>
    <n v="5"/>
    <n v="540"/>
    <n v="81"/>
    <n v="621"/>
  </r>
  <r>
    <n v="973"/>
    <x v="147"/>
    <n v="30874"/>
    <x v="736"/>
    <n v="189"/>
    <x v="30"/>
    <n v="260"/>
    <n v="2.9"/>
    <n v="754"/>
    <n v="113.1"/>
    <n v="867.1"/>
  </r>
  <r>
    <n v="973"/>
    <x v="147"/>
    <n v="32778"/>
    <x v="44"/>
    <n v="73"/>
    <x v="75"/>
    <n v="9"/>
    <n v="285"/>
    <n v="2565"/>
    <n v="384.75"/>
    <n v="2949.75"/>
  </r>
  <r>
    <n v="973"/>
    <x v="147"/>
    <n v="32778"/>
    <x v="44"/>
    <n v="170"/>
    <x v="23"/>
    <n v="50"/>
    <n v="102"/>
    <n v="5100"/>
    <n v="765"/>
    <n v="5865"/>
  </r>
  <r>
    <n v="973"/>
    <x v="147"/>
    <n v="32778"/>
    <x v="44"/>
    <n v="48"/>
    <x v="215"/>
    <n v="8"/>
    <n v="13"/>
    <n v="104"/>
    <n v="15.6"/>
    <n v="119.6"/>
  </r>
  <r>
    <n v="973"/>
    <x v="147"/>
    <n v="32778"/>
    <x v="44"/>
    <n v="75"/>
    <x v="192"/>
    <n v="10"/>
    <n v="345"/>
    <n v="3450"/>
    <n v="517.5"/>
    <n v="3967.5"/>
  </r>
  <r>
    <n v="973"/>
    <x v="147"/>
    <n v="45725"/>
    <x v="412"/>
    <n v="219"/>
    <x v="155"/>
    <n v="20"/>
    <n v="50"/>
    <n v="1000"/>
    <n v="150"/>
    <n v="1150"/>
  </r>
  <r>
    <n v="973"/>
    <x v="147"/>
    <n v="45725"/>
    <x v="412"/>
    <n v="91"/>
    <x v="204"/>
    <n v="60"/>
    <n v="18"/>
    <n v="1080"/>
    <n v="162"/>
    <n v="1242"/>
  </r>
  <r>
    <n v="973"/>
    <x v="147"/>
    <n v="45725"/>
    <x v="412"/>
    <n v="23"/>
    <x v="69"/>
    <n v="7"/>
    <n v="13"/>
    <n v="91"/>
    <n v="13.65"/>
    <n v="104.65"/>
  </r>
  <r>
    <n v="973"/>
    <x v="147"/>
    <n v="50076"/>
    <x v="298"/>
    <n v="94"/>
    <x v="107"/>
    <n v="24"/>
    <n v="18"/>
    <n v="432"/>
    <n v="64.8"/>
    <n v="496.8"/>
  </r>
  <r>
    <n v="973"/>
    <x v="147"/>
    <n v="52838"/>
    <x v="299"/>
    <n v="97"/>
    <x v="48"/>
    <n v="84"/>
    <n v="18"/>
    <n v="1512"/>
    <n v="226.8"/>
    <n v="1738.8"/>
  </r>
  <r>
    <n v="973"/>
    <x v="147"/>
    <n v="52838"/>
    <x v="299"/>
    <n v="60"/>
    <x v="93"/>
    <n v="9"/>
    <n v="25"/>
    <n v="225"/>
    <n v="33.75"/>
    <n v="258.75"/>
  </r>
  <r>
    <n v="973"/>
    <x v="147"/>
    <n v="52838"/>
    <x v="299"/>
    <n v="35"/>
    <x v="43"/>
    <n v="3"/>
    <n v="13"/>
    <n v="39"/>
    <n v="5.85"/>
    <n v="44.85"/>
  </r>
  <r>
    <n v="973"/>
    <x v="147"/>
    <n v="52838"/>
    <x v="299"/>
    <n v="113"/>
    <x v="85"/>
    <n v="5"/>
    <n v="30"/>
    <n v="150"/>
    <n v="22.5"/>
    <n v="172.5"/>
  </r>
  <r>
    <n v="973"/>
    <x v="147"/>
    <n v="52838"/>
    <x v="299"/>
    <n v="180"/>
    <x v="21"/>
    <n v="150"/>
    <n v="1.1100000000000001"/>
    <n v="166.50000000000003"/>
    <n v="24.98"/>
    <n v="191.48"/>
  </r>
  <r>
    <n v="973"/>
    <x v="147"/>
    <n v="53021"/>
    <x v="651"/>
    <n v="89"/>
    <x v="64"/>
    <n v="48"/>
    <n v="18"/>
    <n v="864"/>
    <n v="129.6"/>
    <n v="993.6"/>
  </r>
  <r>
    <n v="973"/>
    <x v="147"/>
    <n v="53021"/>
    <x v="651"/>
    <n v="217"/>
    <x v="79"/>
    <n v="60"/>
    <n v="25"/>
    <n v="1500"/>
    <n v="225"/>
    <n v="1725"/>
  </r>
  <r>
    <n v="973"/>
    <x v="147"/>
    <n v="53021"/>
    <x v="651"/>
    <n v="164"/>
    <x v="1"/>
    <n v="100"/>
    <n v="112"/>
    <n v="11200"/>
    <n v="1680"/>
    <n v="12880"/>
  </r>
  <r>
    <n v="973"/>
    <x v="147"/>
    <n v="53385"/>
    <x v="181"/>
    <n v="30"/>
    <x v="191"/>
    <n v="5"/>
    <n v="13"/>
    <n v="65"/>
    <n v="9.75"/>
    <n v="74.75"/>
  </r>
  <r>
    <n v="973"/>
    <x v="147"/>
    <n v="53385"/>
    <x v="181"/>
    <n v="74"/>
    <x v="41"/>
    <n v="5"/>
    <n v="285"/>
    <n v="1425"/>
    <n v="213.75"/>
    <n v="1638.75"/>
  </r>
  <r>
    <n v="973"/>
    <x v="147"/>
    <n v="58269"/>
    <x v="189"/>
    <n v="162"/>
    <x v="178"/>
    <n v="40"/>
    <n v="22"/>
    <n v="880"/>
    <n v="132"/>
    <n v="1012"/>
  </r>
  <r>
    <n v="973"/>
    <x v="147"/>
    <n v="63255"/>
    <x v="679"/>
    <n v="200"/>
    <x v="197"/>
    <n v="192"/>
    <n v="4.0999999999999996"/>
    <n v="787.19999999999993"/>
    <n v="118.08"/>
    <n v="905.28"/>
  </r>
  <r>
    <n v="973"/>
    <x v="147"/>
    <n v="63255"/>
    <x v="679"/>
    <n v="52"/>
    <x v="71"/>
    <n v="5"/>
    <n v="13"/>
    <n v="65"/>
    <n v="9.75"/>
    <n v="74.75"/>
  </r>
  <r>
    <n v="973"/>
    <x v="147"/>
    <n v="64008"/>
    <x v="148"/>
    <n v="81"/>
    <x v="157"/>
    <n v="60"/>
    <n v="18"/>
    <n v="1080"/>
    <n v="162"/>
    <n v="1242"/>
  </r>
  <r>
    <n v="973"/>
    <x v="147"/>
    <n v="64008"/>
    <x v="148"/>
    <n v="125"/>
    <x v="72"/>
    <n v="10"/>
    <n v="32"/>
    <n v="320"/>
    <n v="48"/>
    <n v="368"/>
  </r>
  <r>
    <n v="973"/>
    <x v="147"/>
    <n v="64008"/>
    <x v="148"/>
    <n v="177"/>
    <x v="94"/>
    <n v="100"/>
    <n v="1.05"/>
    <n v="105"/>
    <n v="15.75"/>
    <n v="120.75"/>
  </r>
  <r>
    <n v="995"/>
    <x v="148"/>
    <n v="9698"/>
    <x v="605"/>
    <n v="186"/>
    <x v="63"/>
    <n v="25"/>
    <n v="2.1"/>
    <n v="52.5"/>
    <n v="7.88"/>
    <n v="60.38"/>
  </r>
  <r>
    <n v="995"/>
    <x v="148"/>
    <n v="9698"/>
    <x v="605"/>
    <n v="209"/>
    <x v="47"/>
    <n v="5"/>
    <n v="1.89"/>
    <n v="9.4499999999999993"/>
    <n v="1.42"/>
    <n v="10.87"/>
  </r>
  <r>
    <n v="995"/>
    <x v="148"/>
    <n v="9698"/>
    <x v="605"/>
    <n v="189"/>
    <x v="30"/>
    <n v="208"/>
    <n v="2.9"/>
    <n v="603.19999999999993"/>
    <n v="90.48"/>
    <n v="693.68"/>
  </r>
  <r>
    <n v="995"/>
    <x v="148"/>
    <n v="9698"/>
    <x v="605"/>
    <n v="213"/>
    <x v="92"/>
    <n v="5"/>
    <n v="87"/>
    <n v="435"/>
    <n v="65.25"/>
    <n v="500.25"/>
  </r>
  <r>
    <n v="995"/>
    <x v="148"/>
    <n v="9698"/>
    <x v="605"/>
    <n v="43"/>
    <x v="131"/>
    <n v="1"/>
    <n v="13"/>
    <n v="13"/>
    <n v="1.95"/>
    <n v="14.95"/>
  </r>
  <r>
    <n v="995"/>
    <x v="148"/>
    <n v="21603"/>
    <x v="305"/>
    <n v="216"/>
    <x v="119"/>
    <n v="100"/>
    <n v="12.5"/>
    <n v="1250"/>
    <n v="187.5"/>
    <n v="1437.5"/>
  </r>
  <r>
    <n v="995"/>
    <x v="148"/>
    <n v="21603"/>
    <x v="305"/>
    <n v="100"/>
    <x v="78"/>
    <n v="72"/>
    <n v="18"/>
    <n v="1296"/>
    <n v="194.4"/>
    <n v="1490.4"/>
  </r>
  <r>
    <n v="995"/>
    <x v="148"/>
    <n v="55113"/>
    <x v="737"/>
    <n v="218"/>
    <x v="189"/>
    <n v="40"/>
    <n v="37.5"/>
    <n v="1500"/>
    <n v="225"/>
    <n v="1725"/>
  </r>
  <r>
    <n v="995"/>
    <x v="148"/>
    <n v="55113"/>
    <x v="737"/>
    <n v="208"/>
    <x v="101"/>
    <n v="120"/>
    <n v="2.7"/>
    <n v="324"/>
    <n v="48.6"/>
    <n v="372.6"/>
  </r>
  <r>
    <n v="995"/>
    <x v="148"/>
    <n v="55113"/>
    <x v="737"/>
    <n v="116"/>
    <x v="100"/>
    <n v="3"/>
    <n v="34"/>
    <n v="102"/>
    <n v="15.3"/>
    <n v="117.3"/>
  </r>
  <r>
    <n v="995"/>
    <x v="148"/>
    <n v="55113"/>
    <x v="737"/>
    <n v="148"/>
    <x v="59"/>
    <n v="108"/>
    <n v="18"/>
    <n v="1944"/>
    <n v="291.60000000000002"/>
    <n v="2235.6"/>
  </r>
  <r>
    <n v="995"/>
    <x v="148"/>
    <n v="62906"/>
    <x v="456"/>
    <n v="192"/>
    <x v="180"/>
    <n v="216"/>
    <n v="4.0999999999999996"/>
    <n v="885.59999999999991"/>
    <n v="132.84"/>
    <n v="1018.44"/>
  </r>
  <r>
    <n v="995"/>
    <x v="148"/>
    <n v="62906"/>
    <x v="456"/>
    <n v="197"/>
    <x v="216"/>
    <n v="72"/>
    <n v="3.7"/>
    <n v="266.40000000000003"/>
    <n v="39.96"/>
    <n v="306.36"/>
  </r>
  <r>
    <n v="995"/>
    <x v="148"/>
    <n v="62906"/>
    <x v="456"/>
    <n v="172"/>
    <x v="6"/>
    <n v="60"/>
    <n v="48"/>
    <n v="2880"/>
    <n v="432"/>
    <n v="3312"/>
  </r>
  <r>
    <n v="995"/>
    <x v="148"/>
    <n v="62906"/>
    <x v="456"/>
    <n v="209"/>
    <x v="47"/>
    <n v="40"/>
    <n v="1.89"/>
    <n v="75.599999999999994"/>
    <n v="11.34"/>
    <n v="86.94"/>
  </r>
  <r>
    <n v="995"/>
    <x v="148"/>
    <n v="66247"/>
    <x v="457"/>
    <n v="88"/>
    <x v="179"/>
    <n v="12"/>
    <n v="18"/>
    <n v="216"/>
    <n v="32.4"/>
    <n v="248.4"/>
  </r>
  <r>
    <n v="995"/>
    <x v="148"/>
    <n v="66247"/>
    <x v="457"/>
    <n v="158"/>
    <x v="76"/>
    <n v="50"/>
    <n v="105"/>
    <n v="5250"/>
    <n v="787.5"/>
    <n v="6037.5"/>
  </r>
  <r>
    <n v="995"/>
    <x v="148"/>
    <n v="66675"/>
    <x v="471"/>
    <n v="202"/>
    <x v="139"/>
    <n v="24"/>
    <n v="4.0999999999999996"/>
    <n v="98.399999999999991"/>
    <n v="14.76"/>
    <n v="113.16"/>
  </r>
  <r>
    <n v="995"/>
    <x v="148"/>
    <n v="66675"/>
    <x v="471"/>
    <n v="64"/>
    <x v="214"/>
    <n v="3"/>
    <n v="30"/>
    <n v="90"/>
    <n v="13.5"/>
    <n v="103.5"/>
  </r>
  <r>
    <n v="995"/>
    <x v="148"/>
    <n v="66675"/>
    <x v="471"/>
    <n v="222"/>
    <x v="221"/>
    <n v="192"/>
    <n v="8.5500000000000007"/>
    <n v="1641.6000000000001"/>
    <n v="164.16"/>
    <n v="1805.76"/>
  </r>
  <r>
    <n v="995"/>
    <x v="148"/>
    <n v="66675"/>
    <x v="471"/>
    <n v="220"/>
    <x v="219"/>
    <n v="24"/>
    <n v="8.5500000000000007"/>
    <n v="205.20000000000002"/>
    <n v="20.52"/>
    <n v="225.72"/>
  </r>
  <r>
    <n v="995"/>
    <x v="148"/>
    <n v="66675"/>
    <x v="471"/>
    <n v="173"/>
    <x v="213"/>
    <n v="80"/>
    <n v="105"/>
    <n v="8400"/>
    <n v="1260"/>
    <n v="9660"/>
  </r>
  <r>
    <n v="821"/>
    <x v="149"/>
    <n v="3147"/>
    <x v="346"/>
    <n v="146"/>
    <x v="26"/>
    <n v="48"/>
    <n v="18"/>
    <n v="864"/>
    <n v="129.6"/>
    <n v="993.6"/>
  </r>
  <r>
    <n v="821"/>
    <x v="149"/>
    <n v="3147"/>
    <x v="346"/>
    <n v="66"/>
    <x v="35"/>
    <n v="1"/>
    <n v="45"/>
    <n v="45"/>
    <n v="6.75"/>
    <n v="51.75"/>
  </r>
  <r>
    <n v="821"/>
    <x v="149"/>
    <n v="3147"/>
    <x v="346"/>
    <n v="51"/>
    <x v="44"/>
    <n v="4"/>
    <n v="13"/>
    <n v="52"/>
    <n v="7.8"/>
    <n v="59.8"/>
  </r>
  <r>
    <n v="821"/>
    <x v="149"/>
    <n v="3147"/>
    <x v="346"/>
    <n v="199"/>
    <x v="166"/>
    <n v="216"/>
    <n v="3.7"/>
    <n v="799.2"/>
    <n v="119.88"/>
    <n v="919.08"/>
  </r>
  <r>
    <n v="821"/>
    <x v="149"/>
    <n v="15321"/>
    <x v="738"/>
    <n v="104"/>
    <x v="172"/>
    <n v="5"/>
    <n v="35"/>
    <n v="175"/>
    <n v="26.25"/>
    <n v="201.25"/>
  </r>
  <r>
    <n v="821"/>
    <x v="149"/>
    <n v="15321"/>
    <x v="738"/>
    <n v="96"/>
    <x v="152"/>
    <n v="36"/>
    <n v="18"/>
    <n v="648"/>
    <n v="97.2"/>
    <n v="745.2"/>
  </r>
  <r>
    <n v="821"/>
    <x v="149"/>
    <n v="15321"/>
    <x v="738"/>
    <n v="34"/>
    <x v="91"/>
    <n v="5"/>
    <n v="13"/>
    <n v="65"/>
    <n v="9.75"/>
    <n v="74.75"/>
  </r>
  <r>
    <n v="821"/>
    <x v="149"/>
    <n v="15321"/>
    <x v="738"/>
    <n v="117"/>
    <x v="52"/>
    <n v="2"/>
    <n v="34"/>
    <n v="68"/>
    <n v="10.199999999999999"/>
    <n v="78.2"/>
  </r>
  <r>
    <n v="821"/>
    <x v="149"/>
    <n v="15321"/>
    <x v="738"/>
    <n v="139"/>
    <x v="132"/>
    <n v="120"/>
    <n v="5"/>
    <n v="600"/>
    <n v="90"/>
    <n v="690"/>
  </r>
  <r>
    <n v="821"/>
    <x v="149"/>
    <n v="17580"/>
    <x v="739"/>
    <n v="50"/>
    <x v="46"/>
    <n v="3"/>
    <n v="13"/>
    <n v="39"/>
    <n v="5.85"/>
    <n v="44.85"/>
  </r>
  <r>
    <n v="821"/>
    <x v="149"/>
    <n v="17580"/>
    <x v="739"/>
    <n v="126"/>
    <x v="36"/>
    <n v="7"/>
    <n v="32"/>
    <n v="224"/>
    <n v="33.6"/>
    <n v="257.60000000000002"/>
  </r>
  <r>
    <n v="821"/>
    <x v="149"/>
    <n v="17580"/>
    <x v="739"/>
    <n v="121"/>
    <x v="4"/>
    <n v="2"/>
    <n v="32"/>
    <n v="64"/>
    <n v="9.6"/>
    <n v="73.599999999999994"/>
  </r>
  <r>
    <n v="821"/>
    <x v="149"/>
    <n v="17580"/>
    <x v="739"/>
    <n v="67"/>
    <x v="0"/>
    <n v="6"/>
    <n v="230"/>
    <n v="1380"/>
    <n v="207"/>
    <n v="1587"/>
  </r>
  <r>
    <n v="821"/>
    <x v="149"/>
    <n v="17580"/>
    <x v="739"/>
    <n v="11"/>
    <x v="203"/>
    <n v="7"/>
    <n v="32"/>
    <n v="224"/>
    <n v="33.6"/>
    <n v="257.60000000000002"/>
  </r>
  <r>
    <n v="821"/>
    <x v="149"/>
    <n v="39815"/>
    <x v="172"/>
    <n v="82"/>
    <x v="175"/>
    <n v="108"/>
    <n v="18"/>
    <n v="1944"/>
    <n v="291.60000000000002"/>
    <n v="2235.6"/>
  </r>
  <r>
    <n v="821"/>
    <x v="149"/>
    <n v="39815"/>
    <x v="172"/>
    <n v="1"/>
    <x v="74"/>
    <n v="1"/>
    <n v="25"/>
    <n v="25"/>
    <n v="3.75"/>
    <n v="28.75"/>
  </r>
  <r>
    <n v="821"/>
    <x v="149"/>
    <n v="39833"/>
    <x v="740"/>
    <n v="80"/>
    <x v="114"/>
    <n v="48"/>
    <n v="18"/>
    <n v="864"/>
    <n v="129.6"/>
    <n v="993.6"/>
  </r>
  <r>
    <n v="821"/>
    <x v="149"/>
    <n v="41176"/>
    <x v="741"/>
    <n v="10"/>
    <x v="103"/>
    <n v="2"/>
    <n v="32"/>
    <n v="64"/>
    <n v="9.6"/>
    <n v="73.599999999999994"/>
  </r>
  <r>
    <n v="821"/>
    <x v="149"/>
    <n v="41176"/>
    <x v="741"/>
    <n v="171"/>
    <x v="83"/>
    <n v="30"/>
    <n v="32"/>
    <n v="960"/>
    <n v="144"/>
    <n v="1104"/>
  </r>
  <r>
    <n v="821"/>
    <x v="149"/>
    <n v="41176"/>
    <x v="741"/>
    <n v="175"/>
    <x v="51"/>
    <n v="4"/>
    <n v="240"/>
    <n v="960"/>
    <n v="144"/>
    <n v="1104"/>
  </r>
  <r>
    <n v="821"/>
    <x v="149"/>
    <n v="41176"/>
    <x v="741"/>
    <n v="218"/>
    <x v="189"/>
    <n v="40"/>
    <n v="37.5"/>
    <n v="1500"/>
    <n v="225"/>
    <n v="1725"/>
  </r>
  <r>
    <n v="821"/>
    <x v="149"/>
    <n v="45166"/>
    <x v="112"/>
    <n v="92"/>
    <x v="77"/>
    <n v="84"/>
    <n v="18"/>
    <n v="1512"/>
    <n v="226.8"/>
    <n v="1738.8"/>
  </r>
  <r>
    <n v="821"/>
    <x v="149"/>
    <n v="45166"/>
    <x v="112"/>
    <n v="95"/>
    <x v="61"/>
    <n v="24"/>
    <n v="18"/>
    <n v="432"/>
    <n v="64.8"/>
    <n v="496.8"/>
  </r>
  <r>
    <n v="821"/>
    <x v="149"/>
    <n v="45166"/>
    <x v="112"/>
    <n v="90"/>
    <x v="198"/>
    <n v="12"/>
    <n v="18"/>
    <n v="216"/>
    <n v="32.4"/>
    <n v="248.4"/>
  </r>
  <r>
    <n v="821"/>
    <x v="149"/>
    <n v="55265"/>
    <x v="645"/>
    <n v="75"/>
    <x v="192"/>
    <n v="9"/>
    <n v="345"/>
    <n v="3105"/>
    <n v="465.75"/>
    <n v="3570.75"/>
  </r>
  <r>
    <n v="821"/>
    <x v="149"/>
    <n v="55265"/>
    <x v="645"/>
    <n v="63"/>
    <x v="185"/>
    <n v="2"/>
    <n v="25"/>
    <n v="50"/>
    <n v="7.5"/>
    <n v="57.5"/>
  </r>
  <r>
    <n v="821"/>
    <x v="149"/>
    <n v="55265"/>
    <x v="645"/>
    <n v="157"/>
    <x v="95"/>
    <n v="90"/>
    <n v="30"/>
    <n v="2700"/>
    <n v="405"/>
    <n v="3105"/>
  </r>
  <r>
    <n v="821"/>
    <x v="149"/>
    <n v="55265"/>
    <x v="645"/>
    <n v="132"/>
    <x v="146"/>
    <n v="6"/>
    <n v="32"/>
    <n v="192"/>
    <n v="28.8"/>
    <n v="220.8"/>
  </r>
  <r>
    <n v="821"/>
    <x v="149"/>
    <n v="58115"/>
    <x v="713"/>
    <n v="82"/>
    <x v="175"/>
    <n v="60"/>
    <n v="18"/>
    <n v="1080"/>
    <n v="162"/>
    <n v="1242"/>
  </r>
  <r>
    <n v="821"/>
    <x v="149"/>
    <n v="58115"/>
    <x v="713"/>
    <n v="191"/>
    <x v="62"/>
    <n v="72"/>
    <n v="3.7"/>
    <n v="266.40000000000003"/>
    <n v="39.96"/>
    <n v="306.36"/>
  </r>
  <r>
    <n v="821"/>
    <x v="149"/>
    <n v="58115"/>
    <x v="713"/>
    <n v="151"/>
    <x v="27"/>
    <n v="3"/>
    <n v="16"/>
    <n v="48"/>
    <n v="7.2"/>
    <n v="55.2"/>
  </r>
  <r>
    <n v="821"/>
    <x v="149"/>
    <n v="58115"/>
    <x v="713"/>
    <n v="9"/>
    <x v="32"/>
    <n v="2"/>
    <n v="32"/>
    <n v="64"/>
    <n v="9.6"/>
    <n v="73.599999999999994"/>
  </r>
  <r>
    <n v="821"/>
    <x v="149"/>
    <n v="58115"/>
    <x v="713"/>
    <n v="128"/>
    <x v="160"/>
    <n v="5"/>
    <n v="32"/>
    <n v="160"/>
    <n v="24"/>
    <n v="184"/>
  </r>
  <r>
    <n v="972"/>
    <x v="150"/>
    <n v="29"/>
    <x v="0"/>
    <n v="125"/>
    <x v="72"/>
    <n v="4"/>
    <n v="32"/>
    <n v="128"/>
    <n v="19.2"/>
    <n v="147.19999999999999"/>
  </r>
  <r>
    <n v="972"/>
    <x v="150"/>
    <n v="29"/>
    <x v="0"/>
    <n v="104"/>
    <x v="172"/>
    <n v="7"/>
    <n v="35"/>
    <n v="245"/>
    <n v="36.75"/>
    <n v="281.75"/>
  </r>
  <r>
    <n v="972"/>
    <x v="150"/>
    <n v="68"/>
    <x v="1"/>
    <n v="85"/>
    <x v="163"/>
    <n v="48"/>
    <n v="18"/>
    <n v="864"/>
    <n v="129.6"/>
    <n v="993.6"/>
  </r>
  <r>
    <n v="972"/>
    <x v="150"/>
    <n v="3086"/>
    <x v="150"/>
    <n v="133"/>
    <x v="19"/>
    <n v="2"/>
    <n v="32"/>
    <n v="64"/>
    <n v="9.6"/>
    <n v="73.599999999999994"/>
  </r>
  <r>
    <n v="972"/>
    <x v="150"/>
    <n v="3086"/>
    <x v="150"/>
    <n v="35"/>
    <x v="43"/>
    <n v="3"/>
    <n v="13"/>
    <n v="39"/>
    <n v="5.85"/>
    <n v="44.85"/>
  </r>
  <r>
    <n v="972"/>
    <x v="150"/>
    <n v="6519"/>
    <x v="251"/>
    <n v="85"/>
    <x v="163"/>
    <n v="72"/>
    <n v="18"/>
    <n v="1296"/>
    <n v="194.4"/>
    <n v="1490.4"/>
  </r>
  <r>
    <n v="972"/>
    <x v="150"/>
    <n v="6519"/>
    <x v="251"/>
    <n v="68"/>
    <x v="87"/>
    <n v="7"/>
    <n v="230"/>
    <n v="1610"/>
    <n v="241.5"/>
    <n v="1851.5"/>
  </r>
  <r>
    <n v="972"/>
    <x v="150"/>
    <n v="6519"/>
    <x v="251"/>
    <n v="125"/>
    <x v="72"/>
    <n v="9"/>
    <n v="32"/>
    <n v="288"/>
    <n v="43.2"/>
    <n v="331.2"/>
  </r>
  <r>
    <n v="972"/>
    <x v="150"/>
    <n v="7170"/>
    <x v="641"/>
    <n v="123"/>
    <x v="182"/>
    <n v="2"/>
    <n v="32"/>
    <n v="64"/>
    <n v="9.6"/>
    <n v="73.599999999999994"/>
  </r>
  <r>
    <n v="972"/>
    <x v="150"/>
    <n v="7170"/>
    <x v="641"/>
    <n v="22"/>
    <x v="142"/>
    <n v="8"/>
    <n v="13"/>
    <n v="104"/>
    <n v="15.6"/>
    <n v="119.6"/>
  </r>
  <r>
    <n v="972"/>
    <x v="150"/>
    <n v="7170"/>
    <x v="641"/>
    <n v="208"/>
    <x v="101"/>
    <n v="96"/>
    <n v="2.7"/>
    <n v="259.20000000000005"/>
    <n v="38.880000000000003"/>
    <n v="298.08"/>
  </r>
  <r>
    <n v="972"/>
    <x v="150"/>
    <n v="7170"/>
    <x v="641"/>
    <n v="26"/>
    <x v="53"/>
    <n v="5"/>
    <n v="13"/>
    <n v="65"/>
    <n v="9.75"/>
    <n v="74.75"/>
  </r>
  <r>
    <n v="972"/>
    <x v="150"/>
    <n v="19000"/>
    <x v="120"/>
    <n v="187"/>
    <x v="29"/>
    <n v="100"/>
    <n v="0.95"/>
    <n v="95"/>
    <n v="14.25"/>
    <n v="109.25"/>
  </r>
  <r>
    <n v="972"/>
    <x v="150"/>
    <n v="19000"/>
    <x v="120"/>
    <n v="32"/>
    <x v="18"/>
    <n v="6"/>
    <n v="13"/>
    <n v="78"/>
    <n v="11.7"/>
    <n v="89.7"/>
  </r>
  <r>
    <n v="972"/>
    <x v="150"/>
    <n v="19000"/>
    <x v="120"/>
    <n v="209"/>
    <x v="47"/>
    <n v="40"/>
    <n v="1.89"/>
    <n v="75.599999999999994"/>
    <n v="11.34"/>
    <n v="86.94"/>
  </r>
  <r>
    <n v="972"/>
    <x v="150"/>
    <n v="19870"/>
    <x v="381"/>
    <n v="117"/>
    <x v="52"/>
    <n v="5"/>
    <n v="34"/>
    <n v="170"/>
    <n v="25.5"/>
    <n v="195.5"/>
  </r>
  <r>
    <n v="972"/>
    <x v="150"/>
    <n v="19870"/>
    <x v="381"/>
    <n v="33"/>
    <x v="10"/>
    <n v="3"/>
    <n v="13"/>
    <n v="39"/>
    <n v="5.85"/>
    <n v="44.85"/>
  </r>
  <r>
    <n v="972"/>
    <x v="150"/>
    <n v="19870"/>
    <x v="381"/>
    <n v="122"/>
    <x v="5"/>
    <n v="2"/>
    <n v="32"/>
    <n v="64"/>
    <n v="9.6"/>
    <n v="73.599999999999994"/>
  </r>
  <r>
    <n v="972"/>
    <x v="150"/>
    <n v="19870"/>
    <x v="381"/>
    <n v="76"/>
    <x v="56"/>
    <n v="96"/>
    <n v="18"/>
    <n v="1728"/>
    <n v="259.2"/>
    <n v="1987.2"/>
  </r>
  <r>
    <n v="972"/>
    <x v="150"/>
    <n v="19870"/>
    <x v="381"/>
    <n v="23"/>
    <x v="69"/>
    <n v="2"/>
    <n v="13"/>
    <n v="26"/>
    <n v="3.9"/>
    <n v="29.9"/>
  </r>
  <r>
    <n v="972"/>
    <x v="150"/>
    <n v="25194"/>
    <x v="464"/>
    <n v="212"/>
    <x v="16"/>
    <n v="60"/>
    <n v="4.3"/>
    <n v="258"/>
    <n v="38.700000000000003"/>
    <n v="296.7"/>
  </r>
  <r>
    <n v="972"/>
    <x v="150"/>
    <n v="25194"/>
    <x v="464"/>
    <n v="99"/>
    <x v="111"/>
    <n v="48"/>
    <n v="18"/>
    <n v="864"/>
    <n v="129.6"/>
    <n v="993.6"/>
  </r>
  <r>
    <n v="972"/>
    <x v="150"/>
    <n v="25194"/>
    <x v="464"/>
    <n v="10"/>
    <x v="103"/>
    <n v="1"/>
    <n v="32"/>
    <n v="32"/>
    <n v="4.8"/>
    <n v="36.799999999999997"/>
  </r>
  <r>
    <n v="972"/>
    <x v="150"/>
    <n v="25260"/>
    <x v="513"/>
    <n v="204"/>
    <x v="141"/>
    <n v="20"/>
    <n v="32"/>
    <n v="640"/>
    <n v="96"/>
    <n v="736"/>
  </r>
  <r>
    <n v="972"/>
    <x v="150"/>
    <n v="35829"/>
    <x v="167"/>
    <n v="7"/>
    <x v="12"/>
    <n v="4"/>
    <n v="32"/>
    <n v="128"/>
    <n v="19.2"/>
    <n v="147.19999999999999"/>
  </r>
  <r>
    <n v="972"/>
    <x v="150"/>
    <n v="35829"/>
    <x v="167"/>
    <n v="206"/>
    <x v="156"/>
    <n v="120"/>
    <n v="2.7"/>
    <n v="324"/>
    <n v="48.6"/>
    <n v="372.6"/>
  </r>
  <r>
    <n v="972"/>
    <x v="150"/>
    <n v="35829"/>
    <x v="167"/>
    <n v="116"/>
    <x v="100"/>
    <n v="9"/>
    <n v="34"/>
    <n v="306"/>
    <n v="45.9"/>
    <n v="351.9"/>
  </r>
  <r>
    <n v="972"/>
    <x v="150"/>
    <n v="35829"/>
    <x v="167"/>
    <n v="143"/>
    <x v="15"/>
    <n v="72"/>
    <n v="18"/>
    <n v="1296"/>
    <n v="194.4"/>
    <n v="1490.4"/>
  </r>
  <r>
    <n v="972"/>
    <x v="150"/>
    <n v="41887"/>
    <x v="482"/>
    <n v="88"/>
    <x v="179"/>
    <n v="72"/>
    <n v="18"/>
    <n v="1296"/>
    <n v="194.4"/>
    <n v="1490.4"/>
  </r>
  <r>
    <n v="972"/>
    <x v="150"/>
    <n v="41887"/>
    <x v="482"/>
    <n v="213"/>
    <x v="92"/>
    <n v="3"/>
    <n v="87"/>
    <n v="261"/>
    <n v="39.15"/>
    <n v="300.14999999999998"/>
  </r>
  <r>
    <n v="972"/>
    <x v="150"/>
    <n v="49921"/>
    <x v="525"/>
    <n v="15"/>
    <x v="25"/>
    <n v="10"/>
    <n v="240"/>
    <n v="2400"/>
    <n v="360"/>
    <n v="2760"/>
  </r>
  <r>
    <n v="972"/>
    <x v="150"/>
    <n v="49921"/>
    <x v="525"/>
    <n v="129"/>
    <x v="196"/>
    <n v="10"/>
    <n v="32"/>
    <n v="320"/>
    <n v="48"/>
    <n v="368"/>
  </r>
  <r>
    <n v="972"/>
    <x v="150"/>
    <n v="53231"/>
    <x v="535"/>
    <n v="160"/>
    <x v="39"/>
    <n v="80"/>
    <n v="33"/>
    <n v="2640"/>
    <n v="396"/>
    <n v="3036"/>
  </r>
  <r>
    <n v="972"/>
    <x v="150"/>
    <n v="53231"/>
    <x v="535"/>
    <n v="38"/>
    <x v="186"/>
    <n v="10"/>
    <n v="13"/>
    <n v="130"/>
    <n v="19.5"/>
    <n v="149.5"/>
  </r>
  <r>
    <n v="972"/>
    <x v="150"/>
    <n v="53231"/>
    <x v="535"/>
    <n v="152"/>
    <x v="67"/>
    <n v="5"/>
    <n v="16"/>
    <n v="80"/>
    <n v="12"/>
    <n v="92"/>
  </r>
  <r>
    <n v="972"/>
    <x v="150"/>
    <n v="53231"/>
    <x v="535"/>
    <n v="52"/>
    <x v="71"/>
    <n v="6"/>
    <n v="13"/>
    <n v="78"/>
    <n v="11.7"/>
    <n v="89.7"/>
  </r>
  <r>
    <n v="972"/>
    <x v="150"/>
    <n v="53231"/>
    <x v="535"/>
    <n v="15"/>
    <x v="25"/>
    <n v="8"/>
    <n v="240"/>
    <n v="1920"/>
    <n v="288"/>
    <n v="2208"/>
  </r>
  <r>
    <n v="972"/>
    <x v="150"/>
    <n v="56014"/>
    <x v="504"/>
    <n v="86"/>
    <x v="212"/>
    <n v="60"/>
    <n v="18"/>
    <n v="1080"/>
    <n v="162"/>
    <n v="1242"/>
  </r>
  <r>
    <n v="862"/>
    <x v="151"/>
    <n v="1046"/>
    <x v="742"/>
    <n v="218"/>
    <x v="189"/>
    <n v="20"/>
    <n v="37.5"/>
    <n v="750"/>
    <n v="112.5"/>
    <n v="862.5"/>
  </r>
  <r>
    <n v="862"/>
    <x v="151"/>
    <n v="1046"/>
    <x v="742"/>
    <n v="66"/>
    <x v="35"/>
    <n v="7"/>
    <n v="45"/>
    <n v="315"/>
    <n v="47.25"/>
    <n v="362.25"/>
  </r>
  <r>
    <n v="862"/>
    <x v="151"/>
    <n v="1046"/>
    <x v="742"/>
    <n v="128"/>
    <x v="160"/>
    <n v="4"/>
    <n v="32"/>
    <n v="128"/>
    <n v="19.2"/>
    <n v="147.19999999999999"/>
  </r>
  <r>
    <n v="862"/>
    <x v="151"/>
    <n v="1046"/>
    <x v="742"/>
    <n v="178"/>
    <x v="73"/>
    <n v="100"/>
    <n v="2.5499999999999998"/>
    <n v="254.99999999999997"/>
    <n v="38.25"/>
    <n v="293.25"/>
  </r>
  <r>
    <n v="862"/>
    <x v="151"/>
    <n v="1046"/>
    <x v="742"/>
    <n v="117"/>
    <x v="52"/>
    <n v="9"/>
    <n v="34"/>
    <n v="306"/>
    <n v="45.9"/>
    <n v="351.9"/>
  </r>
  <r>
    <n v="862"/>
    <x v="151"/>
    <n v="1542"/>
    <x v="495"/>
    <n v="168"/>
    <x v="54"/>
    <n v="10"/>
    <n v="29"/>
    <n v="290"/>
    <n v="43.5"/>
    <n v="333.5"/>
  </r>
  <r>
    <n v="862"/>
    <x v="151"/>
    <n v="2069"/>
    <x v="743"/>
    <n v="217"/>
    <x v="79"/>
    <n v="10"/>
    <n v="25"/>
    <n v="250"/>
    <n v="37.5"/>
    <n v="287.5"/>
  </r>
  <r>
    <n v="862"/>
    <x v="151"/>
    <n v="2069"/>
    <x v="743"/>
    <n v="153"/>
    <x v="97"/>
    <n v="80"/>
    <n v="4.5"/>
    <n v="360"/>
    <n v="54"/>
    <n v="414"/>
  </r>
  <r>
    <n v="862"/>
    <x v="151"/>
    <n v="2069"/>
    <x v="743"/>
    <n v="174"/>
    <x v="68"/>
    <n v="10"/>
    <n v="240"/>
    <n v="2400"/>
    <n v="360"/>
    <n v="2760"/>
  </r>
  <r>
    <n v="862"/>
    <x v="151"/>
    <n v="2069"/>
    <x v="743"/>
    <n v="69"/>
    <x v="194"/>
    <n v="3"/>
    <n v="230"/>
    <n v="690"/>
    <n v="103.5"/>
    <n v="793.5"/>
  </r>
  <r>
    <n v="862"/>
    <x v="151"/>
    <n v="3512"/>
    <x v="416"/>
    <n v="78"/>
    <x v="127"/>
    <n v="72"/>
    <n v="18"/>
    <n v="1296"/>
    <n v="194.4"/>
    <n v="1490.4"/>
  </r>
  <r>
    <n v="862"/>
    <x v="151"/>
    <n v="5074"/>
    <x v="311"/>
    <n v="47"/>
    <x v="49"/>
    <n v="6"/>
    <n v="13"/>
    <n v="78"/>
    <n v="11.7"/>
    <n v="89.7"/>
  </r>
  <r>
    <n v="862"/>
    <x v="151"/>
    <n v="5074"/>
    <x v="311"/>
    <n v="187"/>
    <x v="29"/>
    <n v="150"/>
    <n v="0.95"/>
    <n v="142.5"/>
    <n v="21.38"/>
    <n v="163.88"/>
  </r>
  <r>
    <n v="862"/>
    <x v="151"/>
    <n v="5531"/>
    <x v="151"/>
    <n v="77"/>
    <x v="66"/>
    <n v="36"/>
    <n v="18"/>
    <n v="648"/>
    <n v="97.2"/>
    <n v="745.2"/>
  </r>
  <r>
    <n v="862"/>
    <x v="151"/>
    <n v="14065"/>
    <x v="410"/>
    <n v="36"/>
    <x v="162"/>
    <n v="10"/>
    <n v="13"/>
    <n v="130"/>
    <n v="19.5"/>
    <n v="149.5"/>
  </r>
  <r>
    <n v="862"/>
    <x v="151"/>
    <n v="14065"/>
    <x v="410"/>
    <n v="145"/>
    <x v="205"/>
    <n v="84"/>
    <n v="18"/>
    <n v="1512"/>
    <n v="226.8"/>
    <n v="1738.8"/>
  </r>
  <r>
    <n v="862"/>
    <x v="151"/>
    <n v="14087"/>
    <x v="744"/>
    <n v="204"/>
    <x v="141"/>
    <n v="20"/>
    <n v="32"/>
    <n v="640"/>
    <n v="96"/>
    <n v="736"/>
  </r>
  <r>
    <n v="862"/>
    <x v="151"/>
    <n v="45351"/>
    <x v="589"/>
    <n v="16"/>
    <x v="115"/>
    <n v="5"/>
    <n v="13"/>
    <n v="65"/>
    <n v="9.75"/>
    <n v="74.75"/>
  </r>
  <r>
    <n v="862"/>
    <x v="151"/>
    <n v="45351"/>
    <x v="589"/>
    <n v="88"/>
    <x v="179"/>
    <n v="108"/>
    <n v="18"/>
    <n v="1944"/>
    <n v="291.60000000000002"/>
    <n v="2235.6"/>
  </r>
  <r>
    <n v="862"/>
    <x v="151"/>
    <n v="45351"/>
    <x v="589"/>
    <n v="128"/>
    <x v="160"/>
    <n v="10"/>
    <n v="32"/>
    <n v="320"/>
    <n v="48"/>
    <n v="368"/>
  </r>
  <r>
    <n v="862"/>
    <x v="151"/>
    <n v="45351"/>
    <x v="589"/>
    <n v="194"/>
    <x v="81"/>
    <n v="120"/>
    <n v="4.0999999999999996"/>
    <n v="491.99999999999994"/>
    <n v="73.8"/>
    <n v="565.79999999999995"/>
  </r>
  <r>
    <n v="862"/>
    <x v="151"/>
    <n v="47440"/>
    <x v="62"/>
    <n v="124"/>
    <x v="201"/>
    <n v="10"/>
    <n v="32"/>
    <n v="320"/>
    <n v="48"/>
    <n v="368"/>
  </r>
  <r>
    <n v="862"/>
    <x v="151"/>
    <n v="47515"/>
    <x v="58"/>
    <n v="184"/>
    <x v="33"/>
    <n v="150"/>
    <n v="3.5"/>
    <n v="525"/>
    <n v="78.75"/>
    <n v="603.75"/>
  </r>
  <r>
    <n v="862"/>
    <x v="151"/>
    <n v="50070"/>
    <x v="298"/>
    <n v="167"/>
    <x v="42"/>
    <n v="70"/>
    <n v="99"/>
    <n v="6930"/>
    <n v="1039.5"/>
    <n v="7969.5"/>
  </r>
  <r>
    <n v="862"/>
    <x v="151"/>
    <n v="50070"/>
    <x v="298"/>
    <n v="161"/>
    <x v="11"/>
    <n v="70"/>
    <n v="108"/>
    <n v="7560"/>
    <n v="1134"/>
    <n v="8694"/>
  </r>
  <r>
    <n v="862"/>
    <x v="151"/>
    <n v="50070"/>
    <x v="298"/>
    <n v="179"/>
    <x v="102"/>
    <n v="50"/>
    <n v="1.05"/>
    <n v="52.5"/>
    <n v="7.88"/>
    <n v="60.38"/>
  </r>
  <r>
    <n v="862"/>
    <x v="151"/>
    <n v="53003"/>
    <x v="745"/>
    <n v="160"/>
    <x v="39"/>
    <n v="10"/>
    <n v="33"/>
    <n v="330"/>
    <n v="49.5"/>
    <n v="379.5"/>
  </r>
  <r>
    <n v="862"/>
    <x v="151"/>
    <n v="53003"/>
    <x v="745"/>
    <n v="174"/>
    <x v="68"/>
    <n v="5"/>
    <n v="240"/>
    <n v="1200"/>
    <n v="180"/>
    <n v="1380"/>
  </r>
  <r>
    <n v="862"/>
    <x v="151"/>
    <n v="53674"/>
    <x v="64"/>
    <n v="154"/>
    <x v="143"/>
    <n v="90"/>
    <n v="20"/>
    <n v="1800"/>
    <n v="270"/>
    <n v="2070"/>
  </r>
  <r>
    <n v="862"/>
    <x v="151"/>
    <n v="53674"/>
    <x v="64"/>
    <n v="212"/>
    <x v="16"/>
    <n v="90"/>
    <n v="4.3"/>
    <n v="387"/>
    <n v="58.05"/>
    <n v="445.05"/>
  </r>
  <r>
    <n v="862"/>
    <x v="151"/>
    <n v="53674"/>
    <x v="64"/>
    <n v="164"/>
    <x v="1"/>
    <n v="20"/>
    <n v="112"/>
    <n v="2240"/>
    <n v="336"/>
    <n v="2576"/>
  </r>
  <r>
    <n v="996"/>
    <x v="152"/>
    <n v="4252"/>
    <x v="591"/>
    <n v="108"/>
    <x v="40"/>
    <n v="9"/>
    <n v="25"/>
    <n v="225"/>
    <n v="33.75"/>
    <n v="258.75"/>
  </r>
  <r>
    <n v="996"/>
    <x v="152"/>
    <n v="4252"/>
    <x v="591"/>
    <n v="144"/>
    <x v="167"/>
    <n v="108"/>
    <n v="18"/>
    <n v="1944"/>
    <n v="291.60000000000002"/>
    <n v="2235.6"/>
  </r>
  <r>
    <n v="996"/>
    <x v="152"/>
    <n v="4252"/>
    <x v="591"/>
    <n v="76"/>
    <x v="56"/>
    <n v="12"/>
    <n v="18"/>
    <n v="216"/>
    <n v="32.4"/>
    <n v="248.4"/>
  </r>
  <r>
    <n v="996"/>
    <x v="152"/>
    <n v="4252"/>
    <x v="591"/>
    <n v="118"/>
    <x v="134"/>
    <n v="3"/>
    <n v="32"/>
    <n v="96"/>
    <n v="14.4"/>
    <n v="110.4"/>
  </r>
  <r>
    <n v="996"/>
    <x v="152"/>
    <n v="4252"/>
    <x v="591"/>
    <n v="209"/>
    <x v="47"/>
    <n v="45"/>
    <n v="1.89"/>
    <n v="85.05"/>
    <n v="12.76"/>
    <n v="97.81"/>
  </r>
  <r>
    <n v="996"/>
    <x v="152"/>
    <n v="10435"/>
    <x v="340"/>
    <n v="22"/>
    <x v="142"/>
    <n v="1"/>
    <n v="13"/>
    <n v="13"/>
    <n v="1.95"/>
    <n v="14.95"/>
  </r>
  <r>
    <n v="996"/>
    <x v="152"/>
    <n v="10435"/>
    <x v="340"/>
    <n v="157"/>
    <x v="95"/>
    <n v="80"/>
    <n v="30"/>
    <n v="2400"/>
    <n v="360"/>
    <n v="2760"/>
  </r>
  <r>
    <n v="996"/>
    <x v="152"/>
    <n v="13285"/>
    <x v="13"/>
    <n v="185"/>
    <x v="177"/>
    <n v="100"/>
    <n v="2.04"/>
    <n v="204"/>
    <n v="30.6"/>
    <n v="234.6"/>
  </r>
  <r>
    <n v="996"/>
    <x v="152"/>
    <n v="13285"/>
    <x v="13"/>
    <n v="154"/>
    <x v="143"/>
    <n v="80"/>
    <n v="20"/>
    <n v="1600"/>
    <n v="240"/>
    <n v="1840"/>
  </r>
  <r>
    <n v="996"/>
    <x v="152"/>
    <n v="13285"/>
    <x v="13"/>
    <n v="56"/>
    <x v="164"/>
    <n v="1"/>
    <n v="13"/>
    <n v="13"/>
    <n v="1.95"/>
    <n v="14.95"/>
  </r>
  <r>
    <n v="996"/>
    <x v="152"/>
    <n v="19658"/>
    <x v="746"/>
    <n v="45"/>
    <x v="105"/>
    <n v="2"/>
    <n v="13"/>
    <n v="26"/>
    <n v="3.9"/>
    <n v="29.9"/>
  </r>
  <r>
    <n v="996"/>
    <x v="152"/>
    <n v="19658"/>
    <x v="746"/>
    <n v="182"/>
    <x v="22"/>
    <n v="250"/>
    <n v="1.28"/>
    <n v="320"/>
    <n v="48"/>
    <n v="368"/>
  </r>
  <r>
    <n v="996"/>
    <x v="152"/>
    <n v="19658"/>
    <x v="746"/>
    <n v="93"/>
    <x v="108"/>
    <n v="72"/>
    <n v="18"/>
    <n v="1296"/>
    <n v="194.4"/>
    <n v="1490.4"/>
  </r>
  <r>
    <n v="996"/>
    <x v="152"/>
    <n v="19658"/>
    <x v="746"/>
    <n v="97"/>
    <x v="48"/>
    <n v="84"/>
    <n v="18"/>
    <n v="1512"/>
    <n v="226.8"/>
    <n v="1738.8"/>
  </r>
  <r>
    <n v="996"/>
    <x v="152"/>
    <n v="19658"/>
    <x v="746"/>
    <n v="53"/>
    <x v="188"/>
    <n v="1"/>
    <n v="13"/>
    <n v="13"/>
    <n v="1.95"/>
    <n v="14.95"/>
  </r>
  <r>
    <n v="996"/>
    <x v="152"/>
    <n v="27085"/>
    <x v="217"/>
    <n v="129"/>
    <x v="196"/>
    <n v="5"/>
    <n v="32"/>
    <n v="160"/>
    <n v="24"/>
    <n v="184"/>
  </r>
  <r>
    <n v="996"/>
    <x v="152"/>
    <n v="27085"/>
    <x v="217"/>
    <n v="128"/>
    <x v="160"/>
    <n v="3"/>
    <n v="32"/>
    <n v="96"/>
    <n v="14.4"/>
    <n v="110.4"/>
  </r>
  <r>
    <n v="996"/>
    <x v="152"/>
    <n v="27085"/>
    <x v="217"/>
    <n v="165"/>
    <x v="120"/>
    <n v="10"/>
    <n v="26"/>
    <n v="260"/>
    <n v="39"/>
    <n v="299"/>
  </r>
  <r>
    <n v="996"/>
    <x v="152"/>
    <n v="44868"/>
    <x v="101"/>
    <n v="136"/>
    <x v="200"/>
    <n v="2"/>
    <n v="32"/>
    <n v="64"/>
    <n v="9.6"/>
    <n v="73.599999999999994"/>
  </r>
  <r>
    <n v="996"/>
    <x v="152"/>
    <n v="44868"/>
    <x v="101"/>
    <n v="92"/>
    <x v="77"/>
    <n v="48"/>
    <n v="18"/>
    <n v="864"/>
    <n v="129.6"/>
    <n v="993.6"/>
  </r>
  <r>
    <n v="996"/>
    <x v="152"/>
    <n v="44868"/>
    <x v="101"/>
    <n v="119"/>
    <x v="153"/>
    <n v="1"/>
    <n v="32"/>
    <n v="32"/>
    <n v="4.8"/>
    <n v="36.799999999999997"/>
  </r>
  <r>
    <n v="996"/>
    <x v="152"/>
    <n v="45902"/>
    <x v="747"/>
    <n v="167"/>
    <x v="42"/>
    <n v="100"/>
    <n v="99"/>
    <n v="9900"/>
    <n v="1485"/>
    <n v="11385"/>
  </r>
  <r>
    <n v="996"/>
    <x v="152"/>
    <n v="45902"/>
    <x v="747"/>
    <n v="169"/>
    <x v="128"/>
    <n v="30"/>
    <n v="45"/>
    <n v="1350"/>
    <n v="202.5"/>
    <n v="1552.5"/>
  </r>
  <r>
    <n v="996"/>
    <x v="152"/>
    <n v="45902"/>
    <x v="747"/>
    <n v="56"/>
    <x v="164"/>
    <n v="1"/>
    <n v="13"/>
    <n v="13"/>
    <n v="1.95"/>
    <n v="14.95"/>
  </r>
  <r>
    <n v="996"/>
    <x v="152"/>
    <n v="45902"/>
    <x v="747"/>
    <n v="146"/>
    <x v="26"/>
    <n v="12"/>
    <n v="18"/>
    <n v="216"/>
    <n v="32.4"/>
    <n v="248.4"/>
  </r>
  <r>
    <n v="996"/>
    <x v="152"/>
    <n v="45902"/>
    <x v="747"/>
    <n v="20"/>
    <x v="150"/>
    <n v="7"/>
    <n v="13"/>
    <n v="91"/>
    <n v="13.65"/>
    <n v="104.65"/>
  </r>
  <r>
    <n v="868"/>
    <x v="153"/>
    <n v="8781"/>
    <x v="291"/>
    <n v="45"/>
    <x v="105"/>
    <n v="8"/>
    <n v="13"/>
    <n v="104"/>
    <n v="15.6"/>
    <n v="119.6"/>
  </r>
  <r>
    <n v="868"/>
    <x v="153"/>
    <n v="8781"/>
    <x v="291"/>
    <n v="129"/>
    <x v="196"/>
    <n v="6"/>
    <n v="32"/>
    <n v="192"/>
    <n v="28.8"/>
    <n v="220.8"/>
  </r>
  <r>
    <n v="868"/>
    <x v="153"/>
    <n v="8781"/>
    <x v="291"/>
    <n v="167"/>
    <x v="42"/>
    <n v="20"/>
    <n v="99"/>
    <n v="1980"/>
    <n v="297"/>
    <n v="2277"/>
  </r>
  <r>
    <n v="868"/>
    <x v="153"/>
    <n v="16420"/>
    <x v="83"/>
    <n v="117"/>
    <x v="52"/>
    <n v="5"/>
    <n v="34"/>
    <n v="170"/>
    <n v="25.5"/>
    <n v="195.5"/>
  </r>
  <r>
    <n v="868"/>
    <x v="153"/>
    <n v="16420"/>
    <x v="83"/>
    <n v="188"/>
    <x v="104"/>
    <n v="200"/>
    <n v="0.66"/>
    <n v="132"/>
    <n v="19.8"/>
    <n v="151.80000000000001"/>
  </r>
  <r>
    <n v="868"/>
    <x v="153"/>
    <n v="16420"/>
    <x v="83"/>
    <n v="30"/>
    <x v="191"/>
    <n v="6"/>
    <n v="13"/>
    <n v="78"/>
    <n v="11.7"/>
    <n v="89.7"/>
  </r>
  <r>
    <n v="868"/>
    <x v="153"/>
    <n v="16420"/>
    <x v="83"/>
    <n v="121"/>
    <x v="4"/>
    <n v="4"/>
    <n v="32"/>
    <n v="128"/>
    <n v="19.2"/>
    <n v="147.19999999999999"/>
  </r>
  <r>
    <n v="868"/>
    <x v="153"/>
    <n v="16420"/>
    <x v="83"/>
    <n v="152"/>
    <x v="67"/>
    <n v="10"/>
    <n v="16"/>
    <n v="160"/>
    <n v="24"/>
    <n v="184"/>
  </r>
  <r>
    <n v="868"/>
    <x v="153"/>
    <n v="17726"/>
    <x v="362"/>
    <n v="197"/>
    <x v="216"/>
    <n v="96"/>
    <n v="3.7"/>
    <n v="355.20000000000005"/>
    <n v="53.28"/>
    <n v="408.48"/>
  </r>
  <r>
    <n v="868"/>
    <x v="153"/>
    <n v="17726"/>
    <x v="362"/>
    <n v="66"/>
    <x v="35"/>
    <n v="7"/>
    <n v="45"/>
    <n v="315"/>
    <n v="47.25"/>
    <n v="362.25"/>
  </r>
  <r>
    <n v="868"/>
    <x v="153"/>
    <n v="21883"/>
    <x v="22"/>
    <n v="19"/>
    <x v="145"/>
    <n v="7"/>
    <n v="13"/>
    <n v="91"/>
    <n v="13.65"/>
    <n v="104.65"/>
  </r>
  <r>
    <n v="868"/>
    <x v="153"/>
    <n v="21883"/>
    <x v="22"/>
    <n v="217"/>
    <x v="79"/>
    <n v="20"/>
    <n v="25"/>
    <n v="500"/>
    <n v="75"/>
    <n v="575"/>
  </r>
  <r>
    <n v="868"/>
    <x v="153"/>
    <n v="30136"/>
    <x v="354"/>
    <n v="135"/>
    <x v="118"/>
    <n v="4"/>
    <n v="32"/>
    <n v="128"/>
    <n v="19.2"/>
    <n v="147.19999999999999"/>
  </r>
  <r>
    <n v="868"/>
    <x v="153"/>
    <n v="30136"/>
    <x v="354"/>
    <n v="173"/>
    <x v="213"/>
    <n v="10"/>
    <n v="105"/>
    <n v="1050"/>
    <n v="157.5"/>
    <n v="1207.5"/>
  </r>
  <r>
    <n v="868"/>
    <x v="153"/>
    <n v="30136"/>
    <x v="354"/>
    <n v="100"/>
    <x v="78"/>
    <n v="48"/>
    <n v="18"/>
    <n v="864"/>
    <n v="129.6"/>
    <n v="993.6"/>
  </r>
  <r>
    <n v="868"/>
    <x v="153"/>
    <n v="30136"/>
    <x v="354"/>
    <n v="199"/>
    <x v="166"/>
    <n v="24"/>
    <n v="3.7"/>
    <n v="88.800000000000011"/>
    <n v="13.32"/>
    <n v="102.12"/>
  </r>
  <r>
    <n v="868"/>
    <x v="153"/>
    <n v="30165"/>
    <x v="354"/>
    <n v="136"/>
    <x v="200"/>
    <n v="4"/>
    <n v="32"/>
    <n v="128"/>
    <n v="19.2"/>
    <n v="147.19999999999999"/>
  </r>
  <r>
    <n v="868"/>
    <x v="153"/>
    <n v="30165"/>
    <x v="354"/>
    <n v="105"/>
    <x v="116"/>
    <n v="4"/>
    <n v="35"/>
    <n v="140"/>
    <n v="21"/>
    <n v="161"/>
  </r>
  <r>
    <n v="868"/>
    <x v="153"/>
    <n v="32945"/>
    <x v="255"/>
    <n v="118"/>
    <x v="134"/>
    <n v="3"/>
    <n v="32"/>
    <n v="96"/>
    <n v="14.4"/>
    <n v="110.4"/>
  </r>
  <r>
    <n v="868"/>
    <x v="153"/>
    <n v="32945"/>
    <x v="255"/>
    <n v="16"/>
    <x v="115"/>
    <n v="1"/>
    <n v="13"/>
    <n v="13"/>
    <n v="1.95"/>
    <n v="14.95"/>
  </r>
  <r>
    <n v="868"/>
    <x v="153"/>
    <n v="32945"/>
    <x v="255"/>
    <n v="161"/>
    <x v="11"/>
    <n v="80"/>
    <n v="108"/>
    <n v="8640"/>
    <n v="1296"/>
    <n v="9936"/>
  </r>
  <r>
    <n v="868"/>
    <x v="153"/>
    <n v="49475"/>
    <x v="493"/>
    <n v="52"/>
    <x v="71"/>
    <n v="1"/>
    <n v="13"/>
    <n v="13"/>
    <n v="1.95"/>
    <n v="14.95"/>
  </r>
  <r>
    <n v="868"/>
    <x v="153"/>
    <n v="49475"/>
    <x v="493"/>
    <n v="152"/>
    <x v="67"/>
    <n v="5"/>
    <n v="16"/>
    <n v="80"/>
    <n v="12"/>
    <n v="92"/>
  </r>
  <r>
    <n v="868"/>
    <x v="153"/>
    <n v="49475"/>
    <x v="493"/>
    <n v="131"/>
    <x v="218"/>
    <n v="9"/>
    <n v="32"/>
    <n v="288"/>
    <n v="43.2"/>
    <n v="331.2"/>
  </r>
  <r>
    <n v="868"/>
    <x v="153"/>
    <n v="49475"/>
    <x v="493"/>
    <n v="53"/>
    <x v="188"/>
    <n v="4"/>
    <n v="13"/>
    <n v="52"/>
    <n v="7.8"/>
    <n v="59.8"/>
  </r>
  <r>
    <n v="868"/>
    <x v="153"/>
    <n v="49475"/>
    <x v="493"/>
    <n v="41"/>
    <x v="158"/>
    <n v="8"/>
    <n v="13"/>
    <n v="104"/>
    <n v="15.6"/>
    <n v="119.6"/>
  </r>
  <r>
    <n v="868"/>
    <x v="153"/>
    <n v="65438"/>
    <x v="550"/>
    <n v="132"/>
    <x v="146"/>
    <n v="10"/>
    <n v="32"/>
    <n v="320"/>
    <n v="48"/>
    <n v="368"/>
  </r>
  <r>
    <n v="868"/>
    <x v="153"/>
    <n v="65438"/>
    <x v="550"/>
    <n v="60"/>
    <x v="93"/>
    <n v="9"/>
    <n v="25"/>
    <n v="225"/>
    <n v="33.75"/>
    <n v="258.75"/>
  </r>
  <r>
    <n v="826"/>
    <x v="154"/>
    <n v="5232"/>
    <x v="364"/>
    <n v="37"/>
    <x v="84"/>
    <n v="5"/>
    <n v="13"/>
    <n v="65"/>
    <n v="9.75"/>
    <n v="74.75"/>
  </r>
  <r>
    <n v="826"/>
    <x v="154"/>
    <n v="5232"/>
    <x v="364"/>
    <n v="59"/>
    <x v="20"/>
    <n v="1"/>
    <n v="25"/>
    <n v="25"/>
    <n v="3.75"/>
    <n v="28.75"/>
  </r>
  <r>
    <n v="826"/>
    <x v="154"/>
    <n v="5232"/>
    <x v="364"/>
    <n v="142"/>
    <x v="126"/>
    <n v="120"/>
    <n v="18"/>
    <n v="2160"/>
    <n v="324"/>
    <n v="2484"/>
  </r>
  <r>
    <n v="826"/>
    <x v="154"/>
    <n v="5232"/>
    <x v="364"/>
    <n v="94"/>
    <x v="107"/>
    <n v="60"/>
    <n v="18"/>
    <n v="1080"/>
    <n v="162"/>
    <n v="1242"/>
  </r>
  <r>
    <n v="826"/>
    <x v="154"/>
    <n v="10338"/>
    <x v="379"/>
    <n v="120"/>
    <x v="144"/>
    <n v="4"/>
    <n v="32"/>
    <n v="128"/>
    <n v="19.2"/>
    <n v="147.19999999999999"/>
  </r>
  <r>
    <n v="826"/>
    <x v="154"/>
    <n v="10338"/>
    <x v="379"/>
    <n v="65"/>
    <x v="161"/>
    <n v="9"/>
    <n v="30"/>
    <n v="270"/>
    <n v="40.5"/>
    <n v="310.5"/>
  </r>
  <r>
    <n v="826"/>
    <x v="154"/>
    <n v="10338"/>
    <x v="379"/>
    <n v="125"/>
    <x v="72"/>
    <n v="1"/>
    <n v="32"/>
    <n v="32"/>
    <n v="4.8"/>
    <n v="36.799999999999997"/>
  </r>
  <r>
    <n v="826"/>
    <x v="154"/>
    <n v="11573"/>
    <x v="748"/>
    <n v="180"/>
    <x v="21"/>
    <n v="125"/>
    <n v="1.1100000000000001"/>
    <n v="138.75"/>
    <n v="20.81"/>
    <n v="159.56"/>
  </r>
  <r>
    <n v="826"/>
    <x v="154"/>
    <n v="11573"/>
    <x v="748"/>
    <n v="206"/>
    <x v="156"/>
    <n v="96"/>
    <n v="2.7"/>
    <n v="259.20000000000005"/>
    <n v="38.880000000000003"/>
    <n v="298.08"/>
  </r>
  <r>
    <n v="826"/>
    <x v="154"/>
    <n v="12481"/>
    <x v="557"/>
    <n v="105"/>
    <x v="116"/>
    <n v="8"/>
    <n v="35"/>
    <n v="280"/>
    <n v="42"/>
    <n v="322"/>
  </r>
  <r>
    <n v="826"/>
    <x v="154"/>
    <n v="12481"/>
    <x v="557"/>
    <n v="174"/>
    <x v="68"/>
    <n v="6"/>
    <n v="240"/>
    <n v="1440"/>
    <n v="216"/>
    <n v="1656"/>
  </r>
  <r>
    <n v="826"/>
    <x v="154"/>
    <n v="12481"/>
    <x v="557"/>
    <n v="111"/>
    <x v="117"/>
    <n v="7"/>
    <n v="30"/>
    <n v="210"/>
    <n v="31.5"/>
    <n v="241.5"/>
  </r>
  <r>
    <n v="826"/>
    <x v="154"/>
    <n v="12481"/>
    <x v="557"/>
    <n v="117"/>
    <x v="52"/>
    <n v="5"/>
    <n v="34"/>
    <n v="170"/>
    <n v="25.5"/>
    <n v="195.5"/>
  </r>
  <r>
    <n v="826"/>
    <x v="154"/>
    <n v="12481"/>
    <x v="557"/>
    <n v="58"/>
    <x v="133"/>
    <n v="9"/>
    <n v="25"/>
    <n v="225"/>
    <n v="33.75"/>
    <n v="258.75"/>
  </r>
  <r>
    <n v="826"/>
    <x v="154"/>
    <n v="15119"/>
    <x v="229"/>
    <n v="23"/>
    <x v="69"/>
    <n v="5"/>
    <n v="13"/>
    <n v="65"/>
    <n v="9.75"/>
    <n v="74.75"/>
  </r>
  <r>
    <n v="826"/>
    <x v="154"/>
    <n v="15119"/>
    <x v="229"/>
    <n v="14"/>
    <x v="195"/>
    <n v="3"/>
    <n v="32"/>
    <n v="96"/>
    <n v="14.4"/>
    <n v="110.4"/>
  </r>
  <r>
    <n v="826"/>
    <x v="154"/>
    <n v="15119"/>
    <x v="229"/>
    <n v="147"/>
    <x v="70"/>
    <n v="24"/>
    <n v="18"/>
    <n v="432"/>
    <n v="64.8"/>
    <n v="496.8"/>
  </r>
  <r>
    <n v="826"/>
    <x v="154"/>
    <n v="15119"/>
    <x v="229"/>
    <n v="185"/>
    <x v="177"/>
    <n v="250"/>
    <n v="2.04"/>
    <n v="510"/>
    <n v="76.5"/>
    <n v="586.5"/>
  </r>
  <r>
    <n v="826"/>
    <x v="154"/>
    <n v="30505"/>
    <x v="545"/>
    <n v="67"/>
    <x v="0"/>
    <n v="3"/>
    <n v="230"/>
    <n v="690"/>
    <n v="103.5"/>
    <n v="793.5"/>
  </r>
  <r>
    <n v="826"/>
    <x v="154"/>
    <n v="30505"/>
    <x v="545"/>
    <n v="39"/>
    <x v="183"/>
    <n v="6"/>
    <n v="13"/>
    <n v="78"/>
    <n v="11.7"/>
    <n v="89.7"/>
  </r>
  <r>
    <n v="826"/>
    <x v="154"/>
    <n v="30505"/>
    <x v="545"/>
    <n v="26"/>
    <x v="53"/>
    <n v="6"/>
    <n v="13"/>
    <n v="78"/>
    <n v="11.7"/>
    <n v="89.7"/>
  </r>
  <r>
    <n v="826"/>
    <x v="154"/>
    <n v="38127"/>
    <x v="271"/>
    <n v="2"/>
    <x v="86"/>
    <n v="9"/>
    <n v="25"/>
    <n v="225"/>
    <n v="33.75"/>
    <n v="258.75"/>
  </r>
  <r>
    <n v="826"/>
    <x v="154"/>
    <n v="38127"/>
    <x v="271"/>
    <n v="31"/>
    <x v="38"/>
    <n v="6"/>
    <n v="13"/>
    <n v="78"/>
    <n v="11.7"/>
    <n v="89.7"/>
  </r>
  <r>
    <n v="826"/>
    <x v="154"/>
    <n v="38127"/>
    <x v="271"/>
    <n v="169"/>
    <x v="128"/>
    <n v="100"/>
    <n v="45"/>
    <n v="4500"/>
    <n v="675"/>
    <n v="5175"/>
  </r>
  <r>
    <n v="826"/>
    <x v="154"/>
    <n v="38127"/>
    <x v="271"/>
    <n v="40"/>
    <x v="34"/>
    <n v="4"/>
    <n v="13"/>
    <n v="52"/>
    <n v="7.8"/>
    <n v="59.8"/>
  </r>
  <r>
    <n v="826"/>
    <x v="154"/>
    <n v="44413"/>
    <x v="274"/>
    <n v="148"/>
    <x v="59"/>
    <n v="12"/>
    <n v="18"/>
    <n v="216"/>
    <n v="32.4"/>
    <n v="248.4"/>
  </r>
  <r>
    <n v="826"/>
    <x v="154"/>
    <n v="44413"/>
    <x v="274"/>
    <n v="111"/>
    <x v="117"/>
    <n v="6"/>
    <n v="30"/>
    <n v="180"/>
    <n v="27"/>
    <n v="207"/>
  </r>
  <r>
    <n v="826"/>
    <x v="154"/>
    <n v="44413"/>
    <x v="274"/>
    <n v="22"/>
    <x v="142"/>
    <n v="9"/>
    <n v="13"/>
    <n v="117"/>
    <n v="17.55"/>
    <n v="134.55000000000001"/>
  </r>
  <r>
    <n v="826"/>
    <x v="154"/>
    <n v="44413"/>
    <x v="274"/>
    <n v="192"/>
    <x v="180"/>
    <n v="288"/>
    <n v="4.0999999999999996"/>
    <n v="1180.8"/>
    <n v="177.12"/>
    <n v="1357.92"/>
  </r>
  <r>
    <n v="826"/>
    <x v="154"/>
    <n v="44413"/>
    <x v="274"/>
    <n v="160"/>
    <x v="39"/>
    <n v="100"/>
    <n v="33"/>
    <n v="3300"/>
    <n v="495"/>
    <n v="3795"/>
  </r>
  <r>
    <n v="826"/>
    <x v="154"/>
    <n v="62307"/>
    <x v="26"/>
    <n v="46"/>
    <x v="80"/>
    <n v="3"/>
    <n v="13"/>
    <n v="39"/>
    <n v="5.85"/>
    <n v="44.85"/>
  </r>
  <r>
    <n v="826"/>
    <x v="154"/>
    <n v="62307"/>
    <x v="26"/>
    <n v="170"/>
    <x v="23"/>
    <n v="60"/>
    <n v="102"/>
    <n v="6120"/>
    <n v="918"/>
    <n v="7038"/>
  </r>
  <r>
    <n v="826"/>
    <x v="154"/>
    <n v="62307"/>
    <x v="26"/>
    <n v="87"/>
    <x v="202"/>
    <n v="48"/>
    <n v="18"/>
    <n v="864"/>
    <n v="129.6"/>
    <n v="993.6"/>
  </r>
  <r>
    <n v="826"/>
    <x v="154"/>
    <n v="62307"/>
    <x v="26"/>
    <n v="168"/>
    <x v="54"/>
    <n v="100"/>
    <n v="29"/>
    <n v="2900"/>
    <n v="435"/>
    <n v="3335"/>
  </r>
  <r>
    <n v="826"/>
    <x v="154"/>
    <n v="62307"/>
    <x v="26"/>
    <n v="172"/>
    <x v="6"/>
    <n v="100"/>
    <n v="48"/>
    <n v="4800"/>
    <n v="720"/>
    <n v="5520"/>
  </r>
  <r>
    <n v="896"/>
    <x v="155"/>
    <n v="4952"/>
    <x v="616"/>
    <n v="219"/>
    <x v="155"/>
    <n v="10"/>
    <n v="50"/>
    <n v="500"/>
    <n v="75"/>
    <n v="575"/>
  </r>
  <r>
    <n v="896"/>
    <x v="155"/>
    <n v="4952"/>
    <x v="616"/>
    <n v="7"/>
    <x v="12"/>
    <n v="1"/>
    <n v="32"/>
    <n v="32"/>
    <n v="4.8"/>
    <n v="36.799999999999997"/>
  </r>
  <r>
    <n v="896"/>
    <x v="155"/>
    <n v="4952"/>
    <x v="616"/>
    <n v="42"/>
    <x v="199"/>
    <n v="5"/>
    <n v="13"/>
    <n v="65"/>
    <n v="9.75"/>
    <n v="74.75"/>
  </r>
  <r>
    <n v="896"/>
    <x v="155"/>
    <n v="10757"/>
    <x v="522"/>
    <n v="76"/>
    <x v="56"/>
    <n v="48"/>
    <n v="18"/>
    <n v="864"/>
    <n v="129.6"/>
    <n v="993.6"/>
  </r>
  <r>
    <n v="896"/>
    <x v="155"/>
    <n v="10757"/>
    <x v="522"/>
    <n v="62"/>
    <x v="137"/>
    <n v="2"/>
    <n v="25"/>
    <n v="50"/>
    <n v="7.5"/>
    <n v="57.5"/>
  </r>
  <r>
    <n v="896"/>
    <x v="155"/>
    <n v="10784"/>
    <x v="433"/>
    <n v="204"/>
    <x v="141"/>
    <n v="30"/>
    <n v="32"/>
    <n v="960"/>
    <n v="144"/>
    <n v="1104"/>
  </r>
  <r>
    <n v="896"/>
    <x v="155"/>
    <n v="12080"/>
    <x v="192"/>
    <n v="198"/>
    <x v="7"/>
    <n v="240"/>
    <n v="4.0999999999999996"/>
    <n v="983.99999999999989"/>
    <n v="147.6"/>
    <n v="1131.5999999999999"/>
  </r>
  <r>
    <n v="896"/>
    <x v="155"/>
    <n v="12080"/>
    <x v="192"/>
    <n v="172"/>
    <x v="6"/>
    <n v="80"/>
    <n v="48"/>
    <n v="3840"/>
    <n v="576"/>
    <n v="4416"/>
  </r>
  <r>
    <n v="896"/>
    <x v="155"/>
    <n v="16989"/>
    <x v="243"/>
    <n v="13"/>
    <x v="109"/>
    <n v="10"/>
    <n v="32"/>
    <n v="320"/>
    <n v="48"/>
    <n v="368"/>
  </r>
  <r>
    <n v="896"/>
    <x v="155"/>
    <n v="16989"/>
    <x v="243"/>
    <n v="189"/>
    <x v="30"/>
    <n v="104"/>
    <n v="2.9"/>
    <n v="301.59999999999997"/>
    <n v="45.24"/>
    <n v="346.84"/>
  </r>
  <r>
    <n v="896"/>
    <x v="155"/>
    <n v="16989"/>
    <x v="243"/>
    <n v="166"/>
    <x v="96"/>
    <n v="60"/>
    <n v="42"/>
    <n v="2520"/>
    <n v="378"/>
    <n v="2898"/>
  </r>
  <r>
    <n v="896"/>
    <x v="155"/>
    <n v="16989"/>
    <x v="243"/>
    <n v="64"/>
    <x v="214"/>
    <n v="6"/>
    <n v="30"/>
    <n v="180"/>
    <n v="27"/>
    <n v="207"/>
  </r>
  <r>
    <n v="896"/>
    <x v="155"/>
    <n v="17263"/>
    <x v="328"/>
    <n v="193"/>
    <x v="90"/>
    <n v="96"/>
    <n v="3.7"/>
    <n v="355.20000000000005"/>
    <n v="53.28"/>
    <n v="408.48"/>
  </r>
  <r>
    <n v="896"/>
    <x v="155"/>
    <n v="21224"/>
    <x v="749"/>
    <n v="21"/>
    <x v="110"/>
    <n v="1"/>
    <n v="13"/>
    <n v="13"/>
    <n v="1.95"/>
    <n v="14.95"/>
  </r>
  <r>
    <n v="896"/>
    <x v="155"/>
    <n v="21224"/>
    <x v="749"/>
    <n v="123"/>
    <x v="182"/>
    <n v="8"/>
    <n v="32"/>
    <n v="256"/>
    <n v="38.4"/>
    <n v="294.39999999999998"/>
  </r>
  <r>
    <n v="896"/>
    <x v="155"/>
    <n v="21319"/>
    <x v="29"/>
    <n v="193"/>
    <x v="90"/>
    <n v="72"/>
    <n v="3.7"/>
    <n v="266.40000000000003"/>
    <n v="39.96"/>
    <n v="306.36"/>
  </r>
  <r>
    <n v="896"/>
    <x v="155"/>
    <n v="24089"/>
    <x v="637"/>
    <n v="171"/>
    <x v="83"/>
    <n v="40"/>
    <n v="32"/>
    <n v="1280"/>
    <n v="192"/>
    <n v="1472"/>
  </r>
  <r>
    <n v="896"/>
    <x v="155"/>
    <n v="24089"/>
    <x v="637"/>
    <n v="108"/>
    <x v="40"/>
    <n v="2"/>
    <n v="25"/>
    <n v="50"/>
    <n v="7.5"/>
    <n v="57.5"/>
  </r>
  <r>
    <n v="896"/>
    <x v="155"/>
    <n v="27264"/>
    <x v="295"/>
    <n v="206"/>
    <x v="156"/>
    <n v="120"/>
    <n v="2.7"/>
    <n v="324"/>
    <n v="48.6"/>
    <n v="372.6"/>
  </r>
  <r>
    <n v="896"/>
    <x v="155"/>
    <n v="27264"/>
    <x v="295"/>
    <n v="104"/>
    <x v="172"/>
    <n v="9"/>
    <n v="35"/>
    <n v="315"/>
    <n v="47.25"/>
    <n v="362.25"/>
  </r>
  <r>
    <n v="896"/>
    <x v="155"/>
    <n v="27264"/>
    <x v="295"/>
    <n v="26"/>
    <x v="53"/>
    <n v="5"/>
    <n v="13"/>
    <n v="65"/>
    <n v="9.75"/>
    <n v="74.75"/>
  </r>
  <r>
    <n v="896"/>
    <x v="155"/>
    <n v="27244"/>
    <x v="295"/>
    <n v="192"/>
    <x v="180"/>
    <n v="144"/>
    <n v="4.0999999999999996"/>
    <n v="590.4"/>
    <n v="88.56"/>
    <n v="678.96"/>
  </r>
  <r>
    <n v="896"/>
    <x v="155"/>
    <n v="27244"/>
    <x v="295"/>
    <n v="143"/>
    <x v="15"/>
    <n v="108"/>
    <n v="18"/>
    <n v="1944"/>
    <n v="291.60000000000002"/>
    <n v="2235.6"/>
  </r>
  <r>
    <n v="896"/>
    <x v="155"/>
    <n v="27244"/>
    <x v="295"/>
    <n v="181"/>
    <x v="58"/>
    <n v="175"/>
    <n v="1.1399999999999999"/>
    <n v="199.49999999999997"/>
    <n v="29.93"/>
    <n v="229.43"/>
  </r>
  <r>
    <n v="896"/>
    <x v="155"/>
    <n v="27244"/>
    <x v="295"/>
    <n v="50"/>
    <x v="46"/>
    <n v="4"/>
    <n v="13"/>
    <n v="52"/>
    <n v="7.8"/>
    <n v="59.8"/>
  </r>
  <r>
    <n v="896"/>
    <x v="155"/>
    <n v="27244"/>
    <x v="295"/>
    <n v="149"/>
    <x v="17"/>
    <n v="12"/>
    <n v="18"/>
    <n v="216"/>
    <n v="32.4"/>
    <n v="248.4"/>
  </r>
  <r>
    <n v="896"/>
    <x v="155"/>
    <n v="27264"/>
    <x v="295"/>
    <n v="212"/>
    <x v="16"/>
    <n v="100"/>
    <n v="4.3"/>
    <n v="430"/>
    <n v="64.5"/>
    <n v="494.5"/>
  </r>
  <r>
    <n v="896"/>
    <x v="155"/>
    <n v="27264"/>
    <x v="295"/>
    <n v="168"/>
    <x v="54"/>
    <n v="100"/>
    <n v="29"/>
    <n v="2900"/>
    <n v="435"/>
    <n v="3335"/>
  </r>
  <r>
    <n v="896"/>
    <x v="155"/>
    <n v="29661"/>
    <x v="316"/>
    <n v="120"/>
    <x v="144"/>
    <n v="6"/>
    <n v="32"/>
    <n v="192"/>
    <n v="28.8"/>
    <n v="220.8"/>
  </r>
  <r>
    <n v="896"/>
    <x v="155"/>
    <n v="29661"/>
    <x v="316"/>
    <n v="187"/>
    <x v="29"/>
    <n v="100"/>
    <n v="0.95"/>
    <n v="95"/>
    <n v="14.25"/>
    <n v="109.25"/>
  </r>
  <r>
    <n v="896"/>
    <x v="155"/>
    <n v="34896"/>
    <x v="178"/>
    <n v="124"/>
    <x v="201"/>
    <n v="3"/>
    <n v="32"/>
    <n v="96"/>
    <n v="14.4"/>
    <n v="110.4"/>
  </r>
  <r>
    <n v="896"/>
    <x v="155"/>
    <n v="34896"/>
    <x v="178"/>
    <n v="81"/>
    <x v="157"/>
    <n v="108"/>
    <n v="18"/>
    <n v="1944"/>
    <n v="291.60000000000002"/>
    <n v="2235.6"/>
  </r>
  <r>
    <n v="896"/>
    <x v="155"/>
    <n v="43720"/>
    <x v="440"/>
    <n v="166"/>
    <x v="96"/>
    <n v="70"/>
    <n v="42"/>
    <n v="2940"/>
    <n v="441"/>
    <n v="3381"/>
  </r>
  <r>
    <n v="896"/>
    <x v="155"/>
    <n v="43720"/>
    <x v="440"/>
    <n v="43"/>
    <x v="131"/>
    <n v="6"/>
    <n v="13"/>
    <n v="78"/>
    <n v="11.7"/>
    <n v="89.7"/>
  </r>
  <r>
    <n v="896"/>
    <x v="155"/>
    <n v="43720"/>
    <x v="440"/>
    <n v="200"/>
    <x v="197"/>
    <n v="240"/>
    <n v="4.0999999999999996"/>
    <n v="983.99999999999989"/>
    <n v="147.6"/>
    <n v="1131.5999999999999"/>
  </r>
  <r>
    <n v="896"/>
    <x v="155"/>
    <n v="43720"/>
    <x v="440"/>
    <n v="73"/>
    <x v="75"/>
    <n v="9"/>
    <n v="285"/>
    <n v="2565"/>
    <n v="384.75"/>
    <n v="2949.75"/>
  </r>
  <r>
    <n v="893"/>
    <x v="156"/>
    <n v="13915"/>
    <x v="208"/>
    <n v="97"/>
    <x v="48"/>
    <n v="48"/>
    <n v="18"/>
    <n v="864"/>
    <n v="129.6"/>
    <n v="993.6"/>
  </r>
  <r>
    <n v="893"/>
    <x v="156"/>
    <n v="13915"/>
    <x v="208"/>
    <n v="100"/>
    <x v="78"/>
    <n v="72"/>
    <n v="18"/>
    <n v="1296"/>
    <n v="194.4"/>
    <n v="1490.4"/>
  </r>
  <r>
    <n v="893"/>
    <x v="156"/>
    <n v="13915"/>
    <x v="208"/>
    <n v="146"/>
    <x v="26"/>
    <n v="36"/>
    <n v="18"/>
    <n v="648"/>
    <n v="97.2"/>
    <n v="745.2"/>
  </r>
  <r>
    <n v="893"/>
    <x v="156"/>
    <n v="13915"/>
    <x v="208"/>
    <n v="50"/>
    <x v="46"/>
    <n v="6"/>
    <n v="13"/>
    <n v="78"/>
    <n v="11.7"/>
    <n v="89.7"/>
  </r>
  <r>
    <n v="893"/>
    <x v="156"/>
    <n v="15353"/>
    <x v="738"/>
    <n v="23"/>
    <x v="69"/>
    <n v="10"/>
    <n v="13"/>
    <n v="130"/>
    <n v="19.5"/>
    <n v="149.5"/>
  </r>
  <r>
    <n v="893"/>
    <x v="156"/>
    <n v="15353"/>
    <x v="738"/>
    <n v="4"/>
    <x v="122"/>
    <n v="3"/>
    <n v="32"/>
    <n v="96"/>
    <n v="14.4"/>
    <n v="110.4"/>
  </r>
  <r>
    <n v="893"/>
    <x v="156"/>
    <n v="15353"/>
    <x v="738"/>
    <n v="58"/>
    <x v="133"/>
    <n v="4"/>
    <n v="25"/>
    <n v="100"/>
    <n v="15"/>
    <n v="115"/>
  </r>
  <r>
    <n v="893"/>
    <x v="156"/>
    <n v="15911"/>
    <x v="391"/>
    <n v="95"/>
    <x v="61"/>
    <n v="60"/>
    <n v="18"/>
    <n v="1080"/>
    <n v="162"/>
    <n v="1242"/>
  </r>
  <r>
    <n v="893"/>
    <x v="156"/>
    <n v="26039"/>
    <x v="681"/>
    <n v="9"/>
    <x v="32"/>
    <n v="5"/>
    <n v="32"/>
    <n v="160"/>
    <n v="24"/>
    <n v="184"/>
  </r>
  <r>
    <n v="893"/>
    <x v="156"/>
    <n v="26039"/>
    <x v="681"/>
    <n v="31"/>
    <x v="38"/>
    <n v="8"/>
    <n v="13"/>
    <n v="104"/>
    <n v="15.6"/>
    <n v="119.6"/>
  </r>
  <r>
    <n v="893"/>
    <x v="156"/>
    <n v="26039"/>
    <x v="681"/>
    <n v="128"/>
    <x v="160"/>
    <n v="1"/>
    <n v="32"/>
    <n v="32"/>
    <n v="4.8"/>
    <n v="36.799999999999997"/>
  </r>
  <r>
    <n v="893"/>
    <x v="156"/>
    <n v="33844"/>
    <x v="728"/>
    <n v="148"/>
    <x v="59"/>
    <n v="60"/>
    <n v="18"/>
    <n v="1080"/>
    <n v="162"/>
    <n v="1242"/>
  </r>
  <r>
    <n v="893"/>
    <x v="156"/>
    <n v="33844"/>
    <x v="728"/>
    <n v="112"/>
    <x v="125"/>
    <n v="7"/>
    <n v="30"/>
    <n v="210"/>
    <n v="31.5"/>
    <n v="241.5"/>
  </r>
  <r>
    <n v="893"/>
    <x v="156"/>
    <n v="33844"/>
    <x v="728"/>
    <n v="218"/>
    <x v="189"/>
    <n v="60"/>
    <n v="37.5"/>
    <n v="2250"/>
    <n v="337.5"/>
    <n v="2587.5"/>
  </r>
  <r>
    <n v="893"/>
    <x v="156"/>
    <n v="33844"/>
    <x v="728"/>
    <n v="2"/>
    <x v="86"/>
    <n v="4"/>
    <n v="25"/>
    <n v="100"/>
    <n v="15"/>
    <n v="115"/>
  </r>
  <r>
    <n v="893"/>
    <x v="156"/>
    <n v="48260"/>
    <x v="750"/>
    <n v="108"/>
    <x v="40"/>
    <n v="2"/>
    <n v="25"/>
    <n v="50"/>
    <n v="7.5"/>
    <n v="57.5"/>
  </r>
  <r>
    <n v="893"/>
    <x v="156"/>
    <n v="48260"/>
    <x v="750"/>
    <n v="150"/>
    <x v="159"/>
    <n v="9"/>
    <n v="16"/>
    <n v="144"/>
    <n v="21.6"/>
    <n v="165.6"/>
  </r>
  <r>
    <n v="893"/>
    <x v="156"/>
    <n v="48260"/>
    <x v="750"/>
    <n v="131"/>
    <x v="218"/>
    <n v="7"/>
    <n v="32"/>
    <n v="224"/>
    <n v="33.6"/>
    <n v="257.60000000000002"/>
  </r>
  <r>
    <n v="893"/>
    <x v="156"/>
    <n v="48260"/>
    <x v="750"/>
    <n v="44"/>
    <x v="135"/>
    <n v="4"/>
    <n v="13"/>
    <n v="52"/>
    <n v="7.8"/>
    <n v="59.8"/>
  </r>
  <r>
    <n v="893"/>
    <x v="156"/>
    <n v="49324"/>
    <x v="580"/>
    <n v="130"/>
    <x v="13"/>
    <n v="8"/>
    <n v="32"/>
    <n v="256"/>
    <n v="38.4"/>
    <n v="294.39999999999998"/>
  </r>
  <r>
    <n v="893"/>
    <x v="156"/>
    <n v="49324"/>
    <x v="580"/>
    <n v="35"/>
    <x v="43"/>
    <n v="8"/>
    <n v="13"/>
    <n v="104"/>
    <n v="15.6"/>
    <n v="119.6"/>
  </r>
  <r>
    <n v="893"/>
    <x v="156"/>
    <n v="54062"/>
    <x v="536"/>
    <n v="115"/>
    <x v="57"/>
    <n v="3"/>
    <n v="34"/>
    <n v="102"/>
    <n v="15.3"/>
    <n v="117.3"/>
  </r>
  <r>
    <n v="893"/>
    <x v="156"/>
    <n v="54062"/>
    <x v="536"/>
    <n v="154"/>
    <x v="143"/>
    <n v="50"/>
    <n v="20"/>
    <n v="1000"/>
    <n v="150"/>
    <n v="1150"/>
  </r>
  <r>
    <n v="893"/>
    <x v="156"/>
    <n v="54062"/>
    <x v="536"/>
    <n v="82"/>
    <x v="175"/>
    <n v="84"/>
    <n v="18"/>
    <n v="1512"/>
    <n v="226.8"/>
    <n v="1738.8"/>
  </r>
  <r>
    <n v="893"/>
    <x v="156"/>
    <n v="57458"/>
    <x v="175"/>
    <n v="74"/>
    <x v="41"/>
    <n v="3"/>
    <n v="285"/>
    <n v="855"/>
    <n v="128.25"/>
    <n v="983.25"/>
  </r>
  <r>
    <n v="893"/>
    <x v="156"/>
    <n v="57458"/>
    <x v="175"/>
    <n v="186"/>
    <x v="63"/>
    <n v="200"/>
    <n v="2.1"/>
    <n v="420"/>
    <n v="63"/>
    <n v="483"/>
  </r>
  <r>
    <n v="893"/>
    <x v="156"/>
    <n v="61112"/>
    <x v="732"/>
    <n v="146"/>
    <x v="26"/>
    <n v="84"/>
    <n v="18"/>
    <n v="1512"/>
    <n v="226.8"/>
    <n v="1738.8"/>
  </r>
  <r>
    <n v="893"/>
    <x v="156"/>
    <n v="61112"/>
    <x v="732"/>
    <n v="196"/>
    <x v="154"/>
    <n v="120"/>
    <n v="4.0999999999999996"/>
    <n v="491.99999999999994"/>
    <n v="73.8"/>
    <n v="565.79999999999995"/>
  </r>
  <r>
    <n v="893"/>
    <x v="156"/>
    <n v="61112"/>
    <x v="732"/>
    <n v="152"/>
    <x v="67"/>
    <n v="5"/>
    <n v="16"/>
    <n v="80"/>
    <n v="12"/>
    <n v="92"/>
  </r>
  <r>
    <n v="893"/>
    <x v="156"/>
    <n v="61112"/>
    <x v="732"/>
    <n v="190"/>
    <x v="169"/>
    <n v="100"/>
    <n v="3.5"/>
    <n v="350"/>
    <n v="52.5"/>
    <n v="402.5"/>
  </r>
  <r>
    <n v="893"/>
    <x v="156"/>
    <n v="61112"/>
    <x v="732"/>
    <n v="48"/>
    <x v="215"/>
    <n v="9"/>
    <n v="13"/>
    <n v="117"/>
    <n v="17.55"/>
    <n v="134.55000000000001"/>
  </r>
  <r>
    <n v="893"/>
    <x v="156"/>
    <n v="61334"/>
    <x v="751"/>
    <n v="166"/>
    <x v="96"/>
    <n v="70"/>
    <n v="42"/>
    <n v="2940"/>
    <n v="441"/>
    <n v="3381"/>
  </r>
  <r>
    <n v="893"/>
    <x v="156"/>
    <n v="61334"/>
    <x v="751"/>
    <n v="42"/>
    <x v="199"/>
    <n v="5"/>
    <n v="13"/>
    <n v="65"/>
    <n v="9.75"/>
    <n v="74.75"/>
  </r>
  <r>
    <n v="893"/>
    <x v="156"/>
    <n v="65299"/>
    <x v="360"/>
    <n v="22"/>
    <x v="142"/>
    <n v="8"/>
    <n v="13"/>
    <n v="104"/>
    <n v="15.6"/>
    <n v="119.6"/>
  </r>
  <r>
    <n v="893"/>
    <x v="156"/>
    <n v="65299"/>
    <x v="360"/>
    <n v="225"/>
    <x v="222"/>
    <n v="120"/>
    <n v="8.5500000000000007"/>
    <n v="1026"/>
    <n v="102.6"/>
    <n v="1128.5999999999999"/>
  </r>
  <r>
    <n v="893"/>
    <x v="156"/>
    <n v="65299"/>
    <x v="360"/>
    <n v="100"/>
    <x v="78"/>
    <n v="96"/>
    <n v="18"/>
    <n v="1728"/>
    <n v="259.2"/>
    <n v="1987.2"/>
  </r>
  <r>
    <n v="893"/>
    <x v="156"/>
    <n v="65299"/>
    <x v="360"/>
    <n v="160"/>
    <x v="39"/>
    <n v="40"/>
    <n v="33"/>
    <n v="1320"/>
    <n v="198"/>
    <n v="1518"/>
  </r>
  <r>
    <n v="893"/>
    <x v="156"/>
    <n v="65299"/>
    <x v="360"/>
    <n v="135"/>
    <x v="118"/>
    <n v="1"/>
    <n v="32"/>
    <n v="32"/>
    <n v="4.8"/>
    <n v="36.799999999999997"/>
  </r>
  <r>
    <n v="877"/>
    <x v="157"/>
    <n v="12472"/>
    <x v="557"/>
    <n v="34"/>
    <x v="91"/>
    <n v="4"/>
    <n v="13"/>
    <n v="52"/>
    <n v="7.8"/>
    <n v="59.8"/>
  </r>
  <r>
    <n v="877"/>
    <x v="157"/>
    <n v="12472"/>
    <x v="557"/>
    <n v="55"/>
    <x v="31"/>
    <n v="1"/>
    <n v="13"/>
    <n v="13"/>
    <n v="1.95"/>
    <n v="14.95"/>
  </r>
  <r>
    <n v="877"/>
    <x v="157"/>
    <n v="14211"/>
    <x v="666"/>
    <n v="113"/>
    <x v="85"/>
    <n v="7"/>
    <n v="30"/>
    <n v="210"/>
    <n v="31.5"/>
    <n v="241.5"/>
  </r>
  <r>
    <n v="877"/>
    <x v="157"/>
    <n v="14211"/>
    <x v="666"/>
    <n v="135"/>
    <x v="118"/>
    <n v="3"/>
    <n v="32"/>
    <n v="96"/>
    <n v="14.4"/>
    <n v="110.4"/>
  </r>
  <r>
    <n v="877"/>
    <x v="157"/>
    <n v="14211"/>
    <x v="666"/>
    <n v="215"/>
    <x v="173"/>
    <n v="8"/>
    <n v="1899"/>
    <n v="15192"/>
    <n v="2278.8000000000002"/>
    <n v="17470.8"/>
  </r>
  <r>
    <n v="877"/>
    <x v="157"/>
    <n v="15233"/>
    <x v="448"/>
    <n v="194"/>
    <x v="81"/>
    <n v="48"/>
    <n v="4.0999999999999996"/>
    <n v="196.79999999999998"/>
    <n v="29.52"/>
    <n v="226.32"/>
  </r>
  <r>
    <n v="877"/>
    <x v="157"/>
    <n v="15233"/>
    <x v="448"/>
    <n v="38"/>
    <x v="186"/>
    <n v="4"/>
    <n v="13"/>
    <n v="52"/>
    <n v="7.8"/>
    <n v="59.8"/>
  </r>
  <r>
    <n v="877"/>
    <x v="157"/>
    <n v="15233"/>
    <x v="448"/>
    <n v="119"/>
    <x v="153"/>
    <n v="10"/>
    <n v="32"/>
    <n v="320"/>
    <n v="48"/>
    <n v="368"/>
  </r>
  <r>
    <n v="877"/>
    <x v="157"/>
    <n v="15570"/>
    <x v="752"/>
    <n v="204"/>
    <x v="141"/>
    <n v="40"/>
    <n v="32"/>
    <n v="1280"/>
    <n v="192"/>
    <n v="1472"/>
  </r>
  <r>
    <n v="877"/>
    <x v="157"/>
    <n v="25212"/>
    <x v="464"/>
    <n v="64"/>
    <x v="214"/>
    <n v="7"/>
    <n v="30"/>
    <n v="210"/>
    <n v="31.5"/>
    <n v="241.5"/>
  </r>
  <r>
    <n v="877"/>
    <x v="157"/>
    <n v="25212"/>
    <x v="464"/>
    <n v="79"/>
    <x v="138"/>
    <n v="108"/>
    <n v="18"/>
    <n v="1944"/>
    <n v="291.60000000000002"/>
    <n v="2235.6"/>
  </r>
  <r>
    <n v="877"/>
    <x v="157"/>
    <n v="25212"/>
    <x v="464"/>
    <n v="196"/>
    <x v="154"/>
    <n v="48"/>
    <n v="4.0999999999999996"/>
    <n v="196.79999999999998"/>
    <n v="29.52"/>
    <n v="226.32"/>
  </r>
  <r>
    <n v="877"/>
    <x v="157"/>
    <n v="25212"/>
    <x v="464"/>
    <n v="120"/>
    <x v="144"/>
    <n v="9"/>
    <n v="32"/>
    <n v="288"/>
    <n v="43.2"/>
    <n v="331.2"/>
  </r>
  <r>
    <n v="877"/>
    <x v="157"/>
    <n v="25212"/>
    <x v="464"/>
    <n v="76"/>
    <x v="56"/>
    <n v="120"/>
    <n v="18"/>
    <n v="2160"/>
    <n v="324"/>
    <n v="2484"/>
  </r>
  <r>
    <n v="877"/>
    <x v="157"/>
    <n v="34768"/>
    <x v="753"/>
    <n v="72"/>
    <x v="45"/>
    <n v="5"/>
    <n v="230"/>
    <n v="1150"/>
    <n v="172.5"/>
    <n v="1322.5"/>
  </r>
  <r>
    <n v="877"/>
    <x v="157"/>
    <n v="34768"/>
    <x v="753"/>
    <n v="44"/>
    <x v="135"/>
    <n v="1"/>
    <n v="13"/>
    <n v="13"/>
    <n v="1.95"/>
    <n v="14.95"/>
  </r>
  <r>
    <n v="877"/>
    <x v="157"/>
    <n v="34768"/>
    <x v="753"/>
    <n v="147"/>
    <x v="70"/>
    <n v="120"/>
    <n v="18"/>
    <n v="2160"/>
    <n v="324"/>
    <n v="2484"/>
  </r>
  <r>
    <n v="877"/>
    <x v="157"/>
    <n v="34768"/>
    <x v="753"/>
    <n v="196"/>
    <x v="154"/>
    <n v="168"/>
    <n v="4.0999999999999996"/>
    <n v="688.8"/>
    <n v="103.32"/>
    <n v="792.12"/>
  </r>
  <r>
    <n v="877"/>
    <x v="157"/>
    <n v="36872"/>
    <x v="754"/>
    <n v="67"/>
    <x v="0"/>
    <n v="9"/>
    <n v="230"/>
    <n v="2070"/>
    <n v="310.5"/>
    <n v="2380.5"/>
  </r>
  <r>
    <n v="877"/>
    <x v="157"/>
    <n v="36872"/>
    <x v="754"/>
    <n v="210"/>
    <x v="37"/>
    <n v="5"/>
    <n v="2.4"/>
    <n v="12"/>
    <n v="1.8"/>
    <n v="13.8"/>
  </r>
  <r>
    <n v="877"/>
    <x v="157"/>
    <n v="36872"/>
    <x v="754"/>
    <n v="139"/>
    <x v="132"/>
    <n v="120"/>
    <n v="5"/>
    <n v="600"/>
    <n v="90"/>
    <n v="690"/>
  </r>
  <r>
    <n v="877"/>
    <x v="157"/>
    <n v="36872"/>
    <x v="754"/>
    <n v="37"/>
    <x v="84"/>
    <n v="6"/>
    <n v="13"/>
    <n v="78"/>
    <n v="11.7"/>
    <n v="89.7"/>
  </r>
  <r>
    <n v="877"/>
    <x v="157"/>
    <n v="38907"/>
    <x v="349"/>
    <n v="85"/>
    <x v="163"/>
    <n v="96"/>
    <n v="18"/>
    <n v="1728"/>
    <n v="259.2"/>
    <n v="1987.2"/>
  </r>
  <r>
    <n v="877"/>
    <x v="157"/>
    <n v="38907"/>
    <x v="349"/>
    <n v="134"/>
    <x v="28"/>
    <n v="6"/>
    <n v="32"/>
    <n v="192"/>
    <n v="28.8"/>
    <n v="220.8"/>
  </r>
  <r>
    <n v="877"/>
    <x v="157"/>
    <n v="38907"/>
    <x v="349"/>
    <n v="22"/>
    <x v="142"/>
    <n v="4"/>
    <n v="13"/>
    <n v="52"/>
    <n v="7.8"/>
    <n v="59.8"/>
  </r>
  <r>
    <n v="877"/>
    <x v="157"/>
    <n v="38907"/>
    <x v="349"/>
    <n v="52"/>
    <x v="71"/>
    <n v="5"/>
    <n v="13"/>
    <n v="65"/>
    <n v="9.75"/>
    <n v="74.75"/>
  </r>
  <r>
    <n v="877"/>
    <x v="157"/>
    <n v="40391"/>
    <x v="469"/>
    <n v="158"/>
    <x v="76"/>
    <n v="90"/>
    <n v="105"/>
    <n v="9450"/>
    <n v="1417.5"/>
    <n v="10867.5"/>
  </r>
  <r>
    <n v="877"/>
    <x v="157"/>
    <n v="40391"/>
    <x v="469"/>
    <n v="2"/>
    <x v="86"/>
    <n v="8"/>
    <n v="25"/>
    <n v="200"/>
    <n v="30"/>
    <n v="230"/>
  </r>
  <r>
    <n v="877"/>
    <x v="157"/>
    <n v="40391"/>
    <x v="469"/>
    <n v="153"/>
    <x v="97"/>
    <n v="60"/>
    <n v="4.5"/>
    <n v="270"/>
    <n v="40.5"/>
    <n v="310.5"/>
  </r>
  <r>
    <n v="877"/>
    <x v="157"/>
    <n v="49155"/>
    <x v="127"/>
    <n v="59"/>
    <x v="20"/>
    <n v="3"/>
    <n v="25"/>
    <n v="75"/>
    <n v="11.25"/>
    <n v="86.25"/>
  </r>
  <r>
    <n v="877"/>
    <x v="157"/>
    <n v="49155"/>
    <x v="127"/>
    <n v="25"/>
    <x v="2"/>
    <n v="1"/>
    <n v="13"/>
    <n v="13"/>
    <n v="1.95"/>
    <n v="14.95"/>
  </r>
  <r>
    <n v="877"/>
    <x v="157"/>
    <n v="49155"/>
    <x v="127"/>
    <n v="21"/>
    <x v="110"/>
    <n v="1"/>
    <n v="13"/>
    <n v="13"/>
    <n v="1.95"/>
    <n v="14.95"/>
  </r>
  <r>
    <n v="877"/>
    <x v="157"/>
    <n v="50835"/>
    <x v="357"/>
    <n v="155"/>
    <x v="206"/>
    <n v="40"/>
    <n v="24"/>
    <n v="960"/>
    <n v="144"/>
    <n v="1104"/>
  </r>
  <r>
    <n v="877"/>
    <x v="157"/>
    <n v="50835"/>
    <x v="357"/>
    <n v="70"/>
    <x v="151"/>
    <n v="4"/>
    <n v="230"/>
    <n v="920"/>
    <n v="138"/>
    <n v="1058"/>
  </r>
  <r>
    <n v="877"/>
    <x v="157"/>
    <n v="50835"/>
    <x v="357"/>
    <n v="211"/>
    <x v="211"/>
    <n v="90"/>
    <n v="4.0999999999999996"/>
    <n v="368.99999999999994"/>
    <n v="55.35"/>
    <n v="424.35"/>
  </r>
  <r>
    <n v="877"/>
    <x v="157"/>
    <n v="59987"/>
    <x v="755"/>
    <n v="190"/>
    <x v="169"/>
    <n v="60"/>
    <n v="3.5"/>
    <n v="210"/>
    <n v="31.5"/>
    <n v="241.5"/>
  </r>
  <r>
    <n v="877"/>
    <x v="157"/>
    <n v="59987"/>
    <x v="755"/>
    <n v="192"/>
    <x v="180"/>
    <n v="72"/>
    <n v="4.0999999999999996"/>
    <n v="295.2"/>
    <n v="44.28"/>
    <n v="339.48"/>
  </r>
  <r>
    <n v="877"/>
    <x v="157"/>
    <n v="59987"/>
    <x v="755"/>
    <n v="142"/>
    <x v="126"/>
    <n v="48"/>
    <n v="18"/>
    <n v="864"/>
    <n v="129.6"/>
    <n v="993.6"/>
  </r>
  <r>
    <n v="877"/>
    <x v="157"/>
    <n v="60412"/>
    <x v="137"/>
    <n v="94"/>
    <x v="107"/>
    <n v="60"/>
    <n v="18"/>
    <n v="1080"/>
    <n v="162"/>
    <n v="1242"/>
  </r>
  <r>
    <n v="877"/>
    <x v="157"/>
    <n v="60412"/>
    <x v="137"/>
    <n v="42"/>
    <x v="199"/>
    <n v="8"/>
    <n v="13"/>
    <n v="104"/>
    <n v="15.6"/>
    <n v="119.6"/>
  </r>
  <r>
    <n v="877"/>
    <x v="157"/>
    <n v="60412"/>
    <x v="137"/>
    <n v="9"/>
    <x v="32"/>
    <n v="1"/>
    <n v="32"/>
    <n v="32"/>
    <n v="4.8"/>
    <n v="36.799999999999997"/>
  </r>
  <r>
    <n v="877"/>
    <x v="157"/>
    <n v="65948"/>
    <x v="55"/>
    <n v="107"/>
    <x v="190"/>
    <n v="8"/>
    <n v="25"/>
    <n v="200"/>
    <n v="30"/>
    <n v="230"/>
  </r>
  <r>
    <n v="877"/>
    <x v="157"/>
    <n v="65948"/>
    <x v="55"/>
    <n v="31"/>
    <x v="38"/>
    <n v="10"/>
    <n v="13"/>
    <n v="130"/>
    <n v="19.5"/>
    <n v="149.5"/>
  </r>
  <r>
    <n v="877"/>
    <x v="157"/>
    <n v="65948"/>
    <x v="55"/>
    <n v="29"/>
    <x v="82"/>
    <n v="3"/>
    <n v="13"/>
    <n v="39"/>
    <n v="5.85"/>
    <n v="44.85"/>
  </r>
  <r>
    <n v="994"/>
    <x v="158"/>
    <n v="664"/>
    <x v="339"/>
    <n v="12"/>
    <x v="136"/>
    <n v="8"/>
    <n v="32"/>
    <n v="256"/>
    <n v="38.4"/>
    <n v="294.39999999999998"/>
  </r>
  <r>
    <n v="994"/>
    <x v="158"/>
    <n v="664"/>
    <x v="339"/>
    <n v="54"/>
    <x v="50"/>
    <n v="10"/>
    <n v="13"/>
    <n v="130"/>
    <n v="19.5"/>
    <n v="149.5"/>
  </r>
  <r>
    <n v="994"/>
    <x v="158"/>
    <n v="664"/>
    <x v="339"/>
    <n v="105"/>
    <x v="116"/>
    <n v="4"/>
    <n v="35"/>
    <n v="140"/>
    <n v="21"/>
    <n v="161"/>
  </r>
  <r>
    <n v="994"/>
    <x v="158"/>
    <n v="8782"/>
    <x v="291"/>
    <n v="132"/>
    <x v="146"/>
    <n v="7"/>
    <n v="32"/>
    <n v="224"/>
    <n v="33.6"/>
    <n v="257.60000000000002"/>
  </r>
  <r>
    <n v="994"/>
    <x v="158"/>
    <n v="8782"/>
    <x v="291"/>
    <n v="121"/>
    <x v="4"/>
    <n v="9"/>
    <n v="32"/>
    <n v="288"/>
    <n v="43.2"/>
    <n v="331.2"/>
  </r>
  <r>
    <n v="994"/>
    <x v="158"/>
    <n v="8782"/>
    <x v="291"/>
    <n v="172"/>
    <x v="6"/>
    <n v="20"/>
    <n v="48"/>
    <n v="960"/>
    <n v="144"/>
    <n v="1104"/>
  </r>
  <r>
    <n v="994"/>
    <x v="158"/>
    <n v="8782"/>
    <x v="291"/>
    <n v="214"/>
    <x v="99"/>
    <n v="1"/>
    <n v="90"/>
    <n v="90"/>
    <n v="13.5"/>
    <n v="103.5"/>
  </r>
  <r>
    <n v="994"/>
    <x v="158"/>
    <n v="8782"/>
    <x v="291"/>
    <n v="211"/>
    <x v="211"/>
    <n v="80"/>
    <n v="4.0999999999999996"/>
    <n v="328"/>
    <n v="49.2"/>
    <n v="377.2"/>
  </r>
  <r>
    <n v="994"/>
    <x v="158"/>
    <n v="10138"/>
    <x v="756"/>
    <n v="165"/>
    <x v="120"/>
    <n v="20"/>
    <n v="26"/>
    <n v="520"/>
    <n v="78"/>
    <n v="598"/>
  </r>
  <r>
    <n v="994"/>
    <x v="158"/>
    <n v="10138"/>
    <x v="756"/>
    <n v="127"/>
    <x v="170"/>
    <n v="2"/>
    <n v="32"/>
    <n v="64"/>
    <n v="9.6"/>
    <n v="73.599999999999994"/>
  </r>
  <r>
    <n v="994"/>
    <x v="158"/>
    <n v="10138"/>
    <x v="756"/>
    <n v="39"/>
    <x v="183"/>
    <n v="8"/>
    <n v="13"/>
    <n v="104"/>
    <n v="15.6"/>
    <n v="119.6"/>
  </r>
  <r>
    <n v="994"/>
    <x v="158"/>
    <n v="10138"/>
    <x v="756"/>
    <n v="126"/>
    <x v="36"/>
    <n v="9"/>
    <n v="32"/>
    <n v="288"/>
    <n v="43.2"/>
    <n v="331.2"/>
  </r>
  <r>
    <n v="994"/>
    <x v="158"/>
    <n v="10138"/>
    <x v="756"/>
    <n v="176"/>
    <x v="148"/>
    <n v="5"/>
    <n v="240"/>
    <n v="1200"/>
    <n v="180"/>
    <n v="1380"/>
  </r>
  <r>
    <n v="994"/>
    <x v="158"/>
    <n v="10413"/>
    <x v="340"/>
    <n v="140"/>
    <x v="174"/>
    <n v="12"/>
    <n v="5"/>
    <n v="60"/>
    <n v="9"/>
    <n v="69"/>
  </r>
  <r>
    <n v="994"/>
    <x v="158"/>
    <n v="10413"/>
    <x v="340"/>
    <n v="6"/>
    <x v="147"/>
    <n v="7"/>
    <n v="32"/>
    <n v="224"/>
    <n v="33.6"/>
    <n v="257.60000000000002"/>
  </r>
  <r>
    <n v="994"/>
    <x v="158"/>
    <n v="10413"/>
    <x v="340"/>
    <n v="112"/>
    <x v="125"/>
    <n v="8"/>
    <n v="30"/>
    <n v="240"/>
    <n v="36"/>
    <n v="276"/>
  </r>
  <r>
    <n v="994"/>
    <x v="158"/>
    <n v="10413"/>
    <x v="340"/>
    <n v="55"/>
    <x v="31"/>
    <n v="6"/>
    <n v="13"/>
    <n v="78"/>
    <n v="11.7"/>
    <n v="89.7"/>
  </r>
  <r>
    <n v="994"/>
    <x v="158"/>
    <n v="12302"/>
    <x v="117"/>
    <n v="212"/>
    <x v="16"/>
    <n v="10"/>
    <n v="4.3"/>
    <n v="43"/>
    <n v="6.45"/>
    <n v="49.45"/>
  </r>
  <r>
    <n v="994"/>
    <x v="158"/>
    <n v="12302"/>
    <x v="117"/>
    <n v="189"/>
    <x v="30"/>
    <n v="182"/>
    <n v="2.9"/>
    <n v="527.79999999999995"/>
    <n v="79.17"/>
    <n v="606.97"/>
  </r>
  <r>
    <n v="994"/>
    <x v="158"/>
    <n v="12302"/>
    <x v="117"/>
    <n v="54"/>
    <x v="50"/>
    <n v="5"/>
    <n v="13"/>
    <n v="65"/>
    <n v="9.75"/>
    <n v="74.75"/>
  </r>
  <r>
    <n v="994"/>
    <x v="158"/>
    <n v="12302"/>
    <x v="117"/>
    <n v="156"/>
    <x v="8"/>
    <n v="20"/>
    <n v="15"/>
    <n v="300"/>
    <n v="45"/>
    <n v="345"/>
  </r>
  <r>
    <n v="994"/>
    <x v="158"/>
    <n v="14843"/>
    <x v="21"/>
    <n v="74"/>
    <x v="41"/>
    <n v="6"/>
    <n v="285"/>
    <n v="1710"/>
    <n v="256.5"/>
    <n v="1966.5"/>
  </r>
  <r>
    <n v="994"/>
    <x v="158"/>
    <n v="14843"/>
    <x v="21"/>
    <n v="14"/>
    <x v="195"/>
    <n v="2"/>
    <n v="32"/>
    <n v="64"/>
    <n v="9.6"/>
    <n v="73.599999999999994"/>
  </r>
  <r>
    <n v="994"/>
    <x v="158"/>
    <n v="53250"/>
    <x v="535"/>
    <n v="94"/>
    <x v="107"/>
    <n v="96"/>
    <n v="18"/>
    <n v="1728"/>
    <n v="259.2"/>
    <n v="1987.2"/>
  </r>
  <r>
    <n v="994"/>
    <x v="158"/>
    <n v="53250"/>
    <x v="535"/>
    <n v="175"/>
    <x v="51"/>
    <n v="6"/>
    <n v="240"/>
    <n v="1440"/>
    <n v="216"/>
    <n v="1656"/>
  </r>
  <r>
    <n v="994"/>
    <x v="158"/>
    <n v="53250"/>
    <x v="535"/>
    <n v="210"/>
    <x v="37"/>
    <n v="15"/>
    <n v="2.4"/>
    <n v="36"/>
    <n v="5.4"/>
    <n v="41.4"/>
  </r>
  <r>
    <n v="994"/>
    <x v="158"/>
    <n v="53250"/>
    <x v="535"/>
    <n v="144"/>
    <x v="167"/>
    <n v="24"/>
    <n v="18"/>
    <n v="432"/>
    <n v="64.8"/>
    <n v="496.8"/>
  </r>
  <r>
    <n v="994"/>
    <x v="158"/>
    <n v="57421"/>
    <x v="261"/>
    <n v="72"/>
    <x v="45"/>
    <n v="10"/>
    <n v="230"/>
    <n v="2300"/>
    <n v="345"/>
    <n v="2645"/>
  </r>
  <r>
    <n v="994"/>
    <x v="158"/>
    <n v="57421"/>
    <x v="261"/>
    <n v="198"/>
    <x v="7"/>
    <n v="96"/>
    <n v="4.0999999999999996"/>
    <n v="393.59999999999997"/>
    <n v="59.04"/>
    <n v="452.64"/>
  </r>
  <r>
    <n v="994"/>
    <x v="158"/>
    <n v="57421"/>
    <x v="261"/>
    <n v="73"/>
    <x v="75"/>
    <n v="5"/>
    <n v="285"/>
    <n v="1425"/>
    <n v="213.75"/>
    <n v="1638.75"/>
  </r>
  <r>
    <n v="994"/>
    <x v="158"/>
    <n v="57421"/>
    <x v="261"/>
    <n v="19"/>
    <x v="145"/>
    <n v="6"/>
    <n v="13"/>
    <n v="78"/>
    <n v="11.7"/>
    <n v="89.7"/>
  </r>
  <r>
    <n v="994"/>
    <x v="158"/>
    <n v="61557"/>
    <x v="407"/>
    <n v="208"/>
    <x v="101"/>
    <n v="72"/>
    <n v="2.7"/>
    <n v="194.4"/>
    <n v="29.16"/>
    <n v="223.56"/>
  </r>
  <r>
    <n v="994"/>
    <x v="158"/>
    <n v="61557"/>
    <x v="407"/>
    <n v="115"/>
    <x v="57"/>
    <n v="3"/>
    <n v="34"/>
    <n v="102"/>
    <n v="15.3"/>
    <n v="117.3"/>
  </r>
  <r>
    <n v="994"/>
    <x v="158"/>
    <n v="64629"/>
    <x v="43"/>
    <n v="149"/>
    <x v="17"/>
    <n v="120"/>
    <n v="18"/>
    <n v="2160"/>
    <n v="324"/>
    <n v="2484"/>
  </r>
  <r>
    <n v="994"/>
    <x v="158"/>
    <n v="64629"/>
    <x v="43"/>
    <n v="112"/>
    <x v="125"/>
    <n v="9"/>
    <n v="30"/>
    <n v="270"/>
    <n v="40.5"/>
    <n v="310.5"/>
  </r>
  <r>
    <n v="815"/>
    <x v="159"/>
    <n v="1339"/>
    <x v="116"/>
    <n v="48"/>
    <x v="215"/>
    <n v="6"/>
    <n v="13"/>
    <n v="78"/>
    <n v="11.7"/>
    <n v="89.7"/>
  </r>
  <r>
    <n v="815"/>
    <x v="159"/>
    <n v="1339"/>
    <x v="116"/>
    <n v="140"/>
    <x v="174"/>
    <n v="36"/>
    <n v="5"/>
    <n v="180"/>
    <n v="27"/>
    <n v="207"/>
  </r>
  <r>
    <n v="815"/>
    <x v="159"/>
    <n v="6890"/>
    <x v="227"/>
    <n v="153"/>
    <x v="97"/>
    <n v="70"/>
    <n v="4.5"/>
    <n v="315"/>
    <n v="47.25"/>
    <n v="362.25"/>
  </r>
  <r>
    <n v="815"/>
    <x v="159"/>
    <n v="6890"/>
    <x v="227"/>
    <n v="124"/>
    <x v="201"/>
    <n v="1"/>
    <n v="32"/>
    <n v="32"/>
    <n v="4.8"/>
    <n v="36.799999999999997"/>
  </r>
  <r>
    <n v="815"/>
    <x v="159"/>
    <n v="6890"/>
    <x v="227"/>
    <n v="4"/>
    <x v="122"/>
    <n v="10"/>
    <n v="32"/>
    <n v="320"/>
    <n v="48"/>
    <n v="368"/>
  </r>
  <r>
    <n v="815"/>
    <x v="159"/>
    <n v="6890"/>
    <x v="227"/>
    <n v="33"/>
    <x v="10"/>
    <n v="5"/>
    <n v="13"/>
    <n v="65"/>
    <n v="9.75"/>
    <n v="74.75"/>
  </r>
  <r>
    <n v="815"/>
    <x v="159"/>
    <n v="13147"/>
    <x v="118"/>
    <n v="36"/>
    <x v="162"/>
    <n v="6"/>
    <n v="13"/>
    <n v="78"/>
    <n v="11.7"/>
    <n v="89.7"/>
  </r>
  <r>
    <n v="815"/>
    <x v="159"/>
    <n v="13147"/>
    <x v="118"/>
    <n v="194"/>
    <x v="81"/>
    <n v="240"/>
    <n v="4.0999999999999996"/>
    <n v="983.99999999999989"/>
    <n v="147.6"/>
    <n v="1131.5999999999999"/>
  </r>
  <r>
    <n v="815"/>
    <x v="159"/>
    <n v="13303"/>
    <x v="37"/>
    <n v="190"/>
    <x v="169"/>
    <n v="160"/>
    <n v="3.5"/>
    <n v="560"/>
    <n v="84"/>
    <n v="644"/>
  </r>
  <r>
    <n v="815"/>
    <x v="159"/>
    <n v="13303"/>
    <x v="37"/>
    <n v="217"/>
    <x v="79"/>
    <n v="30"/>
    <n v="25"/>
    <n v="750"/>
    <n v="112.5"/>
    <n v="862.5"/>
  </r>
  <r>
    <n v="815"/>
    <x v="159"/>
    <n v="20200"/>
    <x v="123"/>
    <n v="66"/>
    <x v="35"/>
    <n v="4"/>
    <n v="45"/>
    <n v="180"/>
    <n v="27"/>
    <n v="207"/>
  </r>
  <r>
    <n v="815"/>
    <x v="159"/>
    <n v="20200"/>
    <x v="123"/>
    <n v="77"/>
    <x v="66"/>
    <n v="24"/>
    <n v="18"/>
    <n v="432"/>
    <n v="64.8"/>
    <n v="496.8"/>
  </r>
  <r>
    <n v="815"/>
    <x v="159"/>
    <n v="20200"/>
    <x v="123"/>
    <n v="180"/>
    <x v="21"/>
    <n v="125"/>
    <n v="1.1100000000000001"/>
    <n v="138.75"/>
    <n v="20.81"/>
    <n v="159.56"/>
  </r>
  <r>
    <n v="815"/>
    <x v="159"/>
    <n v="20200"/>
    <x v="123"/>
    <n v="190"/>
    <x v="169"/>
    <n v="120"/>
    <n v="3.5"/>
    <n v="420"/>
    <n v="63"/>
    <n v="483"/>
  </r>
  <r>
    <n v="815"/>
    <x v="159"/>
    <n v="24723"/>
    <x v="677"/>
    <n v="39"/>
    <x v="183"/>
    <n v="6"/>
    <n v="13"/>
    <n v="78"/>
    <n v="11.7"/>
    <n v="89.7"/>
  </r>
  <r>
    <n v="815"/>
    <x v="159"/>
    <n v="24723"/>
    <x v="677"/>
    <n v="8"/>
    <x v="184"/>
    <n v="5"/>
    <n v="240"/>
    <n v="1200"/>
    <n v="180"/>
    <n v="1380"/>
  </r>
  <r>
    <n v="815"/>
    <x v="159"/>
    <n v="26796"/>
    <x v="485"/>
    <n v="92"/>
    <x v="77"/>
    <n v="36"/>
    <n v="18"/>
    <n v="648"/>
    <n v="97.2"/>
    <n v="745.2"/>
  </r>
  <r>
    <n v="815"/>
    <x v="159"/>
    <n v="26796"/>
    <x v="485"/>
    <n v="151"/>
    <x v="27"/>
    <n v="8"/>
    <n v="16"/>
    <n v="128"/>
    <n v="19.2"/>
    <n v="147.19999999999999"/>
  </r>
  <r>
    <n v="815"/>
    <x v="159"/>
    <n v="26796"/>
    <x v="485"/>
    <n v="21"/>
    <x v="110"/>
    <n v="6"/>
    <n v="13"/>
    <n v="78"/>
    <n v="11.7"/>
    <n v="89.7"/>
  </r>
  <r>
    <n v="815"/>
    <x v="159"/>
    <n v="26796"/>
    <x v="485"/>
    <n v="212"/>
    <x v="16"/>
    <n v="40"/>
    <n v="4.3"/>
    <n v="172"/>
    <n v="25.8"/>
    <n v="197.8"/>
  </r>
  <r>
    <n v="815"/>
    <x v="159"/>
    <n v="26796"/>
    <x v="485"/>
    <n v="146"/>
    <x v="26"/>
    <n v="96"/>
    <n v="18"/>
    <n v="1728"/>
    <n v="259.2"/>
    <n v="1987.2"/>
  </r>
  <r>
    <n v="815"/>
    <x v="159"/>
    <n v="30622"/>
    <x v="686"/>
    <n v="177"/>
    <x v="94"/>
    <n v="250"/>
    <n v="1.05"/>
    <n v="262.5"/>
    <n v="39.380000000000003"/>
    <n v="301.88"/>
  </r>
  <r>
    <n v="815"/>
    <x v="159"/>
    <n v="30622"/>
    <x v="686"/>
    <n v="22"/>
    <x v="142"/>
    <n v="4"/>
    <n v="13"/>
    <n v="52"/>
    <n v="7.8"/>
    <n v="59.8"/>
  </r>
  <r>
    <n v="815"/>
    <x v="159"/>
    <n v="30622"/>
    <x v="686"/>
    <n v="71"/>
    <x v="130"/>
    <n v="7"/>
    <n v="230"/>
    <n v="1610"/>
    <n v="241.5"/>
    <n v="1851.5"/>
  </r>
  <r>
    <n v="815"/>
    <x v="159"/>
    <n v="30622"/>
    <x v="686"/>
    <n v="217"/>
    <x v="79"/>
    <n v="30"/>
    <n v="25"/>
    <n v="750"/>
    <n v="112.5"/>
    <n v="862.5"/>
  </r>
  <r>
    <n v="815"/>
    <x v="159"/>
    <n v="31029"/>
    <x v="369"/>
    <n v="106"/>
    <x v="88"/>
    <n v="1"/>
    <n v="35"/>
    <n v="35"/>
    <n v="5.25"/>
    <n v="40.25"/>
  </r>
  <r>
    <n v="815"/>
    <x v="159"/>
    <n v="31029"/>
    <x v="369"/>
    <n v="37"/>
    <x v="84"/>
    <n v="1"/>
    <n v="13"/>
    <n v="13"/>
    <n v="1.95"/>
    <n v="14.95"/>
  </r>
  <r>
    <n v="815"/>
    <x v="159"/>
    <n v="36126"/>
    <x v="72"/>
    <n v="89"/>
    <x v="64"/>
    <n v="108"/>
    <n v="18"/>
    <n v="1944"/>
    <n v="291.60000000000002"/>
    <n v="2235.6"/>
  </r>
  <r>
    <n v="815"/>
    <x v="159"/>
    <n v="36126"/>
    <x v="72"/>
    <n v="193"/>
    <x v="90"/>
    <n v="24"/>
    <n v="3.7"/>
    <n v="88.800000000000011"/>
    <n v="13.32"/>
    <n v="102.12"/>
  </r>
  <r>
    <n v="815"/>
    <x v="159"/>
    <n v="36126"/>
    <x v="72"/>
    <n v="176"/>
    <x v="148"/>
    <n v="8"/>
    <n v="240"/>
    <n v="1920"/>
    <n v="288"/>
    <n v="2208"/>
  </r>
  <r>
    <n v="815"/>
    <x v="159"/>
    <n v="36126"/>
    <x v="72"/>
    <n v="210"/>
    <x v="37"/>
    <n v="25"/>
    <n v="2.4"/>
    <n v="60"/>
    <n v="9"/>
    <n v="69"/>
  </r>
  <r>
    <n v="815"/>
    <x v="159"/>
    <n v="41575"/>
    <x v="258"/>
    <n v="130"/>
    <x v="13"/>
    <n v="8"/>
    <n v="32"/>
    <n v="256"/>
    <n v="38.4"/>
    <n v="294.39999999999998"/>
  </r>
  <r>
    <n v="815"/>
    <x v="159"/>
    <n v="41575"/>
    <x v="258"/>
    <n v="73"/>
    <x v="75"/>
    <n v="3"/>
    <n v="285"/>
    <n v="855"/>
    <n v="128.25"/>
    <n v="983.25"/>
  </r>
  <r>
    <n v="815"/>
    <x v="159"/>
    <n v="41575"/>
    <x v="258"/>
    <n v="187"/>
    <x v="29"/>
    <n v="225"/>
    <n v="0.95"/>
    <n v="213.75"/>
    <n v="32.06"/>
    <n v="245.81"/>
  </r>
  <r>
    <n v="815"/>
    <x v="159"/>
    <n v="54081"/>
    <x v="536"/>
    <n v="68"/>
    <x v="87"/>
    <n v="3"/>
    <n v="230"/>
    <n v="690"/>
    <n v="103.5"/>
    <n v="793.5"/>
  </r>
  <r>
    <n v="815"/>
    <x v="159"/>
    <n v="54081"/>
    <x v="536"/>
    <n v="145"/>
    <x v="205"/>
    <n v="120"/>
    <n v="18"/>
    <n v="2160"/>
    <n v="324"/>
    <n v="2484"/>
  </r>
  <r>
    <n v="815"/>
    <x v="159"/>
    <n v="55450"/>
    <x v="757"/>
    <n v="216"/>
    <x v="119"/>
    <n v="60"/>
    <n v="12.5"/>
    <n v="750"/>
    <n v="112.5"/>
    <n v="862.5"/>
  </r>
  <r>
    <n v="815"/>
    <x v="159"/>
    <n v="55450"/>
    <x v="757"/>
    <n v="154"/>
    <x v="143"/>
    <n v="60"/>
    <n v="20"/>
    <n v="1200"/>
    <n v="180"/>
    <n v="1380"/>
  </r>
  <r>
    <n v="815"/>
    <x v="159"/>
    <n v="55450"/>
    <x v="757"/>
    <n v="144"/>
    <x v="167"/>
    <n v="12"/>
    <n v="18"/>
    <n v="216"/>
    <n v="32.4"/>
    <n v="248.4"/>
  </r>
  <r>
    <n v="815"/>
    <x v="159"/>
    <n v="66305"/>
    <x v="140"/>
    <n v="150"/>
    <x v="159"/>
    <n v="3"/>
    <n v="16"/>
    <n v="48"/>
    <n v="7.2"/>
    <n v="55.2"/>
  </r>
  <r>
    <n v="815"/>
    <x v="159"/>
    <n v="66305"/>
    <x v="140"/>
    <n v="47"/>
    <x v="49"/>
    <n v="7"/>
    <n v="13"/>
    <n v="91"/>
    <n v="13.65"/>
    <n v="104.65"/>
  </r>
  <r>
    <n v="818"/>
    <x v="160"/>
    <n v="28691"/>
    <x v="758"/>
    <n v="44"/>
    <x v="135"/>
    <n v="4"/>
    <n v="13"/>
    <n v="52"/>
    <n v="7.8"/>
    <n v="59.8"/>
  </r>
  <r>
    <n v="818"/>
    <x v="160"/>
    <n v="28691"/>
    <x v="758"/>
    <n v="27"/>
    <x v="149"/>
    <n v="2"/>
    <n v="13"/>
    <n v="26"/>
    <n v="3.9"/>
    <n v="29.9"/>
  </r>
  <r>
    <n v="818"/>
    <x v="160"/>
    <n v="28691"/>
    <x v="758"/>
    <n v="38"/>
    <x v="186"/>
    <n v="6"/>
    <n v="13"/>
    <n v="78"/>
    <n v="11.7"/>
    <n v="89.7"/>
  </r>
  <r>
    <n v="818"/>
    <x v="160"/>
    <n v="29855"/>
    <x v="331"/>
    <n v="135"/>
    <x v="118"/>
    <n v="5"/>
    <n v="32"/>
    <n v="160"/>
    <n v="24"/>
    <n v="184"/>
  </r>
  <r>
    <n v="818"/>
    <x v="160"/>
    <n v="29855"/>
    <x v="331"/>
    <n v="181"/>
    <x v="58"/>
    <n v="225"/>
    <n v="1.1399999999999999"/>
    <n v="256.5"/>
    <n v="38.479999999999997"/>
    <n v="294.98"/>
  </r>
  <r>
    <n v="818"/>
    <x v="160"/>
    <n v="29855"/>
    <x v="331"/>
    <n v="143"/>
    <x v="15"/>
    <n v="60"/>
    <n v="18"/>
    <n v="1080"/>
    <n v="162"/>
    <n v="1242"/>
  </r>
  <r>
    <n v="818"/>
    <x v="160"/>
    <n v="29855"/>
    <x v="331"/>
    <n v="218"/>
    <x v="189"/>
    <n v="40"/>
    <n v="37.5"/>
    <n v="1500"/>
    <n v="225"/>
    <n v="1725"/>
  </r>
  <r>
    <n v="818"/>
    <x v="160"/>
    <n v="29855"/>
    <x v="331"/>
    <n v="161"/>
    <x v="11"/>
    <n v="50"/>
    <n v="108"/>
    <n v="5400"/>
    <n v="810"/>
    <n v="6210"/>
  </r>
  <r>
    <n v="818"/>
    <x v="160"/>
    <n v="33601"/>
    <x v="287"/>
    <n v="158"/>
    <x v="76"/>
    <n v="50"/>
    <n v="105"/>
    <n v="5250"/>
    <n v="787.5"/>
    <n v="6037.5"/>
  </r>
  <r>
    <n v="818"/>
    <x v="160"/>
    <n v="33601"/>
    <x v="287"/>
    <n v="140"/>
    <x v="174"/>
    <n v="108"/>
    <n v="5"/>
    <n v="540"/>
    <n v="81"/>
    <n v="621"/>
  </r>
  <r>
    <n v="818"/>
    <x v="160"/>
    <n v="33601"/>
    <x v="287"/>
    <n v="155"/>
    <x v="206"/>
    <n v="100"/>
    <n v="24"/>
    <n v="2400"/>
    <n v="360"/>
    <n v="2760"/>
  </r>
  <r>
    <n v="818"/>
    <x v="160"/>
    <n v="33601"/>
    <x v="287"/>
    <n v="141"/>
    <x v="171"/>
    <n v="72"/>
    <n v="5"/>
    <n v="360"/>
    <n v="54"/>
    <n v="414"/>
  </r>
  <r>
    <n v="818"/>
    <x v="160"/>
    <n v="33601"/>
    <x v="287"/>
    <n v="208"/>
    <x v="101"/>
    <n v="36"/>
    <n v="2.7"/>
    <n v="97.2"/>
    <n v="14.58"/>
    <n v="111.78"/>
  </r>
  <r>
    <n v="818"/>
    <x v="160"/>
    <n v="33901"/>
    <x v="729"/>
    <n v="80"/>
    <x v="114"/>
    <n v="12"/>
    <n v="18"/>
    <n v="216"/>
    <n v="32.4"/>
    <n v="248.4"/>
  </r>
  <r>
    <n v="818"/>
    <x v="160"/>
    <n v="33901"/>
    <x v="729"/>
    <n v="211"/>
    <x v="211"/>
    <n v="60"/>
    <n v="4.0999999999999996"/>
    <n v="245.99999999999997"/>
    <n v="36.9"/>
    <n v="282.89999999999998"/>
  </r>
  <r>
    <n v="818"/>
    <x v="160"/>
    <n v="33901"/>
    <x v="729"/>
    <n v="18"/>
    <x v="140"/>
    <n v="4"/>
    <n v="13"/>
    <n v="52"/>
    <n v="7.8"/>
    <n v="59.8"/>
  </r>
  <r>
    <n v="818"/>
    <x v="160"/>
    <n v="34774"/>
    <x v="753"/>
    <n v="74"/>
    <x v="41"/>
    <n v="6"/>
    <n v="285"/>
    <n v="1710"/>
    <n v="256.5"/>
    <n v="1966.5"/>
  </r>
  <r>
    <n v="818"/>
    <x v="160"/>
    <n v="34774"/>
    <x v="753"/>
    <n v="147"/>
    <x v="70"/>
    <n v="60"/>
    <n v="18"/>
    <n v="1080"/>
    <n v="162"/>
    <n v="1242"/>
  </r>
  <r>
    <n v="818"/>
    <x v="160"/>
    <n v="34774"/>
    <x v="753"/>
    <n v="127"/>
    <x v="170"/>
    <n v="5"/>
    <n v="32"/>
    <n v="160"/>
    <n v="24"/>
    <n v="184"/>
  </r>
  <r>
    <n v="818"/>
    <x v="160"/>
    <n v="34774"/>
    <x v="753"/>
    <n v="81"/>
    <x v="157"/>
    <n v="12"/>
    <n v="18"/>
    <n v="216"/>
    <n v="32.4"/>
    <n v="248.4"/>
  </r>
  <r>
    <n v="818"/>
    <x v="160"/>
    <n v="34774"/>
    <x v="753"/>
    <n v="18"/>
    <x v="140"/>
    <n v="1"/>
    <n v="13"/>
    <n v="13"/>
    <n v="1.95"/>
    <n v="14.95"/>
  </r>
  <r>
    <n v="818"/>
    <x v="160"/>
    <n v="36653"/>
    <x v="759"/>
    <n v="49"/>
    <x v="129"/>
    <n v="4"/>
    <n v="13"/>
    <n v="52"/>
    <n v="7.8"/>
    <n v="59.8"/>
  </r>
  <r>
    <n v="818"/>
    <x v="160"/>
    <n v="36653"/>
    <x v="759"/>
    <n v="117"/>
    <x v="52"/>
    <n v="8"/>
    <n v="34"/>
    <n v="272"/>
    <n v="40.799999999999997"/>
    <n v="312.8"/>
  </r>
  <r>
    <n v="818"/>
    <x v="160"/>
    <n v="49511"/>
    <x v="426"/>
    <n v="172"/>
    <x v="6"/>
    <n v="70"/>
    <n v="48"/>
    <n v="3360"/>
    <n v="504"/>
    <n v="3864"/>
  </r>
  <r>
    <n v="818"/>
    <x v="160"/>
    <n v="49511"/>
    <x v="426"/>
    <n v="145"/>
    <x v="205"/>
    <n v="24"/>
    <n v="18"/>
    <n v="432"/>
    <n v="64.8"/>
    <n v="496.8"/>
  </r>
  <r>
    <n v="818"/>
    <x v="160"/>
    <n v="54241"/>
    <x v="526"/>
    <n v="144"/>
    <x v="167"/>
    <n v="120"/>
    <n v="18"/>
    <n v="2160"/>
    <n v="324"/>
    <n v="2484"/>
  </r>
  <r>
    <n v="818"/>
    <x v="160"/>
    <n v="54241"/>
    <x v="526"/>
    <n v="138"/>
    <x v="124"/>
    <n v="36"/>
    <n v="5"/>
    <n v="180"/>
    <n v="27"/>
    <n v="207"/>
  </r>
  <r>
    <n v="818"/>
    <x v="160"/>
    <n v="54241"/>
    <x v="526"/>
    <n v="63"/>
    <x v="185"/>
    <n v="2"/>
    <n v="25"/>
    <n v="50"/>
    <n v="7.5"/>
    <n v="57.5"/>
  </r>
  <r>
    <n v="818"/>
    <x v="160"/>
    <n v="54241"/>
    <x v="526"/>
    <n v="213"/>
    <x v="92"/>
    <n v="2"/>
    <n v="87"/>
    <n v="174"/>
    <n v="26.1"/>
    <n v="200.1"/>
  </r>
  <r>
    <n v="818"/>
    <x v="160"/>
    <n v="54241"/>
    <x v="526"/>
    <n v="84"/>
    <x v="217"/>
    <n v="24"/>
    <n v="18"/>
    <n v="432"/>
    <n v="64.8"/>
    <n v="496.8"/>
  </r>
  <r>
    <n v="911"/>
    <x v="161"/>
    <n v="1481"/>
    <x v="183"/>
    <n v="25"/>
    <x v="2"/>
    <n v="4"/>
    <n v="13"/>
    <n v="52"/>
    <n v="7.8"/>
    <n v="59.8"/>
  </r>
  <r>
    <n v="911"/>
    <x v="161"/>
    <n v="1481"/>
    <x v="183"/>
    <n v="76"/>
    <x v="56"/>
    <n v="48"/>
    <n v="18"/>
    <n v="864"/>
    <n v="129.6"/>
    <n v="993.6"/>
  </r>
  <r>
    <n v="911"/>
    <x v="161"/>
    <n v="1481"/>
    <x v="183"/>
    <n v="27"/>
    <x v="149"/>
    <n v="4"/>
    <n v="13"/>
    <n v="52"/>
    <n v="7.8"/>
    <n v="59.8"/>
  </r>
  <r>
    <n v="911"/>
    <x v="161"/>
    <n v="1481"/>
    <x v="183"/>
    <n v="166"/>
    <x v="96"/>
    <n v="80"/>
    <n v="42"/>
    <n v="3360"/>
    <n v="504"/>
    <n v="3864"/>
  </r>
  <r>
    <n v="911"/>
    <x v="161"/>
    <n v="2310"/>
    <x v="718"/>
    <n v="185"/>
    <x v="177"/>
    <n v="25"/>
    <n v="2.04"/>
    <n v="51"/>
    <n v="7.65"/>
    <n v="58.65"/>
  </r>
  <r>
    <n v="911"/>
    <x v="161"/>
    <n v="2310"/>
    <x v="718"/>
    <n v="116"/>
    <x v="100"/>
    <n v="8"/>
    <n v="34"/>
    <n v="272"/>
    <n v="40.799999999999997"/>
    <n v="312.8"/>
  </r>
  <r>
    <n v="911"/>
    <x v="161"/>
    <n v="2310"/>
    <x v="718"/>
    <n v="118"/>
    <x v="134"/>
    <n v="8"/>
    <n v="32"/>
    <n v="256"/>
    <n v="38.4"/>
    <n v="294.39999999999998"/>
  </r>
  <r>
    <n v="911"/>
    <x v="161"/>
    <n v="2310"/>
    <x v="718"/>
    <n v="170"/>
    <x v="23"/>
    <n v="50"/>
    <n v="102"/>
    <n v="5100"/>
    <n v="765"/>
    <n v="5865"/>
  </r>
  <r>
    <n v="911"/>
    <x v="161"/>
    <n v="2310"/>
    <x v="718"/>
    <n v="84"/>
    <x v="217"/>
    <n v="24"/>
    <n v="18"/>
    <n v="432"/>
    <n v="64.8"/>
    <n v="496.8"/>
  </r>
  <r>
    <n v="911"/>
    <x v="161"/>
    <n v="14489"/>
    <x v="262"/>
    <n v="51"/>
    <x v="44"/>
    <n v="10"/>
    <n v="13"/>
    <n v="130"/>
    <n v="19.5"/>
    <n v="149.5"/>
  </r>
  <r>
    <n v="911"/>
    <x v="161"/>
    <n v="14489"/>
    <x v="262"/>
    <n v="37"/>
    <x v="84"/>
    <n v="3"/>
    <n v="13"/>
    <n v="39"/>
    <n v="5.85"/>
    <n v="44.85"/>
  </r>
  <r>
    <n v="911"/>
    <x v="161"/>
    <n v="14489"/>
    <x v="262"/>
    <n v="4"/>
    <x v="122"/>
    <n v="7"/>
    <n v="32"/>
    <n v="224"/>
    <n v="33.6"/>
    <n v="257.60000000000002"/>
  </r>
  <r>
    <n v="911"/>
    <x v="161"/>
    <n v="14489"/>
    <x v="262"/>
    <n v="13"/>
    <x v="109"/>
    <n v="4"/>
    <n v="32"/>
    <n v="128"/>
    <n v="19.2"/>
    <n v="147.19999999999999"/>
  </r>
  <r>
    <n v="911"/>
    <x v="161"/>
    <n v="14489"/>
    <x v="262"/>
    <n v="198"/>
    <x v="7"/>
    <n v="72"/>
    <n v="4.0999999999999996"/>
    <n v="295.2"/>
    <n v="44.28"/>
    <n v="339.48"/>
  </r>
  <r>
    <n v="911"/>
    <x v="161"/>
    <n v="17127"/>
    <x v="119"/>
    <n v="88"/>
    <x v="179"/>
    <n v="72"/>
    <n v="18"/>
    <n v="1296"/>
    <n v="194.4"/>
    <n v="1490.4"/>
  </r>
  <r>
    <n v="911"/>
    <x v="161"/>
    <n v="17127"/>
    <x v="119"/>
    <n v="132"/>
    <x v="146"/>
    <n v="8"/>
    <n v="32"/>
    <n v="256"/>
    <n v="38.4"/>
    <n v="294.39999999999998"/>
  </r>
  <r>
    <n v="911"/>
    <x v="161"/>
    <n v="17127"/>
    <x v="119"/>
    <n v="83"/>
    <x v="113"/>
    <n v="108"/>
    <n v="18"/>
    <n v="1944"/>
    <n v="291.60000000000002"/>
    <n v="2235.6"/>
  </r>
  <r>
    <n v="911"/>
    <x v="161"/>
    <n v="20600"/>
    <x v="620"/>
    <n v="99"/>
    <x v="111"/>
    <n v="12"/>
    <n v="18"/>
    <n v="216"/>
    <n v="32.4"/>
    <n v="248.4"/>
  </r>
  <r>
    <n v="911"/>
    <x v="161"/>
    <n v="20600"/>
    <x v="620"/>
    <n v="35"/>
    <x v="43"/>
    <n v="1"/>
    <n v="13"/>
    <n v="13"/>
    <n v="1.95"/>
    <n v="14.95"/>
  </r>
  <r>
    <n v="911"/>
    <x v="161"/>
    <n v="20600"/>
    <x v="620"/>
    <n v="218"/>
    <x v="189"/>
    <n v="70"/>
    <n v="37.5"/>
    <n v="2625"/>
    <n v="393.75"/>
    <n v="3018.75"/>
  </r>
  <r>
    <n v="911"/>
    <x v="161"/>
    <n v="20600"/>
    <x v="620"/>
    <n v="101"/>
    <x v="123"/>
    <n v="120"/>
    <n v="18"/>
    <n v="2160"/>
    <n v="324"/>
    <n v="2484"/>
  </r>
  <r>
    <n v="911"/>
    <x v="161"/>
    <n v="22434"/>
    <x v="706"/>
    <n v="181"/>
    <x v="58"/>
    <n v="25"/>
    <n v="1.1399999999999999"/>
    <n v="28.499999999999996"/>
    <n v="4.28"/>
    <n v="32.78"/>
  </r>
  <r>
    <n v="911"/>
    <x v="161"/>
    <n v="22434"/>
    <x v="706"/>
    <n v="213"/>
    <x v="92"/>
    <n v="2"/>
    <n v="87"/>
    <n v="174"/>
    <n v="26.1"/>
    <n v="200.1"/>
  </r>
  <r>
    <n v="911"/>
    <x v="161"/>
    <n v="22434"/>
    <x v="706"/>
    <n v="143"/>
    <x v="15"/>
    <n v="72"/>
    <n v="18"/>
    <n v="1296"/>
    <n v="194.4"/>
    <n v="1490.4"/>
  </r>
  <r>
    <n v="911"/>
    <x v="161"/>
    <n v="28085"/>
    <x v="402"/>
    <n v="178"/>
    <x v="73"/>
    <n v="50"/>
    <n v="2.5499999999999998"/>
    <n v="127.49999999999999"/>
    <n v="19.13"/>
    <n v="146.63"/>
  </r>
  <r>
    <n v="911"/>
    <x v="161"/>
    <n v="28085"/>
    <x v="402"/>
    <n v="62"/>
    <x v="137"/>
    <n v="3"/>
    <n v="25"/>
    <n v="75"/>
    <n v="11.25"/>
    <n v="86.25"/>
  </r>
  <r>
    <n v="911"/>
    <x v="161"/>
    <n v="28085"/>
    <x v="402"/>
    <n v="60"/>
    <x v="93"/>
    <n v="8"/>
    <n v="25"/>
    <n v="200"/>
    <n v="30"/>
    <n v="230"/>
  </r>
  <r>
    <n v="911"/>
    <x v="161"/>
    <n v="30392"/>
    <x v="286"/>
    <n v="203"/>
    <x v="210"/>
    <n v="100"/>
    <n v="32"/>
    <n v="3200"/>
    <n v="480"/>
    <n v="3680"/>
  </r>
  <r>
    <n v="911"/>
    <x v="161"/>
    <n v="30392"/>
    <x v="286"/>
    <n v="49"/>
    <x v="129"/>
    <n v="4"/>
    <n v="13"/>
    <n v="52"/>
    <n v="7.8"/>
    <n v="59.8"/>
  </r>
  <r>
    <n v="911"/>
    <x v="161"/>
    <n v="30392"/>
    <x v="286"/>
    <n v="110"/>
    <x v="176"/>
    <n v="8"/>
    <n v="25"/>
    <n v="200"/>
    <n v="30"/>
    <n v="230"/>
  </r>
  <r>
    <n v="911"/>
    <x v="161"/>
    <n v="30392"/>
    <x v="286"/>
    <n v="96"/>
    <x v="152"/>
    <n v="12"/>
    <n v="18"/>
    <n v="216"/>
    <n v="32.4"/>
    <n v="248.4"/>
  </r>
  <r>
    <n v="911"/>
    <x v="161"/>
    <n v="30392"/>
    <x v="286"/>
    <n v="94"/>
    <x v="107"/>
    <n v="72"/>
    <n v="18"/>
    <n v="1296"/>
    <n v="194.4"/>
    <n v="1490.4"/>
  </r>
  <r>
    <n v="911"/>
    <x v="161"/>
    <n v="34184"/>
    <x v="474"/>
    <n v="170"/>
    <x v="23"/>
    <n v="10"/>
    <n v="102"/>
    <n v="1020"/>
    <n v="153"/>
    <n v="1173"/>
  </r>
  <r>
    <n v="911"/>
    <x v="161"/>
    <n v="34184"/>
    <x v="474"/>
    <n v="113"/>
    <x v="85"/>
    <n v="10"/>
    <n v="30"/>
    <n v="300"/>
    <n v="45"/>
    <n v="345"/>
  </r>
  <r>
    <n v="911"/>
    <x v="161"/>
    <n v="35208"/>
    <x v="87"/>
    <n v="142"/>
    <x v="126"/>
    <n v="96"/>
    <n v="18"/>
    <n v="1728"/>
    <n v="259.2"/>
    <n v="1987.2"/>
  </r>
  <r>
    <n v="911"/>
    <x v="161"/>
    <n v="35208"/>
    <x v="87"/>
    <n v="94"/>
    <x v="107"/>
    <n v="48"/>
    <n v="18"/>
    <n v="864"/>
    <n v="129.6"/>
    <n v="993.6"/>
  </r>
  <r>
    <n v="911"/>
    <x v="161"/>
    <n v="35450"/>
    <x v="561"/>
    <n v="52"/>
    <x v="71"/>
    <n v="2"/>
    <n v="13"/>
    <n v="26"/>
    <n v="3.9"/>
    <n v="29.9"/>
  </r>
  <r>
    <n v="911"/>
    <x v="161"/>
    <n v="35450"/>
    <x v="561"/>
    <n v="39"/>
    <x v="183"/>
    <n v="10"/>
    <n v="13"/>
    <n v="130"/>
    <n v="19.5"/>
    <n v="149.5"/>
  </r>
  <r>
    <n v="911"/>
    <x v="161"/>
    <n v="35450"/>
    <x v="561"/>
    <n v="81"/>
    <x v="157"/>
    <n v="84"/>
    <n v="18"/>
    <n v="1512"/>
    <n v="226.8"/>
    <n v="1738.8"/>
  </r>
  <r>
    <n v="911"/>
    <x v="161"/>
    <n v="35450"/>
    <x v="561"/>
    <n v="24"/>
    <x v="98"/>
    <n v="9"/>
    <n v="13"/>
    <n v="117"/>
    <n v="17.55"/>
    <n v="134.55000000000001"/>
  </r>
  <r>
    <n v="911"/>
    <x v="161"/>
    <n v="35934"/>
    <x v="97"/>
    <n v="134"/>
    <x v="28"/>
    <n v="7"/>
    <n v="32"/>
    <n v="224"/>
    <n v="33.6"/>
    <n v="257.60000000000002"/>
  </r>
  <r>
    <n v="911"/>
    <x v="161"/>
    <n v="35934"/>
    <x v="97"/>
    <n v="81"/>
    <x v="157"/>
    <n v="24"/>
    <n v="18"/>
    <n v="432"/>
    <n v="64.8"/>
    <n v="496.8"/>
  </r>
  <r>
    <n v="911"/>
    <x v="161"/>
    <n v="35934"/>
    <x v="97"/>
    <n v="89"/>
    <x v="64"/>
    <n v="120"/>
    <n v="18"/>
    <n v="2160"/>
    <n v="324"/>
    <n v="2484"/>
  </r>
  <r>
    <n v="911"/>
    <x v="161"/>
    <n v="65783"/>
    <x v="325"/>
    <n v="107"/>
    <x v="190"/>
    <n v="7"/>
    <n v="25"/>
    <n v="175"/>
    <n v="26.25"/>
    <n v="201.25"/>
  </r>
  <r>
    <n v="911"/>
    <x v="161"/>
    <n v="65783"/>
    <x v="325"/>
    <n v="35"/>
    <x v="43"/>
    <n v="6"/>
    <n v="13"/>
    <n v="78"/>
    <n v="11.7"/>
    <n v="89.7"/>
  </r>
  <r>
    <n v="911"/>
    <x v="161"/>
    <n v="65783"/>
    <x v="325"/>
    <n v="179"/>
    <x v="102"/>
    <n v="150"/>
    <n v="1.05"/>
    <n v="157.5"/>
    <n v="23.63"/>
    <n v="181.13"/>
  </r>
  <r>
    <n v="911"/>
    <x v="161"/>
    <n v="65783"/>
    <x v="325"/>
    <n v="89"/>
    <x v="64"/>
    <n v="120"/>
    <n v="18"/>
    <n v="2160"/>
    <n v="324"/>
    <n v="2484"/>
  </r>
  <r>
    <n v="911"/>
    <x v="161"/>
    <n v="65783"/>
    <x v="325"/>
    <n v="30"/>
    <x v="191"/>
    <n v="2"/>
    <n v="13"/>
    <n v="26"/>
    <n v="3.9"/>
    <n v="29.9"/>
  </r>
  <r>
    <n v="900"/>
    <x v="162"/>
    <n v="3244"/>
    <x v="760"/>
    <n v="103"/>
    <x v="193"/>
    <n v="7"/>
    <n v="35"/>
    <n v="245"/>
    <n v="36.75"/>
    <n v="281.75"/>
  </r>
  <r>
    <n v="900"/>
    <x v="162"/>
    <n v="3244"/>
    <x v="760"/>
    <n v="137"/>
    <x v="9"/>
    <n v="8"/>
    <n v="32"/>
    <n v="256"/>
    <n v="38.4"/>
    <n v="294.39999999999998"/>
  </r>
  <r>
    <n v="900"/>
    <x v="162"/>
    <n v="6548"/>
    <x v="251"/>
    <n v="193"/>
    <x v="90"/>
    <n v="96"/>
    <n v="3.7"/>
    <n v="355.20000000000005"/>
    <n v="53.28"/>
    <n v="408.48"/>
  </r>
  <r>
    <n v="900"/>
    <x v="162"/>
    <n v="6548"/>
    <x v="251"/>
    <n v="3"/>
    <x v="165"/>
    <n v="60"/>
    <n v="18.5"/>
    <n v="1110"/>
    <n v="166.5"/>
    <n v="1276.5"/>
  </r>
  <r>
    <n v="900"/>
    <x v="162"/>
    <n v="6548"/>
    <x v="251"/>
    <n v="212"/>
    <x v="16"/>
    <n v="30"/>
    <n v="4.3"/>
    <n v="129"/>
    <n v="19.350000000000001"/>
    <n v="148.35"/>
  </r>
  <r>
    <n v="900"/>
    <x v="162"/>
    <n v="6548"/>
    <x v="251"/>
    <n v="114"/>
    <x v="89"/>
    <n v="10"/>
    <n v="30"/>
    <n v="300"/>
    <n v="45"/>
    <n v="345"/>
  </r>
  <r>
    <n v="900"/>
    <x v="162"/>
    <n v="6548"/>
    <x v="251"/>
    <n v="166"/>
    <x v="96"/>
    <n v="40"/>
    <n v="42"/>
    <n v="1680"/>
    <n v="252"/>
    <n v="1932"/>
  </r>
  <r>
    <n v="900"/>
    <x v="162"/>
    <n v="7028"/>
    <x v="761"/>
    <n v="74"/>
    <x v="41"/>
    <n v="8"/>
    <n v="285"/>
    <n v="2280"/>
    <n v="342"/>
    <n v="2622"/>
  </r>
  <r>
    <n v="900"/>
    <x v="162"/>
    <n v="7028"/>
    <x v="761"/>
    <n v="138"/>
    <x v="124"/>
    <n v="84"/>
    <n v="5"/>
    <n v="420"/>
    <n v="63"/>
    <n v="483"/>
  </r>
  <r>
    <n v="900"/>
    <x v="162"/>
    <n v="7028"/>
    <x v="761"/>
    <n v="34"/>
    <x v="91"/>
    <n v="1"/>
    <n v="13"/>
    <n v="13"/>
    <n v="1.95"/>
    <n v="14.95"/>
  </r>
  <r>
    <n v="900"/>
    <x v="162"/>
    <n v="13535"/>
    <x v="365"/>
    <n v="193"/>
    <x v="90"/>
    <n v="24"/>
    <n v="3.7"/>
    <n v="88.800000000000011"/>
    <n v="13.32"/>
    <n v="102.12"/>
  </r>
  <r>
    <n v="900"/>
    <x v="162"/>
    <n v="13535"/>
    <x v="365"/>
    <n v="119"/>
    <x v="153"/>
    <n v="9"/>
    <n v="32"/>
    <n v="288"/>
    <n v="43.2"/>
    <n v="331.2"/>
  </r>
  <r>
    <n v="900"/>
    <x v="162"/>
    <n v="13535"/>
    <x v="365"/>
    <n v="99"/>
    <x v="111"/>
    <n v="72"/>
    <n v="18"/>
    <n v="1296"/>
    <n v="194.4"/>
    <n v="1490.4"/>
  </r>
  <r>
    <n v="900"/>
    <x v="162"/>
    <n v="13535"/>
    <x v="365"/>
    <n v="114"/>
    <x v="89"/>
    <n v="2"/>
    <n v="30"/>
    <n v="60"/>
    <n v="9"/>
    <n v="69"/>
  </r>
  <r>
    <n v="900"/>
    <x v="162"/>
    <n v="14496"/>
    <x v="262"/>
    <n v="132"/>
    <x v="146"/>
    <n v="7"/>
    <n v="32"/>
    <n v="224"/>
    <n v="33.6"/>
    <n v="257.60000000000002"/>
  </r>
  <r>
    <n v="900"/>
    <x v="162"/>
    <n v="14496"/>
    <x v="262"/>
    <n v="149"/>
    <x v="17"/>
    <n v="48"/>
    <n v="18"/>
    <n v="864"/>
    <n v="129.6"/>
    <n v="993.6"/>
  </r>
  <r>
    <n v="900"/>
    <x v="162"/>
    <n v="14496"/>
    <x v="262"/>
    <n v="210"/>
    <x v="37"/>
    <n v="35"/>
    <n v="2.4"/>
    <n v="84"/>
    <n v="12.6"/>
    <n v="96.6"/>
  </r>
  <r>
    <n v="900"/>
    <x v="162"/>
    <n v="14582"/>
    <x v="762"/>
    <n v="124"/>
    <x v="201"/>
    <n v="1"/>
    <n v="32"/>
    <n v="32"/>
    <n v="4.8"/>
    <n v="36.799999999999997"/>
  </r>
  <r>
    <n v="900"/>
    <x v="162"/>
    <n v="14582"/>
    <x v="762"/>
    <n v="133"/>
    <x v="19"/>
    <n v="7"/>
    <n v="32"/>
    <n v="224"/>
    <n v="33.6"/>
    <n v="257.60000000000002"/>
  </r>
  <r>
    <n v="900"/>
    <x v="162"/>
    <n v="21674"/>
    <x v="59"/>
    <n v="8"/>
    <x v="184"/>
    <n v="5"/>
    <n v="240"/>
    <n v="1200"/>
    <n v="180"/>
    <n v="1380"/>
  </r>
  <r>
    <n v="900"/>
    <x v="162"/>
    <n v="21674"/>
    <x v="59"/>
    <n v="65"/>
    <x v="161"/>
    <n v="3"/>
    <n v="30"/>
    <n v="90"/>
    <n v="13.5"/>
    <n v="103.5"/>
  </r>
  <r>
    <n v="900"/>
    <x v="162"/>
    <n v="21674"/>
    <x v="59"/>
    <n v="82"/>
    <x v="175"/>
    <n v="48"/>
    <n v="18"/>
    <n v="864"/>
    <n v="129.6"/>
    <n v="993.6"/>
  </r>
  <r>
    <n v="900"/>
    <x v="162"/>
    <n v="21674"/>
    <x v="59"/>
    <n v="134"/>
    <x v="28"/>
    <n v="4"/>
    <n v="32"/>
    <n v="128"/>
    <n v="19.2"/>
    <n v="147.19999999999999"/>
  </r>
  <r>
    <n v="900"/>
    <x v="162"/>
    <n v="21674"/>
    <x v="59"/>
    <n v="165"/>
    <x v="120"/>
    <n v="80"/>
    <n v="26"/>
    <n v="2080"/>
    <n v="312"/>
    <n v="2392"/>
  </r>
  <r>
    <n v="900"/>
    <x v="162"/>
    <n v="28187"/>
    <x v="603"/>
    <n v="32"/>
    <x v="18"/>
    <n v="5"/>
    <n v="13"/>
    <n v="65"/>
    <n v="9.75"/>
    <n v="74.75"/>
  </r>
  <r>
    <n v="900"/>
    <x v="162"/>
    <n v="28187"/>
    <x v="603"/>
    <n v="76"/>
    <x v="56"/>
    <n v="96"/>
    <n v="18"/>
    <n v="1728"/>
    <n v="259.2"/>
    <n v="1987.2"/>
  </r>
  <r>
    <n v="900"/>
    <x v="162"/>
    <n v="28781"/>
    <x v="592"/>
    <n v="103"/>
    <x v="193"/>
    <n v="6"/>
    <n v="35"/>
    <n v="210"/>
    <n v="31.5"/>
    <n v="241.5"/>
  </r>
  <r>
    <n v="900"/>
    <x v="162"/>
    <n v="28781"/>
    <x v="592"/>
    <n v="82"/>
    <x v="175"/>
    <n v="48"/>
    <n v="18"/>
    <n v="864"/>
    <n v="129.6"/>
    <n v="993.6"/>
  </r>
  <r>
    <n v="900"/>
    <x v="162"/>
    <n v="28781"/>
    <x v="592"/>
    <n v="20"/>
    <x v="150"/>
    <n v="3"/>
    <n v="13"/>
    <n v="39"/>
    <n v="5.85"/>
    <n v="44.85"/>
  </r>
  <r>
    <n v="900"/>
    <x v="162"/>
    <n v="28781"/>
    <x v="592"/>
    <n v="215"/>
    <x v="173"/>
    <n v="7"/>
    <n v="1899"/>
    <n v="13293"/>
    <n v="1993.95"/>
    <n v="15286.95"/>
  </r>
  <r>
    <n v="900"/>
    <x v="162"/>
    <n v="32474"/>
    <x v="763"/>
    <n v="1"/>
    <x v="74"/>
    <n v="9"/>
    <n v="25"/>
    <n v="225"/>
    <n v="33.75"/>
    <n v="258.75"/>
  </r>
  <r>
    <n v="900"/>
    <x v="162"/>
    <n v="32474"/>
    <x v="763"/>
    <n v="48"/>
    <x v="215"/>
    <n v="3"/>
    <n v="13"/>
    <n v="39"/>
    <n v="5.85"/>
    <n v="44.85"/>
  </r>
  <r>
    <n v="900"/>
    <x v="162"/>
    <n v="32474"/>
    <x v="763"/>
    <n v="91"/>
    <x v="204"/>
    <n v="84"/>
    <n v="18"/>
    <n v="1512"/>
    <n v="226.8"/>
    <n v="1738.8"/>
  </r>
  <r>
    <n v="900"/>
    <x v="162"/>
    <n v="32474"/>
    <x v="763"/>
    <n v="202"/>
    <x v="139"/>
    <n v="96"/>
    <n v="4.0999999999999996"/>
    <n v="393.59999999999997"/>
    <n v="59.04"/>
    <n v="452.64"/>
  </r>
  <r>
    <n v="900"/>
    <x v="162"/>
    <n v="34005"/>
    <x v="46"/>
    <n v="217"/>
    <x v="79"/>
    <n v="70"/>
    <n v="25"/>
    <n v="1750"/>
    <n v="262.5"/>
    <n v="2012.5"/>
  </r>
  <r>
    <n v="900"/>
    <x v="162"/>
    <n v="34005"/>
    <x v="46"/>
    <n v="12"/>
    <x v="136"/>
    <n v="10"/>
    <n v="32"/>
    <n v="320"/>
    <n v="48"/>
    <n v="368"/>
  </r>
  <r>
    <n v="900"/>
    <x v="162"/>
    <n v="34005"/>
    <x v="46"/>
    <n v="127"/>
    <x v="170"/>
    <n v="9"/>
    <n v="32"/>
    <n v="288"/>
    <n v="43.2"/>
    <n v="331.2"/>
  </r>
  <r>
    <n v="900"/>
    <x v="162"/>
    <n v="34005"/>
    <x v="46"/>
    <n v="5"/>
    <x v="65"/>
    <n v="6"/>
    <n v="32"/>
    <n v="192"/>
    <n v="28.8"/>
    <n v="220.8"/>
  </r>
  <r>
    <n v="900"/>
    <x v="162"/>
    <n v="34005"/>
    <x v="46"/>
    <n v="83"/>
    <x v="113"/>
    <n v="96"/>
    <n v="18"/>
    <n v="1728"/>
    <n v="259.2"/>
    <n v="1987.2"/>
  </r>
  <r>
    <n v="900"/>
    <x v="162"/>
    <n v="35103"/>
    <x v="110"/>
    <n v="129"/>
    <x v="196"/>
    <n v="5"/>
    <n v="32"/>
    <n v="160"/>
    <n v="24"/>
    <n v="184"/>
  </r>
  <r>
    <n v="900"/>
    <x v="162"/>
    <n v="35103"/>
    <x v="110"/>
    <n v="27"/>
    <x v="149"/>
    <n v="2"/>
    <n v="13"/>
    <n v="26"/>
    <n v="3.9"/>
    <n v="29.9"/>
  </r>
  <r>
    <n v="900"/>
    <x v="162"/>
    <n v="37333"/>
    <x v="764"/>
    <n v="24"/>
    <x v="98"/>
    <n v="5"/>
    <n v="13"/>
    <n v="65"/>
    <n v="9.75"/>
    <n v="74.75"/>
  </r>
  <r>
    <n v="900"/>
    <x v="162"/>
    <n v="37333"/>
    <x v="764"/>
    <n v="10"/>
    <x v="103"/>
    <n v="6"/>
    <n v="32"/>
    <n v="192"/>
    <n v="28.8"/>
    <n v="220.8"/>
  </r>
  <r>
    <n v="900"/>
    <x v="162"/>
    <n v="37333"/>
    <x v="764"/>
    <n v="29"/>
    <x v="82"/>
    <n v="2"/>
    <n v="13"/>
    <n v="26"/>
    <n v="3.9"/>
    <n v="29.9"/>
  </r>
  <r>
    <n v="900"/>
    <x v="162"/>
    <n v="43579"/>
    <x v="100"/>
    <n v="69"/>
    <x v="194"/>
    <n v="9"/>
    <n v="230"/>
    <n v="2070"/>
    <n v="310.5"/>
    <n v="2380.5"/>
  </r>
  <r>
    <n v="900"/>
    <x v="162"/>
    <n v="43579"/>
    <x v="100"/>
    <n v="2"/>
    <x v="86"/>
    <n v="2"/>
    <n v="25"/>
    <n v="50"/>
    <n v="7.5"/>
    <n v="57.5"/>
  </r>
  <r>
    <n v="900"/>
    <x v="162"/>
    <n v="53007"/>
    <x v="745"/>
    <n v="35"/>
    <x v="43"/>
    <n v="8"/>
    <n v="13"/>
    <n v="104"/>
    <n v="15.6"/>
    <n v="119.6"/>
  </r>
  <r>
    <n v="900"/>
    <x v="162"/>
    <n v="53007"/>
    <x v="745"/>
    <n v="125"/>
    <x v="72"/>
    <n v="7"/>
    <n v="32"/>
    <n v="224"/>
    <n v="33.6"/>
    <n v="257.60000000000002"/>
  </r>
  <r>
    <n v="900"/>
    <x v="162"/>
    <n v="53007"/>
    <x v="745"/>
    <n v="99"/>
    <x v="111"/>
    <n v="120"/>
    <n v="18"/>
    <n v="2160"/>
    <n v="324"/>
    <n v="2484"/>
  </r>
  <r>
    <n v="900"/>
    <x v="162"/>
    <n v="53007"/>
    <x v="745"/>
    <n v="84"/>
    <x v="217"/>
    <n v="72"/>
    <n v="18"/>
    <n v="1296"/>
    <n v="194.4"/>
    <n v="1490.4"/>
  </r>
  <r>
    <n v="900"/>
    <x v="162"/>
    <n v="53007"/>
    <x v="745"/>
    <n v="158"/>
    <x v="76"/>
    <n v="60"/>
    <n v="105"/>
    <n v="6300"/>
    <n v="945"/>
    <n v="7245"/>
  </r>
  <r>
    <n v="900"/>
    <x v="162"/>
    <n v="59299"/>
    <x v="655"/>
    <n v="124"/>
    <x v="201"/>
    <n v="3"/>
    <n v="32"/>
    <n v="96"/>
    <n v="14.4"/>
    <n v="110.4"/>
  </r>
  <r>
    <n v="900"/>
    <x v="162"/>
    <n v="59299"/>
    <x v="655"/>
    <n v="192"/>
    <x v="180"/>
    <n v="216"/>
    <n v="4.0999999999999996"/>
    <n v="885.59999999999991"/>
    <n v="132.84"/>
    <n v="1018.44"/>
  </r>
  <r>
    <n v="900"/>
    <x v="162"/>
    <n v="59299"/>
    <x v="655"/>
    <n v="89"/>
    <x v="64"/>
    <n v="36"/>
    <n v="18"/>
    <n v="648"/>
    <n v="97.2"/>
    <n v="745.2"/>
  </r>
  <r>
    <n v="900"/>
    <x v="162"/>
    <n v="59299"/>
    <x v="655"/>
    <n v="163"/>
    <x v="209"/>
    <n v="60"/>
    <n v="37"/>
    <n v="2220"/>
    <n v="333"/>
    <n v="2553"/>
  </r>
  <r>
    <n v="900"/>
    <x v="162"/>
    <n v="60150"/>
    <x v="446"/>
    <n v="150"/>
    <x v="159"/>
    <n v="6"/>
    <n v="16"/>
    <n v="96"/>
    <n v="14.4"/>
    <n v="110.4"/>
  </r>
  <r>
    <n v="900"/>
    <x v="162"/>
    <n v="60150"/>
    <x v="446"/>
    <n v="134"/>
    <x v="28"/>
    <n v="7"/>
    <n v="32"/>
    <n v="224"/>
    <n v="33.6"/>
    <n v="257.60000000000002"/>
  </r>
  <r>
    <n v="900"/>
    <x v="162"/>
    <n v="60816"/>
    <x v="74"/>
    <n v="81"/>
    <x v="157"/>
    <n v="108"/>
    <n v="18"/>
    <n v="1944"/>
    <n v="291.60000000000002"/>
    <n v="2235.6"/>
  </r>
  <r>
    <n v="900"/>
    <x v="162"/>
    <n v="60816"/>
    <x v="74"/>
    <n v="167"/>
    <x v="42"/>
    <n v="40"/>
    <n v="99"/>
    <n v="3960"/>
    <n v="594"/>
    <n v="4554"/>
  </r>
  <r>
    <n v="900"/>
    <x v="162"/>
    <n v="60816"/>
    <x v="74"/>
    <n v="122"/>
    <x v="5"/>
    <n v="7"/>
    <n v="32"/>
    <n v="224"/>
    <n v="33.6"/>
    <n v="257.60000000000002"/>
  </r>
  <r>
    <n v="900"/>
    <x v="162"/>
    <n v="61309"/>
    <x v="765"/>
    <n v="192"/>
    <x v="180"/>
    <n v="36"/>
    <n v="4.0999999999999996"/>
    <n v="147.6"/>
    <n v="22.14"/>
    <n v="169.74"/>
  </r>
  <r>
    <n v="900"/>
    <x v="162"/>
    <n v="61309"/>
    <x v="765"/>
    <n v="140"/>
    <x v="174"/>
    <n v="36"/>
    <n v="5"/>
    <n v="180"/>
    <n v="27"/>
    <n v="207"/>
  </r>
  <r>
    <n v="900"/>
    <x v="162"/>
    <n v="61309"/>
    <x v="765"/>
    <n v="126"/>
    <x v="36"/>
    <n v="5"/>
    <n v="32"/>
    <n v="160"/>
    <n v="24"/>
    <n v="184"/>
  </r>
  <r>
    <n v="900"/>
    <x v="162"/>
    <n v="61309"/>
    <x v="765"/>
    <n v="111"/>
    <x v="117"/>
    <n v="1"/>
    <n v="30"/>
    <n v="30"/>
    <n v="4.5"/>
    <n v="34.5"/>
  </r>
  <r>
    <n v="900"/>
    <x v="162"/>
    <n v="61720"/>
    <x v="429"/>
    <n v="86"/>
    <x v="212"/>
    <n v="36"/>
    <n v="18"/>
    <n v="648"/>
    <n v="97.2"/>
    <n v="745.2"/>
  </r>
  <r>
    <n v="953"/>
    <x v="163"/>
    <n v="3367"/>
    <x v="694"/>
    <n v="42"/>
    <x v="199"/>
    <n v="7"/>
    <n v="13"/>
    <n v="91"/>
    <n v="13.65"/>
    <n v="104.65"/>
  </r>
  <r>
    <n v="953"/>
    <x v="163"/>
    <n v="3367"/>
    <x v="694"/>
    <n v="18"/>
    <x v="140"/>
    <n v="4"/>
    <n v="13"/>
    <n v="52"/>
    <n v="7.8"/>
    <n v="59.8"/>
  </r>
  <r>
    <n v="953"/>
    <x v="163"/>
    <n v="3367"/>
    <x v="694"/>
    <n v="68"/>
    <x v="87"/>
    <n v="6"/>
    <n v="230"/>
    <n v="1380"/>
    <n v="207"/>
    <n v="1587"/>
  </r>
  <r>
    <n v="953"/>
    <x v="163"/>
    <n v="5553"/>
    <x v="151"/>
    <n v="38"/>
    <x v="186"/>
    <n v="10"/>
    <n v="13"/>
    <n v="130"/>
    <n v="19.5"/>
    <n v="149.5"/>
  </r>
  <r>
    <n v="953"/>
    <x v="163"/>
    <n v="5553"/>
    <x v="151"/>
    <n v="155"/>
    <x v="206"/>
    <n v="100"/>
    <n v="24"/>
    <n v="2400"/>
    <n v="360"/>
    <n v="2760"/>
  </r>
  <r>
    <n v="953"/>
    <x v="163"/>
    <n v="5553"/>
    <x v="151"/>
    <n v="137"/>
    <x v="9"/>
    <n v="8"/>
    <n v="32"/>
    <n v="256"/>
    <n v="38.4"/>
    <n v="294.39999999999998"/>
  </r>
  <r>
    <n v="953"/>
    <x v="163"/>
    <n v="5553"/>
    <x v="151"/>
    <n v="162"/>
    <x v="178"/>
    <n v="50"/>
    <n v="22"/>
    <n v="1100"/>
    <n v="165"/>
    <n v="1265"/>
  </r>
  <r>
    <n v="953"/>
    <x v="163"/>
    <n v="5553"/>
    <x v="151"/>
    <n v="125"/>
    <x v="72"/>
    <n v="10"/>
    <n v="32"/>
    <n v="320"/>
    <n v="48"/>
    <n v="368"/>
  </r>
  <r>
    <n v="953"/>
    <x v="163"/>
    <n v="7289"/>
    <x v="766"/>
    <n v="46"/>
    <x v="80"/>
    <n v="9"/>
    <n v="13"/>
    <n v="117"/>
    <n v="17.55"/>
    <n v="134.55000000000001"/>
  </r>
  <r>
    <n v="953"/>
    <x v="163"/>
    <n v="7289"/>
    <x v="766"/>
    <n v="94"/>
    <x v="107"/>
    <n v="84"/>
    <n v="18"/>
    <n v="1512"/>
    <n v="226.8"/>
    <n v="1738.8"/>
  </r>
  <r>
    <n v="953"/>
    <x v="163"/>
    <n v="7289"/>
    <x v="766"/>
    <n v="121"/>
    <x v="4"/>
    <n v="3"/>
    <n v="32"/>
    <n v="96"/>
    <n v="14.4"/>
    <n v="110.4"/>
  </r>
  <r>
    <n v="953"/>
    <x v="163"/>
    <n v="8956"/>
    <x v="20"/>
    <n v="181"/>
    <x v="58"/>
    <n v="250"/>
    <n v="1.1399999999999999"/>
    <n v="285"/>
    <n v="42.75"/>
    <n v="327.75"/>
  </r>
  <r>
    <n v="953"/>
    <x v="163"/>
    <n v="8956"/>
    <x v="20"/>
    <n v="116"/>
    <x v="100"/>
    <n v="4"/>
    <n v="34"/>
    <n v="136"/>
    <n v="20.399999999999999"/>
    <n v="156.4"/>
  </r>
  <r>
    <n v="953"/>
    <x v="163"/>
    <n v="8956"/>
    <x v="20"/>
    <n v="184"/>
    <x v="33"/>
    <n v="25"/>
    <n v="3.5"/>
    <n v="87.5"/>
    <n v="13.13"/>
    <n v="100.63"/>
  </r>
  <r>
    <n v="953"/>
    <x v="163"/>
    <n v="8956"/>
    <x v="20"/>
    <n v="66"/>
    <x v="35"/>
    <n v="8"/>
    <n v="45"/>
    <n v="360"/>
    <n v="54"/>
    <n v="414"/>
  </r>
  <r>
    <n v="953"/>
    <x v="163"/>
    <n v="21118"/>
    <x v="5"/>
    <n v="112"/>
    <x v="125"/>
    <n v="1"/>
    <n v="30"/>
    <n v="30"/>
    <n v="4.5"/>
    <n v="34.5"/>
  </r>
  <r>
    <n v="953"/>
    <x v="163"/>
    <n v="21118"/>
    <x v="5"/>
    <n v="3"/>
    <x v="165"/>
    <n v="30"/>
    <n v="18.5"/>
    <n v="555"/>
    <n v="83.25"/>
    <n v="638.25"/>
  </r>
  <r>
    <n v="953"/>
    <x v="163"/>
    <n v="22192"/>
    <x v="767"/>
    <n v="143"/>
    <x v="15"/>
    <n v="96"/>
    <n v="18"/>
    <n v="1728"/>
    <n v="259.2"/>
    <n v="1987.2"/>
  </r>
  <r>
    <n v="953"/>
    <x v="163"/>
    <n v="22192"/>
    <x v="767"/>
    <n v="199"/>
    <x v="166"/>
    <n v="48"/>
    <n v="3.7"/>
    <n v="177.60000000000002"/>
    <n v="26.64"/>
    <n v="204.24"/>
  </r>
  <r>
    <n v="953"/>
    <x v="163"/>
    <n v="22192"/>
    <x v="767"/>
    <n v="84"/>
    <x v="217"/>
    <n v="60"/>
    <n v="18"/>
    <n v="1080"/>
    <n v="162"/>
    <n v="1242"/>
  </r>
  <r>
    <n v="953"/>
    <x v="163"/>
    <n v="32311"/>
    <x v="768"/>
    <n v="8"/>
    <x v="184"/>
    <n v="5"/>
    <n v="240"/>
    <n v="1200"/>
    <n v="180"/>
    <n v="1380"/>
  </r>
  <r>
    <n v="953"/>
    <x v="163"/>
    <n v="32311"/>
    <x v="768"/>
    <n v="63"/>
    <x v="185"/>
    <n v="7"/>
    <n v="25"/>
    <n v="175"/>
    <n v="26.25"/>
    <n v="201.25"/>
  </r>
  <r>
    <n v="953"/>
    <x v="163"/>
    <n v="32311"/>
    <x v="768"/>
    <n v="1"/>
    <x v="74"/>
    <n v="9"/>
    <n v="25"/>
    <n v="225"/>
    <n v="33.75"/>
    <n v="258.75"/>
  </r>
  <r>
    <n v="953"/>
    <x v="163"/>
    <n v="35666"/>
    <x v="88"/>
    <n v="36"/>
    <x v="162"/>
    <n v="6"/>
    <n v="13"/>
    <n v="78"/>
    <n v="11.7"/>
    <n v="89.7"/>
  </r>
  <r>
    <n v="953"/>
    <x v="163"/>
    <n v="35666"/>
    <x v="88"/>
    <n v="209"/>
    <x v="47"/>
    <n v="20"/>
    <n v="1.89"/>
    <n v="37.799999999999997"/>
    <n v="5.67"/>
    <n v="43.47"/>
  </r>
  <r>
    <n v="953"/>
    <x v="163"/>
    <n v="35666"/>
    <x v="88"/>
    <n v="122"/>
    <x v="5"/>
    <n v="8"/>
    <n v="32"/>
    <n v="256"/>
    <n v="38.4"/>
    <n v="294.39999999999998"/>
  </r>
  <r>
    <n v="953"/>
    <x v="163"/>
    <n v="35826"/>
    <x v="167"/>
    <n v="80"/>
    <x v="114"/>
    <n v="12"/>
    <n v="18"/>
    <n v="216"/>
    <n v="32.4"/>
    <n v="248.4"/>
  </r>
  <r>
    <n v="953"/>
    <x v="163"/>
    <n v="42566"/>
    <x v="500"/>
    <n v="122"/>
    <x v="5"/>
    <n v="9"/>
    <n v="32"/>
    <n v="288"/>
    <n v="43.2"/>
    <n v="331.2"/>
  </r>
  <r>
    <n v="953"/>
    <x v="163"/>
    <n v="42566"/>
    <x v="500"/>
    <n v="172"/>
    <x v="6"/>
    <n v="70"/>
    <n v="48"/>
    <n v="3360"/>
    <n v="504"/>
    <n v="3864"/>
  </r>
  <r>
    <n v="953"/>
    <x v="163"/>
    <n v="42566"/>
    <x v="500"/>
    <n v="9"/>
    <x v="32"/>
    <n v="7"/>
    <n v="32"/>
    <n v="224"/>
    <n v="33.6"/>
    <n v="257.60000000000002"/>
  </r>
  <r>
    <n v="953"/>
    <x v="163"/>
    <n v="42566"/>
    <x v="500"/>
    <n v="75"/>
    <x v="192"/>
    <n v="5"/>
    <n v="345"/>
    <n v="1725"/>
    <n v="258.75"/>
    <n v="1983.75"/>
  </r>
  <r>
    <n v="953"/>
    <x v="163"/>
    <n v="44072"/>
    <x v="9"/>
    <n v="133"/>
    <x v="19"/>
    <n v="2"/>
    <n v="32"/>
    <n v="64"/>
    <n v="9.6"/>
    <n v="73.599999999999994"/>
  </r>
  <r>
    <n v="953"/>
    <x v="163"/>
    <n v="44072"/>
    <x v="9"/>
    <n v="172"/>
    <x v="6"/>
    <n v="90"/>
    <n v="48"/>
    <n v="4320"/>
    <n v="648"/>
    <n v="4968"/>
  </r>
  <r>
    <n v="953"/>
    <x v="163"/>
    <n v="44072"/>
    <x v="9"/>
    <n v="35"/>
    <x v="43"/>
    <n v="3"/>
    <n v="13"/>
    <n v="39"/>
    <n v="5.85"/>
    <n v="44.85"/>
  </r>
  <r>
    <n v="953"/>
    <x v="163"/>
    <n v="44072"/>
    <x v="9"/>
    <n v="58"/>
    <x v="133"/>
    <n v="10"/>
    <n v="25"/>
    <n v="250"/>
    <n v="37.5"/>
    <n v="287.5"/>
  </r>
  <r>
    <n v="953"/>
    <x v="163"/>
    <n v="44924"/>
    <x v="102"/>
    <n v="62"/>
    <x v="137"/>
    <n v="7"/>
    <n v="25"/>
    <n v="175"/>
    <n v="26.25"/>
    <n v="201.25"/>
  </r>
  <r>
    <n v="953"/>
    <x v="163"/>
    <n v="44924"/>
    <x v="102"/>
    <n v="10"/>
    <x v="103"/>
    <n v="5"/>
    <n v="32"/>
    <n v="160"/>
    <n v="24"/>
    <n v="184"/>
  </r>
  <r>
    <n v="953"/>
    <x v="163"/>
    <n v="46366"/>
    <x v="224"/>
    <n v="123"/>
    <x v="182"/>
    <n v="7"/>
    <n v="32"/>
    <n v="224"/>
    <n v="33.6"/>
    <n v="257.60000000000002"/>
  </r>
  <r>
    <n v="953"/>
    <x v="163"/>
    <n v="46366"/>
    <x v="224"/>
    <n v="66"/>
    <x v="35"/>
    <n v="1"/>
    <n v="45"/>
    <n v="45"/>
    <n v="6.75"/>
    <n v="51.75"/>
  </r>
  <r>
    <n v="953"/>
    <x v="163"/>
    <n v="46366"/>
    <x v="224"/>
    <n v="183"/>
    <x v="112"/>
    <n v="175"/>
    <n v="2.74"/>
    <n v="479.50000000000006"/>
    <n v="71.930000000000007"/>
    <n v="551.42999999999995"/>
  </r>
  <r>
    <n v="953"/>
    <x v="163"/>
    <n v="46366"/>
    <x v="224"/>
    <n v="99"/>
    <x v="111"/>
    <n v="84"/>
    <n v="18"/>
    <n v="1512"/>
    <n v="226.8"/>
    <n v="1738.8"/>
  </r>
  <r>
    <n v="953"/>
    <x v="163"/>
    <n v="49070"/>
    <x v="63"/>
    <n v="11"/>
    <x v="203"/>
    <n v="3"/>
    <n v="32"/>
    <n v="96"/>
    <n v="14.4"/>
    <n v="110.4"/>
  </r>
  <r>
    <n v="953"/>
    <x v="163"/>
    <n v="49070"/>
    <x v="63"/>
    <n v="110"/>
    <x v="176"/>
    <n v="8"/>
    <n v="25"/>
    <n v="200"/>
    <n v="30"/>
    <n v="230"/>
  </r>
  <r>
    <n v="953"/>
    <x v="163"/>
    <n v="56486"/>
    <x v="769"/>
    <n v="194"/>
    <x v="81"/>
    <n v="24"/>
    <n v="4.0999999999999996"/>
    <n v="98.399999999999991"/>
    <n v="14.76"/>
    <n v="113.16"/>
  </r>
  <r>
    <n v="953"/>
    <x v="163"/>
    <n v="56486"/>
    <x v="769"/>
    <n v="148"/>
    <x v="59"/>
    <n v="108"/>
    <n v="18"/>
    <n v="1944"/>
    <n v="291.60000000000002"/>
    <n v="2235.6"/>
  </r>
  <r>
    <n v="953"/>
    <x v="163"/>
    <n v="56527"/>
    <x v="470"/>
    <n v="100"/>
    <x v="78"/>
    <n v="60"/>
    <n v="18"/>
    <n v="1080"/>
    <n v="162"/>
    <n v="1242"/>
  </r>
  <r>
    <n v="953"/>
    <x v="163"/>
    <n v="56527"/>
    <x v="470"/>
    <n v="22"/>
    <x v="142"/>
    <n v="4"/>
    <n v="13"/>
    <n v="52"/>
    <n v="7.8"/>
    <n v="59.8"/>
  </r>
  <r>
    <n v="953"/>
    <x v="163"/>
    <n v="56527"/>
    <x v="470"/>
    <n v="79"/>
    <x v="138"/>
    <n v="24"/>
    <n v="18"/>
    <n v="432"/>
    <n v="64.8"/>
    <n v="496.8"/>
  </r>
  <r>
    <n v="953"/>
    <x v="163"/>
    <n v="59363"/>
    <x v="692"/>
    <n v="170"/>
    <x v="23"/>
    <n v="30"/>
    <n v="102"/>
    <n v="3060"/>
    <n v="459"/>
    <n v="3519"/>
  </r>
  <r>
    <n v="953"/>
    <x v="163"/>
    <n v="59363"/>
    <x v="692"/>
    <n v="165"/>
    <x v="120"/>
    <n v="70"/>
    <n v="26"/>
    <n v="1820"/>
    <n v="273"/>
    <n v="2093"/>
  </r>
  <r>
    <n v="953"/>
    <x v="163"/>
    <n v="59363"/>
    <x v="692"/>
    <n v="178"/>
    <x v="73"/>
    <n v="150"/>
    <n v="2.5499999999999998"/>
    <n v="382.5"/>
    <n v="57.38"/>
    <n v="439.88"/>
  </r>
  <r>
    <n v="953"/>
    <x v="163"/>
    <n v="59363"/>
    <x v="692"/>
    <n v="202"/>
    <x v="139"/>
    <n v="144"/>
    <n v="4.0999999999999996"/>
    <n v="590.4"/>
    <n v="88.56"/>
    <n v="678.96"/>
  </r>
  <r>
    <n v="953"/>
    <x v="163"/>
    <n v="59363"/>
    <x v="692"/>
    <n v="39"/>
    <x v="183"/>
    <n v="8"/>
    <n v="13"/>
    <n v="104"/>
    <n v="15.6"/>
    <n v="119.6"/>
  </r>
  <r>
    <n v="953"/>
    <x v="163"/>
    <n v="63363"/>
    <x v="248"/>
    <n v="204"/>
    <x v="141"/>
    <n v="60"/>
    <n v="32"/>
    <n v="1920"/>
    <n v="288"/>
    <n v="2208"/>
  </r>
  <r>
    <n v="953"/>
    <x v="163"/>
    <n v="66116"/>
    <x v="301"/>
    <n v="152"/>
    <x v="67"/>
    <n v="10"/>
    <n v="16"/>
    <n v="160"/>
    <n v="24"/>
    <n v="184"/>
  </r>
  <r>
    <n v="953"/>
    <x v="163"/>
    <n v="66116"/>
    <x v="301"/>
    <n v="73"/>
    <x v="75"/>
    <n v="3"/>
    <n v="285"/>
    <n v="855"/>
    <n v="128.25"/>
    <n v="983.25"/>
  </r>
  <r>
    <n v="940"/>
    <x v="164"/>
    <n v="8369"/>
    <x v="585"/>
    <n v="51"/>
    <x v="44"/>
    <n v="8"/>
    <n v="13"/>
    <n v="104"/>
    <n v="15.6"/>
    <n v="119.6"/>
  </r>
  <r>
    <n v="940"/>
    <x v="164"/>
    <n v="8369"/>
    <x v="585"/>
    <n v="159"/>
    <x v="14"/>
    <n v="10"/>
    <n v="18"/>
    <n v="180"/>
    <n v="27"/>
    <n v="207"/>
  </r>
  <r>
    <n v="940"/>
    <x v="164"/>
    <n v="8369"/>
    <x v="585"/>
    <n v="165"/>
    <x v="120"/>
    <n v="40"/>
    <n v="26"/>
    <n v="1040"/>
    <n v="156"/>
    <n v="1196"/>
  </r>
  <r>
    <n v="940"/>
    <x v="164"/>
    <n v="8369"/>
    <x v="585"/>
    <n v="190"/>
    <x v="169"/>
    <n v="40"/>
    <n v="3.5"/>
    <n v="140"/>
    <n v="21"/>
    <n v="161"/>
  </r>
  <r>
    <n v="940"/>
    <x v="164"/>
    <n v="11942"/>
    <x v="770"/>
    <n v="71"/>
    <x v="130"/>
    <n v="9"/>
    <n v="230"/>
    <n v="2070"/>
    <n v="310.5"/>
    <n v="2380.5"/>
  </r>
  <r>
    <n v="940"/>
    <x v="164"/>
    <n v="11942"/>
    <x v="770"/>
    <n v="123"/>
    <x v="182"/>
    <n v="3"/>
    <n v="32"/>
    <n v="96"/>
    <n v="14.4"/>
    <n v="110.4"/>
  </r>
  <r>
    <n v="940"/>
    <x v="164"/>
    <n v="11942"/>
    <x v="770"/>
    <n v="54"/>
    <x v="50"/>
    <n v="6"/>
    <n v="13"/>
    <n v="78"/>
    <n v="11.7"/>
    <n v="89.7"/>
  </r>
  <r>
    <n v="940"/>
    <x v="164"/>
    <n v="11942"/>
    <x v="770"/>
    <n v="168"/>
    <x v="54"/>
    <n v="100"/>
    <n v="29"/>
    <n v="2900"/>
    <n v="435"/>
    <n v="3335"/>
  </r>
  <r>
    <n v="940"/>
    <x v="164"/>
    <n v="11942"/>
    <x v="770"/>
    <n v="67"/>
    <x v="0"/>
    <n v="8"/>
    <n v="230"/>
    <n v="1840"/>
    <n v="276"/>
    <n v="2116"/>
  </r>
  <r>
    <n v="940"/>
    <x v="164"/>
    <n v="27107"/>
    <x v="230"/>
    <n v="10"/>
    <x v="103"/>
    <n v="5"/>
    <n v="32"/>
    <n v="160"/>
    <n v="24"/>
    <n v="184"/>
  </r>
  <r>
    <n v="940"/>
    <x v="164"/>
    <n v="27107"/>
    <x v="230"/>
    <n v="53"/>
    <x v="188"/>
    <n v="9"/>
    <n v="13"/>
    <n v="117"/>
    <n v="17.55"/>
    <n v="134.55000000000001"/>
  </r>
  <r>
    <n v="940"/>
    <x v="164"/>
    <n v="27107"/>
    <x v="230"/>
    <n v="111"/>
    <x v="117"/>
    <n v="10"/>
    <n v="30"/>
    <n v="300"/>
    <n v="45"/>
    <n v="345"/>
  </r>
  <r>
    <n v="940"/>
    <x v="164"/>
    <n v="27107"/>
    <x v="230"/>
    <n v="180"/>
    <x v="21"/>
    <n v="25"/>
    <n v="1.1100000000000001"/>
    <n v="27.750000000000004"/>
    <n v="4.16"/>
    <n v="31.91"/>
  </r>
  <r>
    <n v="940"/>
    <x v="164"/>
    <n v="29203"/>
    <x v="560"/>
    <n v="174"/>
    <x v="68"/>
    <n v="5"/>
    <n v="240"/>
    <n v="1200"/>
    <n v="180"/>
    <n v="1380"/>
  </r>
  <r>
    <n v="940"/>
    <x v="164"/>
    <n v="29203"/>
    <x v="560"/>
    <n v="5"/>
    <x v="65"/>
    <n v="10"/>
    <n v="32"/>
    <n v="320"/>
    <n v="48"/>
    <n v="368"/>
  </r>
  <r>
    <n v="940"/>
    <x v="164"/>
    <n v="29203"/>
    <x v="560"/>
    <n v="1"/>
    <x v="74"/>
    <n v="1"/>
    <n v="25"/>
    <n v="25"/>
    <n v="3.75"/>
    <n v="28.75"/>
  </r>
  <r>
    <n v="940"/>
    <x v="164"/>
    <n v="29203"/>
    <x v="560"/>
    <n v="119"/>
    <x v="153"/>
    <n v="10"/>
    <n v="32"/>
    <n v="320"/>
    <n v="48"/>
    <n v="368"/>
  </r>
  <r>
    <n v="940"/>
    <x v="164"/>
    <n v="34633"/>
    <x v="519"/>
    <n v="62"/>
    <x v="137"/>
    <n v="5"/>
    <n v="25"/>
    <n v="125"/>
    <n v="18.75"/>
    <n v="143.75"/>
  </r>
  <r>
    <n v="940"/>
    <x v="164"/>
    <n v="34633"/>
    <x v="519"/>
    <n v="109"/>
    <x v="106"/>
    <n v="5"/>
    <n v="25"/>
    <n v="125"/>
    <n v="18.75"/>
    <n v="143.75"/>
  </r>
  <r>
    <n v="940"/>
    <x v="164"/>
    <n v="34782"/>
    <x v="621"/>
    <n v="80"/>
    <x v="114"/>
    <n v="48"/>
    <n v="18"/>
    <n v="864"/>
    <n v="129.6"/>
    <n v="993.6"/>
  </r>
  <r>
    <n v="940"/>
    <x v="164"/>
    <n v="38698"/>
    <x v="467"/>
    <n v="89"/>
    <x v="64"/>
    <n v="12"/>
    <n v="18"/>
    <n v="216"/>
    <n v="32.4"/>
    <n v="248.4"/>
  </r>
  <r>
    <n v="940"/>
    <x v="164"/>
    <n v="38698"/>
    <x v="467"/>
    <n v="112"/>
    <x v="125"/>
    <n v="8"/>
    <n v="30"/>
    <n v="240"/>
    <n v="36"/>
    <n v="276"/>
  </r>
  <r>
    <n v="940"/>
    <x v="164"/>
    <n v="38698"/>
    <x v="467"/>
    <n v="147"/>
    <x v="70"/>
    <n v="120"/>
    <n v="18"/>
    <n v="2160"/>
    <n v="324"/>
    <n v="2484"/>
  </r>
  <r>
    <n v="940"/>
    <x v="164"/>
    <n v="38698"/>
    <x v="467"/>
    <n v="145"/>
    <x v="205"/>
    <n v="12"/>
    <n v="18"/>
    <n v="216"/>
    <n v="32.4"/>
    <n v="248.4"/>
  </r>
  <r>
    <n v="940"/>
    <x v="164"/>
    <n v="38698"/>
    <x v="467"/>
    <n v="130"/>
    <x v="13"/>
    <n v="5"/>
    <n v="32"/>
    <n v="160"/>
    <n v="24"/>
    <n v="184"/>
  </r>
  <r>
    <n v="940"/>
    <x v="164"/>
    <n v="49117"/>
    <x v="127"/>
    <n v="145"/>
    <x v="205"/>
    <n v="108"/>
    <n v="18"/>
    <n v="1944"/>
    <n v="291.60000000000002"/>
    <n v="2235.6"/>
  </r>
  <r>
    <n v="940"/>
    <x v="164"/>
    <n v="49117"/>
    <x v="127"/>
    <n v="119"/>
    <x v="153"/>
    <n v="1"/>
    <n v="32"/>
    <n v="32"/>
    <n v="4.8"/>
    <n v="36.799999999999997"/>
  </r>
  <r>
    <n v="940"/>
    <x v="164"/>
    <n v="49117"/>
    <x v="127"/>
    <n v="41"/>
    <x v="158"/>
    <n v="3"/>
    <n v="13"/>
    <n v="39"/>
    <n v="5.85"/>
    <n v="44.85"/>
  </r>
  <r>
    <n v="940"/>
    <x v="164"/>
    <n v="49117"/>
    <x v="127"/>
    <n v="39"/>
    <x v="183"/>
    <n v="8"/>
    <n v="13"/>
    <n v="104"/>
    <n v="15.6"/>
    <n v="119.6"/>
  </r>
  <r>
    <n v="940"/>
    <x v="164"/>
    <n v="49453"/>
    <x v="41"/>
    <n v="152"/>
    <x v="67"/>
    <n v="8"/>
    <n v="16"/>
    <n v="128"/>
    <n v="19.2"/>
    <n v="147.19999999999999"/>
  </r>
  <r>
    <n v="940"/>
    <x v="164"/>
    <n v="49453"/>
    <x v="41"/>
    <n v="134"/>
    <x v="28"/>
    <n v="7"/>
    <n v="32"/>
    <n v="224"/>
    <n v="33.6"/>
    <n v="257.60000000000002"/>
  </r>
  <r>
    <n v="940"/>
    <x v="164"/>
    <n v="49453"/>
    <x v="41"/>
    <n v="17"/>
    <x v="3"/>
    <n v="9"/>
    <n v="13"/>
    <n v="117"/>
    <n v="17.55"/>
    <n v="134.55000000000001"/>
  </r>
  <r>
    <n v="940"/>
    <x v="164"/>
    <n v="49378"/>
    <x v="41"/>
    <n v="204"/>
    <x v="141"/>
    <n v="40"/>
    <n v="32"/>
    <n v="1280"/>
    <n v="192"/>
    <n v="1472"/>
  </r>
  <r>
    <n v="940"/>
    <x v="164"/>
    <n v="57527"/>
    <x v="175"/>
    <n v="191"/>
    <x v="62"/>
    <n v="36"/>
    <n v="3.7"/>
    <n v="133.20000000000002"/>
    <n v="19.98"/>
    <n v="153.18"/>
  </r>
  <r>
    <n v="940"/>
    <x v="164"/>
    <n v="57527"/>
    <x v="175"/>
    <n v="91"/>
    <x v="204"/>
    <n v="84"/>
    <n v="18"/>
    <n v="1512"/>
    <n v="226.8"/>
    <n v="1738.8"/>
  </r>
  <r>
    <n v="940"/>
    <x v="164"/>
    <n v="57527"/>
    <x v="175"/>
    <n v="69"/>
    <x v="194"/>
    <n v="8"/>
    <n v="230"/>
    <n v="1840"/>
    <n v="276"/>
    <n v="2116"/>
  </r>
  <r>
    <n v="940"/>
    <x v="164"/>
    <n v="57527"/>
    <x v="175"/>
    <n v="208"/>
    <x v="101"/>
    <n v="48"/>
    <n v="2.7"/>
    <n v="129.60000000000002"/>
    <n v="19.440000000000001"/>
    <n v="149.04"/>
  </r>
  <r>
    <n v="940"/>
    <x v="164"/>
    <n v="60358"/>
    <x v="247"/>
    <n v="157"/>
    <x v="95"/>
    <n v="20"/>
    <n v="30"/>
    <n v="600"/>
    <n v="90"/>
    <n v="690"/>
  </r>
  <r>
    <n v="940"/>
    <x v="164"/>
    <n v="60358"/>
    <x v="247"/>
    <n v="134"/>
    <x v="28"/>
    <n v="9"/>
    <n v="32"/>
    <n v="288"/>
    <n v="43.2"/>
    <n v="331.2"/>
  </r>
  <r>
    <n v="940"/>
    <x v="164"/>
    <n v="60358"/>
    <x v="247"/>
    <n v="50"/>
    <x v="46"/>
    <n v="9"/>
    <n v="13"/>
    <n v="117"/>
    <n v="17.55"/>
    <n v="134.55000000000001"/>
  </r>
  <r>
    <n v="936"/>
    <x v="165"/>
    <n v="20635"/>
    <x v="771"/>
    <n v="162"/>
    <x v="178"/>
    <n v="30"/>
    <n v="22"/>
    <n v="660"/>
    <n v="99"/>
    <n v="759"/>
  </r>
  <r>
    <n v="936"/>
    <x v="165"/>
    <n v="20635"/>
    <x v="771"/>
    <n v="27"/>
    <x v="149"/>
    <n v="2"/>
    <n v="13"/>
    <n v="26"/>
    <n v="3.9"/>
    <n v="29.9"/>
  </r>
  <r>
    <n v="936"/>
    <x v="165"/>
    <n v="23174"/>
    <x v="411"/>
    <n v="214"/>
    <x v="99"/>
    <n v="7"/>
    <n v="90"/>
    <n v="630"/>
    <n v="94.5"/>
    <n v="724.5"/>
  </r>
  <r>
    <n v="936"/>
    <x v="165"/>
    <n v="23174"/>
    <x v="411"/>
    <n v="138"/>
    <x v="124"/>
    <n v="72"/>
    <n v="5"/>
    <n v="360"/>
    <n v="54"/>
    <n v="414"/>
  </r>
  <r>
    <n v="936"/>
    <x v="165"/>
    <n v="23174"/>
    <x v="411"/>
    <n v="96"/>
    <x v="152"/>
    <n v="60"/>
    <n v="18"/>
    <n v="1080"/>
    <n v="162"/>
    <n v="1242"/>
  </r>
  <r>
    <n v="936"/>
    <x v="165"/>
    <n v="23174"/>
    <x v="411"/>
    <n v="43"/>
    <x v="131"/>
    <n v="5"/>
    <n v="13"/>
    <n v="65"/>
    <n v="9.75"/>
    <n v="74.75"/>
  </r>
  <r>
    <n v="936"/>
    <x v="165"/>
    <n v="23174"/>
    <x v="411"/>
    <n v="58"/>
    <x v="133"/>
    <n v="8"/>
    <n v="25"/>
    <n v="200"/>
    <n v="30"/>
    <n v="230"/>
  </r>
  <r>
    <n v="936"/>
    <x v="165"/>
    <n v="32454"/>
    <x v="763"/>
    <n v="9"/>
    <x v="32"/>
    <n v="9"/>
    <n v="32"/>
    <n v="288"/>
    <n v="43.2"/>
    <n v="331.2"/>
  </r>
  <r>
    <n v="936"/>
    <x v="165"/>
    <n v="32454"/>
    <x v="763"/>
    <n v="60"/>
    <x v="93"/>
    <n v="7"/>
    <n v="25"/>
    <n v="175"/>
    <n v="26.25"/>
    <n v="201.25"/>
  </r>
  <r>
    <n v="936"/>
    <x v="165"/>
    <n v="32454"/>
    <x v="763"/>
    <n v="19"/>
    <x v="145"/>
    <n v="9"/>
    <n v="13"/>
    <n v="117"/>
    <n v="17.55"/>
    <n v="134.55000000000001"/>
  </r>
  <r>
    <n v="936"/>
    <x v="165"/>
    <n v="32454"/>
    <x v="763"/>
    <n v="178"/>
    <x v="73"/>
    <n v="200"/>
    <n v="2.5499999999999998"/>
    <n v="509.99999999999994"/>
    <n v="76.5"/>
    <n v="586.5"/>
  </r>
  <r>
    <n v="936"/>
    <x v="165"/>
    <n v="32454"/>
    <x v="763"/>
    <n v="52"/>
    <x v="71"/>
    <n v="7"/>
    <n v="13"/>
    <n v="91"/>
    <n v="13.65"/>
    <n v="104.65"/>
  </r>
  <r>
    <n v="936"/>
    <x v="165"/>
    <n v="33587"/>
    <x v="287"/>
    <n v="148"/>
    <x v="59"/>
    <n v="84"/>
    <n v="18"/>
    <n v="1512"/>
    <n v="226.8"/>
    <n v="1738.8"/>
  </r>
  <r>
    <n v="936"/>
    <x v="165"/>
    <n v="33587"/>
    <x v="287"/>
    <n v="49"/>
    <x v="129"/>
    <n v="7"/>
    <n v="13"/>
    <n v="91"/>
    <n v="13.65"/>
    <n v="104.65"/>
  </r>
  <r>
    <n v="936"/>
    <x v="165"/>
    <n v="33614"/>
    <x v="772"/>
    <n v="78"/>
    <x v="127"/>
    <n v="24"/>
    <n v="18"/>
    <n v="432"/>
    <n v="64.8"/>
    <n v="496.8"/>
  </r>
  <r>
    <n v="936"/>
    <x v="165"/>
    <n v="41468"/>
    <x v="111"/>
    <n v="179"/>
    <x v="102"/>
    <n v="200"/>
    <n v="1.05"/>
    <n v="210"/>
    <n v="31.5"/>
    <n v="241.5"/>
  </r>
  <r>
    <n v="936"/>
    <x v="165"/>
    <n v="41468"/>
    <x v="111"/>
    <n v="208"/>
    <x v="101"/>
    <n v="72"/>
    <n v="2.7"/>
    <n v="194.4"/>
    <n v="29.16"/>
    <n v="223.56"/>
  </r>
  <r>
    <n v="936"/>
    <x v="165"/>
    <n v="41468"/>
    <x v="111"/>
    <n v="183"/>
    <x v="112"/>
    <n v="75"/>
    <n v="2.74"/>
    <n v="205.50000000000003"/>
    <n v="30.83"/>
    <n v="236.33"/>
  </r>
  <r>
    <n v="936"/>
    <x v="165"/>
    <n v="44690"/>
    <x v="547"/>
    <n v="180"/>
    <x v="21"/>
    <n v="75"/>
    <n v="1.1100000000000001"/>
    <n v="83.250000000000014"/>
    <n v="12.49"/>
    <n v="95.74"/>
  </r>
  <r>
    <n v="936"/>
    <x v="165"/>
    <n v="44690"/>
    <x v="547"/>
    <n v="109"/>
    <x v="106"/>
    <n v="10"/>
    <n v="25"/>
    <n v="250"/>
    <n v="37.5"/>
    <n v="287.5"/>
  </r>
  <r>
    <n v="936"/>
    <x v="165"/>
    <n v="44690"/>
    <x v="547"/>
    <n v="126"/>
    <x v="36"/>
    <n v="8"/>
    <n v="32"/>
    <n v="256"/>
    <n v="38.4"/>
    <n v="294.39999999999998"/>
  </r>
  <r>
    <n v="936"/>
    <x v="165"/>
    <n v="45441"/>
    <x v="773"/>
    <n v="193"/>
    <x v="90"/>
    <n v="120"/>
    <n v="3.7"/>
    <n v="444"/>
    <n v="66.599999999999994"/>
    <n v="510.6"/>
  </r>
  <r>
    <n v="936"/>
    <x v="165"/>
    <n v="61240"/>
    <x v="765"/>
    <n v="94"/>
    <x v="107"/>
    <n v="72"/>
    <n v="18"/>
    <n v="1296"/>
    <n v="194.4"/>
    <n v="1490.4"/>
  </r>
  <r>
    <n v="936"/>
    <x v="165"/>
    <n v="61240"/>
    <x v="765"/>
    <n v="145"/>
    <x v="205"/>
    <n v="36"/>
    <n v="18"/>
    <n v="648"/>
    <n v="97.2"/>
    <n v="745.2"/>
  </r>
  <r>
    <n v="809"/>
    <x v="166"/>
    <n v="827"/>
    <x v="226"/>
    <n v="181"/>
    <x v="58"/>
    <n v="75"/>
    <n v="1.1399999999999999"/>
    <n v="85.499999999999986"/>
    <n v="12.83"/>
    <n v="98.33"/>
  </r>
  <r>
    <n v="809"/>
    <x v="166"/>
    <n v="827"/>
    <x v="226"/>
    <n v="81"/>
    <x v="157"/>
    <n v="60"/>
    <n v="18"/>
    <n v="1080"/>
    <n v="162"/>
    <n v="1242"/>
  </r>
  <r>
    <n v="809"/>
    <x v="166"/>
    <n v="827"/>
    <x v="226"/>
    <n v="200"/>
    <x v="197"/>
    <n v="192"/>
    <n v="4.0999999999999996"/>
    <n v="787.19999999999993"/>
    <n v="118.08"/>
    <n v="905.28"/>
  </r>
  <r>
    <n v="809"/>
    <x v="166"/>
    <n v="940"/>
    <x v="199"/>
    <n v="145"/>
    <x v="205"/>
    <n v="84"/>
    <n v="18"/>
    <n v="1512"/>
    <n v="226.8"/>
    <n v="1738.8"/>
  </r>
  <r>
    <n v="809"/>
    <x v="166"/>
    <n v="940"/>
    <x v="199"/>
    <n v="48"/>
    <x v="215"/>
    <n v="1"/>
    <n v="13"/>
    <n v="13"/>
    <n v="1.95"/>
    <n v="14.95"/>
  </r>
  <r>
    <n v="809"/>
    <x v="166"/>
    <n v="940"/>
    <x v="199"/>
    <n v="21"/>
    <x v="110"/>
    <n v="3"/>
    <n v="13"/>
    <n v="39"/>
    <n v="5.85"/>
    <n v="44.85"/>
  </r>
  <r>
    <n v="809"/>
    <x v="166"/>
    <n v="1463"/>
    <x v="183"/>
    <n v="156"/>
    <x v="8"/>
    <n v="50"/>
    <n v="15"/>
    <n v="750"/>
    <n v="112.5"/>
    <n v="862.5"/>
  </r>
  <r>
    <n v="809"/>
    <x v="166"/>
    <n v="1463"/>
    <x v="183"/>
    <n v="136"/>
    <x v="200"/>
    <n v="3"/>
    <n v="32"/>
    <n v="96"/>
    <n v="14.4"/>
    <n v="110.4"/>
  </r>
  <r>
    <n v="809"/>
    <x v="166"/>
    <n v="2573"/>
    <x v="599"/>
    <n v="52"/>
    <x v="71"/>
    <n v="2"/>
    <n v="13"/>
    <n v="26"/>
    <n v="3.9"/>
    <n v="29.9"/>
  </r>
  <r>
    <n v="809"/>
    <x v="166"/>
    <n v="2573"/>
    <x v="599"/>
    <n v="8"/>
    <x v="184"/>
    <n v="5"/>
    <n v="240"/>
    <n v="1200"/>
    <n v="180"/>
    <n v="1380"/>
  </r>
  <r>
    <n v="809"/>
    <x v="166"/>
    <n v="2573"/>
    <x v="599"/>
    <n v="71"/>
    <x v="130"/>
    <n v="2"/>
    <n v="230"/>
    <n v="460"/>
    <n v="69"/>
    <n v="529"/>
  </r>
  <r>
    <n v="809"/>
    <x v="166"/>
    <n v="2573"/>
    <x v="599"/>
    <n v="94"/>
    <x v="107"/>
    <n v="84"/>
    <n v="18"/>
    <n v="1512"/>
    <n v="226.8"/>
    <n v="1738.8"/>
  </r>
  <r>
    <n v="809"/>
    <x v="166"/>
    <n v="3474"/>
    <x v="774"/>
    <n v="200"/>
    <x v="197"/>
    <n v="144"/>
    <n v="4.0999999999999996"/>
    <n v="590.4"/>
    <n v="88.56"/>
    <n v="678.96"/>
  </r>
  <r>
    <n v="809"/>
    <x v="166"/>
    <n v="3474"/>
    <x v="774"/>
    <n v="186"/>
    <x v="63"/>
    <n v="150"/>
    <n v="2.1"/>
    <n v="315"/>
    <n v="47.25"/>
    <n v="362.25"/>
  </r>
  <r>
    <n v="809"/>
    <x v="166"/>
    <n v="3474"/>
    <x v="774"/>
    <n v="164"/>
    <x v="1"/>
    <n v="40"/>
    <n v="112"/>
    <n v="4480"/>
    <n v="672"/>
    <n v="5152"/>
  </r>
  <r>
    <n v="809"/>
    <x v="166"/>
    <n v="3474"/>
    <x v="774"/>
    <n v="40"/>
    <x v="34"/>
    <n v="8"/>
    <n v="13"/>
    <n v="104"/>
    <n v="15.6"/>
    <n v="119.6"/>
  </r>
  <r>
    <n v="809"/>
    <x v="166"/>
    <n v="3618"/>
    <x v="417"/>
    <n v="20"/>
    <x v="150"/>
    <n v="1"/>
    <n v="13"/>
    <n v="13"/>
    <n v="1.95"/>
    <n v="14.95"/>
  </r>
  <r>
    <n v="809"/>
    <x v="166"/>
    <n v="3618"/>
    <x v="417"/>
    <n v="96"/>
    <x v="152"/>
    <n v="48"/>
    <n v="18"/>
    <n v="864"/>
    <n v="129.6"/>
    <n v="993.6"/>
  </r>
  <r>
    <n v="809"/>
    <x v="166"/>
    <n v="3618"/>
    <x v="417"/>
    <n v="27"/>
    <x v="149"/>
    <n v="7"/>
    <n v="13"/>
    <n v="91"/>
    <n v="13.65"/>
    <n v="104.65"/>
  </r>
  <r>
    <n v="809"/>
    <x v="166"/>
    <n v="3618"/>
    <x v="417"/>
    <n v="86"/>
    <x v="212"/>
    <n v="24"/>
    <n v="18"/>
    <n v="432"/>
    <n v="64.8"/>
    <n v="496.8"/>
  </r>
  <r>
    <n v="809"/>
    <x v="166"/>
    <n v="3888"/>
    <x v="28"/>
    <n v="54"/>
    <x v="50"/>
    <n v="8"/>
    <n v="13"/>
    <n v="104"/>
    <n v="15.6"/>
    <n v="119.6"/>
  </r>
  <r>
    <n v="809"/>
    <x v="166"/>
    <n v="3888"/>
    <x v="28"/>
    <n v="191"/>
    <x v="62"/>
    <n v="144"/>
    <n v="3.7"/>
    <n v="532.80000000000007"/>
    <n v="79.92"/>
    <n v="612.72"/>
  </r>
  <r>
    <n v="809"/>
    <x v="166"/>
    <n v="3888"/>
    <x v="28"/>
    <n v="16"/>
    <x v="115"/>
    <n v="3"/>
    <n v="13"/>
    <n v="39"/>
    <n v="5.85"/>
    <n v="44.85"/>
  </r>
  <r>
    <n v="809"/>
    <x v="166"/>
    <n v="3888"/>
    <x v="28"/>
    <n v="29"/>
    <x v="82"/>
    <n v="6"/>
    <n v="13"/>
    <n v="78"/>
    <n v="11.7"/>
    <n v="89.7"/>
  </r>
  <r>
    <n v="809"/>
    <x v="166"/>
    <n v="20990"/>
    <x v="376"/>
    <n v="89"/>
    <x v="64"/>
    <n v="24"/>
    <n v="18"/>
    <n v="432"/>
    <n v="64.8"/>
    <n v="496.8"/>
  </r>
  <r>
    <n v="809"/>
    <x v="166"/>
    <n v="20990"/>
    <x v="376"/>
    <n v="101"/>
    <x v="123"/>
    <n v="60"/>
    <n v="18"/>
    <n v="1080"/>
    <n v="162"/>
    <n v="1242"/>
  </r>
  <r>
    <n v="809"/>
    <x v="166"/>
    <n v="20990"/>
    <x v="376"/>
    <n v="159"/>
    <x v="14"/>
    <n v="100"/>
    <n v="18"/>
    <n v="1800"/>
    <n v="270"/>
    <n v="2070"/>
  </r>
  <r>
    <n v="809"/>
    <x v="166"/>
    <n v="20990"/>
    <x v="376"/>
    <n v="79"/>
    <x v="138"/>
    <n v="96"/>
    <n v="18"/>
    <n v="1728"/>
    <n v="259.2"/>
    <n v="1987.2"/>
  </r>
  <r>
    <n v="809"/>
    <x v="166"/>
    <n v="22949"/>
    <x v="775"/>
    <n v="116"/>
    <x v="100"/>
    <n v="3"/>
    <n v="34"/>
    <n v="102"/>
    <n v="15.3"/>
    <n v="117.3"/>
  </r>
  <r>
    <n v="809"/>
    <x v="166"/>
    <n v="22949"/>
    <x v="775"/>
    <n v="28"/>
    <x v="168"/>
    <n v="3"/>
    <n v="13"/>
    <n v="39"/>
    <n v="5.85"/>
    <n v="44.85"/>
  </r>
  <r>
    <n v="809"/>
    <x v="166"/>
    <n v="22949"/>
    <x v="775"/>
    <n v="58"/>
    <x v="133"/>
    <n v="4"/>
    <n v="25"/>
    <n v="100"/>
    <n v="15"/>
    <n v="115"/>
  </r>
  <r>
    <n v="809"/>
    <x v="166"/>
    <n v="22949"/>
    <x v="775"/>
    <n v="21"/>
    <x v="110"/>
    <n v="1"/>
    <n v="13"/>
    <n v="13"/>
    <n v="1.95"/>
    <n v="14.95"/>
  </r>
  <r>
    <n v="809"/>
    <x v="166"/>
    <n v="22949"/>
    <x v="775"/>
    <n v="30"/>
    <x v="191"/>
    <n v="4"/>
    <n v="13"/>
    <n v="52"/>
    <n v="7.8"/>
    <n v="59.8"/>
  </r>
  <r>
    <n v="809"/>
    <x v="166"/>
    <n v="24660"/>
    <x v="279"/>
    <n v="93"/>
    <x v="108"/>
    <n v="84"/>
    <n v="18"/>
    <n v="1512"/>
    <n v="226.8"/>
    <n v="1738.8"/>
  </r>
  <r>
    <n v="809"/>
    <x v="166"/>
    <n v="24660"/>
    <x v="279"/>
    <n v="192"/>
    <x v="180"/>
    <n v="144"/>
    <n v="4.0999999999999996"/>
    <n v="590.4"/>
    <n v="88.56"/>
    <n v="678.96"/>
  </r>
  <r>
    <n v="809"/>
    <x v="166"/>
    <n v="24660"/>
    <x v="279"/>
    <n v="16"/>
    <x v="115"/>
    <n v="7"/>
    <n v="13"/>
    <n v="91"/>
    <n v="13.65"/>
    <n v="104.65"/>
  </r>
  <r>
    <n v="809"/>
    <x v="166"/>
    <n v="24660"/>
    <x v="279"/>
    <n v="209"/>
    <x v="47"/>
    <n v="50"/>
    <n v="1.89"/>
    <n v="94.5"/>
    <n v="14.18"/>
    <n v="108.68"/>
  </r>
  <r>
    <n v="809"/>
    <x v="166"/>
    <n v="24660"/>
    <x v="279"/>
    <n v="40"/>
    <x v="34"/>
    <n v="1"/>
    <n v="13"/>
    <n v="13"/>
    <n v="1.95"/>
    <n v="14.95"/>
  </r>
  <r>
    <n v="809"/>
    <x v="166"/>
    <n v="31890"/>
    <x v="244"/>
    <n v="73"/>
    <x v="75"/>
    <n v="8"/>
    <n v="285"/>
    <n v="2280"/>
    <n v="342"/>
    <n v="2622"/>
  </r>
  <r>
    <n v="809"/>
    <x v="166"/>
    <n v="31890"/>
    <x v="244"/>
    <n v="208"/>
    <x v="101"/>
    <n v="72"/>
    <n v="2.7"/>
    <n v="194.4"/>
    <n v="29.16"/>
    <n v="223.56"/>
  </r>
  <r>
    <n v="809"/>
    <x v="166"/>
    <n v="31890"/>
    <x v="244"/>
    <n v="29"/>
    <x v="82"/>
    <n v="3"/>
    <n v="13"/>
    <n v="39"/>
    <n v="5.85"/>
    <n v="44.85"/>
  </r>
  <r>
    <n v="809"/>
    <x v="166"/>
    <n v="31890"/>
    <x v="244"/>
    <n v="68"/>
    <x v="87"/>
    <n v="5"/>
    <n v="230"/>
    <n v="1150"/>
    <n v="172.5"/>
    <n v="1322.5"/>
  </r>
  <r>
    <n v="809"/>
    <x v="166"/>
    <n v="42216"/>
    <x v="99"/>
    <n v="162"/>
    <x v="178"/>
    <n v="100"/>
    <n v="22"/>
    <n v="2200"/>
    <n v="330"/>
    <n v="2530"/>
  </r>
  <r>
    <n v="809"/>
    <x v="166"/>
    <n v="42216"/>
    <x v="99"/>
    <n v="177"/>
    <x v="94"/>
    <n v="25"/>
    <n v="1.05"/>
    <n v="26.25"/>
    <n v="3.94"/>
    <n v="30.19"/>
  </r>
  <r>
    <n v="809"/>
    <x v="166"/>
    <n v="42216"/>
    <x v="99"/>
    <n v="117"/>
    <x v="52"/>
    <n v="4"/>
    <n v="34"/>
    <n v="136"/>
    <n v="20.399999999999999"/>
    <n v="156.4"/>
  </r>
  <r>
    <n v="809"/>
    <x v="166"/>
    <n v="42216"/>
    <x v="99"/>
    <n v="119"/>
    <x v="153"/>
    <n v="5"/>
    <n v="32"/>
    <n v="160"/>
    <n v="24"/>
    <n v="184"/>
  </r>
  <r>
    <n v="809"/>
    <x v="166"/>
    <n v="42279"/>
    <x v="308"/>
    <n v="95"/>
    <x v="61"/>
    <n v="36"/>
    <n v="18"/>
    <n v="648"/>
    <n v="97.2"/>
    <n v="745.2"/>
  </r>
  <r>
    <n v="809"/>
    <x v="166"/>
    <n v="44082"/>
    <x v="9"/>
    <n v="66"/>
    <x v="35"/>
    <n v="1"/>
    <n v="45"/>
    <n v="45"/>
    <n v="6.75"/>
    <n v="51.75"/>
  </r>
  <r>
    <n v="809"/>
    <x v="166"/>
    <n v="44082"/>
    <x v="9"/>
    <n v="51"/>
    <x v="44"/>
    <n v="8"/>
    <n v="13"/>
    <n v="104"/>
    <n v="15.6"/>
    <n v="119.6"/>
  </r>
  <r>
    <n v="809"/>
    <x v="166"/>
    <n v="46945"/>
    <x v="492"/>
    <n v="116"/>
    <x v="100"/>
    <n v="5"/>
    <n v="34"/>
    <n v="170"/>
    <n v="25.5"/>
    <n v="195.5"/>
  </r>
  <r>
    <n v="809"/>
    <x v="166"/>
    <n v="46945"/>
    <x v="492"/>
    <n v="38"/>
    <x v="186"/>
    <n v="8"/>
    <n v="13"/>
    <n v="104"/>
    <n v="15.6"/>
    <n v="119.6"/>
  </r>
  <r>
    <n v="809"/>
    <x v="166"/>
    <n v="46945"/>
    <x v="492"/>
    <n v="131"/>
    <x v="218"/>
    <n v="4"/>
    <n v="32"/>
    <n v="128"/>
    <n v="19.2"/>
    <n v="147.19999999999999"/>
  </r>
  <r>
    <n v="809"/>
    <x v="166"/>
    <n v="49709"/>
    <x v="157"/>
    <n v="181"/>
    <x v="58"/>
    <n v="75"/>
    <n v="1.1399999999999999"/>
    <n v="85.499999999999986"/>
    <n v="12.83"/>
    <n v="98.33"/>
  </r>
  <r>
    <n v="809"/>
    <x v="166"/>
    <n v="49709"/>
    <x v="157"/>
    <n v="39"/>
    <x v="183"/>
    <n v="9"/>
    <n v="13"/>
    <n v="117"/>
    <n v="17.55"/>
    <n v="134.55000000000001"/>
  </r>
  <r>
    <n v="809"/>
    <x v="166"/>
    <n v="49709"/>
    <x v="157"/>
    <n v="32"/>
    <x v="18"/>
    <n v="5"/>
    <n v="13"/>
    <n v="65"/>
    <n v="9.75"/>
    <n v="74.75"/>
  </r>
  <r>
    <n v="809"/>
    <x v="166"/>
    <n v="49709"/>
    <x v="157"/>
    <n v="159"/>
    <x v="14"/>
    <n v="70"/>
    <n v="18"/>
    <n v="1260"/>
    <n v="189"/>
    <n v="1449"/>
  </r>
  <r>
    <n v="809"/>
    <x v="166"/>
    <n v="49709"/>
    <x v="157"/>
    <n v="82"/>
    <x v="175"/>
    <n v="120"/>
    <n v="18"/>
    <n v="2160"/>
    <n v="324"/>
    <n v="2484"/>
  </r>
  <r>
    <n v="809"/>
    <x v="166"/>
    <n v="52429"/>
    <x v="776"/>
    <n v="189"/>
    <x v="30"/>
    <n v="26"/>
    <n v="2.9"/>
    <n v="75.399999999999991"/>
    <n v="11.31"/>
    <n v="86.71"/>
  </r>
  <r>
    <n v="809"/>
    <x v="166"/>
    <n v="52429"/>
    <x v="776"/>
    <n v="107"/>
    <x v="190"/>
    <n v="8"/>
    <n v="25"/>
    <n v="200"/>
    <n v="30"/>
    <n v="230"/>
  </r>
  <r>
    <n v="809"/>
    <x v="166"/>
    <n v="52429"/>
    <x v="776"/>
    <n v="15"/>
    <x v="25"/>
    <n v="4"/>
    <n v="240"/>
    <n v="960"/>
    <n v="144"/>
    <n v="1104"/>
  </r>
  <r>
    <n v="809"/>
    <x v="166"/>
    <n v="52429"/>
    <x v="776"/>
    <n v="64"/>
    <x v="214"/>
    <n v="8"/>
    <n v="30"/>
    <n v="240"/>
    <n v="36"/>
    <n v="276"/>
  </r>
  <r>
    <n v="809"/>
    <x v="166"/>
    <n v="54247"/>
    <x v="526"/>
    <n v="152"/>
    <x v="67"/>
    <n v="4"/>
    <n v="16"/>
    <n v="64"/>
    <n v="9.6"/>
    <n v="73.599999999999994"/>
  </r>
  <r>
    <n v="809"/>
    <x v="166"/>
    <n v="54247"/>
    <x v="526"/>
    <n v="208"/>
    <x v="101"/>
    <n v="72"/>
    <n v="2.7"/>
    <n v="194.4"/>
    <n v="29.16"/>
    <n v="223.56"/>
  </r>
  <r>
    <n v="809"/>
    <x v="166"/>
    <n v="54247"/>
    <x v="526"/>
    <n v="9"/>
    <x v="32"/>
    <n v="2"/>
    <n v="32"/>
    <n v="64"/>
    <n v="9.6"/>
    <n v="73.599999999999994"/>
  </r>
  <r>
    <n v="809"/>
    <x v="166"/>
    <n v="54247"/>
    <x v="526"/>
    <n v="85"/>
    <x v="163"/>
    <n v="72"/>
    <n v="18"/>
    <n v="1296"/>
    <n v="194.4"/>
    <n v="1490.4"/>
  </r>
  <r>
    <n v="809"/>
    <x v="166"/>
    <n v="54247"/>
    <x v="526"/>
    <n v="59"/>
    <x v="20"/>
    <n v="5"/>
    <n v="25"/>
    <n v="125"/>
    <n v="18.75"/>
    <n v="143.75"/>
  </r>
  <r>
    <n v="881"/>
    <x v="167"/>
    <n v="12509"/>
    <x v="557"/>
    <n v="4"/>
    <x v="122"/>
    <n v="7"/>
    <n v="32"/>
    <n v="224"/>
    <n v="33.6"/>
    <n v="257.60000000000002"/>
  </r>
  <r>
    <n v="881"/>
    <x v="167"/>
    <n v="12509"/>
    <x v="557"/>
    <n v="35"/>
    <x v="43"/>
    <n v="9"/>
    <n v="13"/>
    <n v="117"/>
    <n v="17.55"/>
    <n v="134.55000000000001"/>
  </r>
  <r>
    <n v="881"/>
    <x v="167"/>
    <n v="12509"/>
    <x v="557"/>
    <n v="12"/>
    <x v="136"/>
    <n v="3"/>
    <n v="32"/>
    <n v="96"/>
    <n v="14.4"/>
    <n v="110.4"/>
  </r>
  <r>
    <n v="881"/>
    <x v="167"/>
    <n v="12509"/>
    <x v="557"/>
    <n v="219"/>
    <x v="155"/>
    <n v="10"/>
    <n v="50"/>
    <n v="500"/>
    <n v="75"/>
    <n v="575"/>
  </r>
  <r>
    <n v="881"/>
    <x v="167"/>
    <n v="12509"/>
    <x v="557"/>
    <n v="120"/>
    <x v="144"/>
    <n v="2"/>
    <n v="32"/>
    <n v="64"/>
    <n v="9.6"/>
    <n v="73.599999999999994"/>
  </r>
  <r>
    <n v="881"/>
    <x v="167"/>
    <n v="15551"/>
    <x v="484"/>
    <n v="206"/>
    <x v="156"/>
    <n v="120"/>
    <n v="2.7"/>
    <n v="324"/>
    <n v="48.6"/>
    <n v="372.6"/>
  </r>
  <r>
    <n v="881"/>
    <x v="167"/>
    <n v="15551"/>
    <x v="484"/>
    <n v="16"/>
    <x v="115"/>
    <n v="7"/>
    <n v="13"/>
    <n v="91"/>
    <n v="13.65"/>
    <n v="104.65"/>
  </r>
  <r>
    <n v="881"/>
    <x v="167"/>
    <n v="15551"/>
    <x v="484"/>
    <n v="72"/>
    <x v="45"/>
    <n v="10"/>
    <n v="230"/>
    <n v="2300"/>
    <n v="345"/>
    <n v="2645"/>
  </r>
  <r>
    <n v="881"/>
    <x v="167"/>
    <n v="15551"/>
    <x v="484"/>
    <n v="58"/>
    <x v="133"/>
    <n v="1"/>
    <n v="25"/>
    <n v="25"/>
    <n v="3.75"/>
    <n v="28.75"/>
  </r>
  <r>
    <n v="881"/>
    <x v="167"/>
    <n v="25439"/>
    <x v="777"/>
    <n v="41"/>
    <x v="158"/>
    <n v="4"/>
    <n v="13"/>
    <n v="52"/>
    <n v="7.8"/>
    <n v="59.8"/>
  </r>
  <r>
    <n v="881"/>
    <x v="167"/>
    <n v="25439"/>
    <x v="777"/>
    <n v="106"/>
    <x v="88"/>
    <n v="3"/>
    <n v="35"/>
    <n v="105"/>
    <n v="15.75"/>
    <n v="120.75"/>
  </r>
  <r>
    <n v="881"/>
    <x v="167"/>
    <n v="25439"/>
    <x v="777"/>
    <n v="202"/>
    <x v="139"/>
    <n v="192"/>
    <n v="4.0999999999999996"/>
    <n v="787.19999999999993"/>
    <n v="118.08"/>
    <n v="905.28"/>
  </r>
  <r>
    <n v="881"/>
    <x v="167"/>
    <n v="25439"/>
    <x v="777"/>
    <n v="169"/>
    <x v="128"/>
    <n v="60"/>
    <n v="45"/>
    <n v="2700"/>
    <n v="405"/>
    <n v="3105"/>
  </r>
  <r>
    <n v="881"/>
    <x v="167"/>
    <n v="25480"/>
    <x v="294"/>
    <n v="77"/>
    <x v="66"/>
    <n v="24"/>
    <n v="18"/>
    <n v="432"/>
    <n v="64.8"/>
    <n v="496.8"/>
  </r>
  <r>
    <n v="881"/>
    <x v="167"/>
    <n v="25583"/>
    <x v="507"/>
    <n v="153"/>
    <x v="97"/>
    <n v="50"/>
    <n v="4.5"/>
    <n v="225"/>
    <n v="33.75"/>
    <n v="258.75"/>
  </r>
  <r>
    <n v="881"/>
    <x v="167"/>
    <n v="25583"/>
    <x v="507"/>
    <n v="156"/>
    <x v="8"/>
    <n v="90"/>
    <n v="15"/>
    <n v="1350"/>
    <n v="202.5"/>
    <n v="1552.5"/>
  </r>
  <r>
    <n v="881"/>
    <x v="167"/>
    <n v="25583"/>
    <x v="507"/>
    <n v="16"/>
    <x v="115"/>
    <n v="10"/>
    <n v="13"/>
    <n v="130"/>
    <n v="19.5"/>
    <n v="149.5"/>
  </r>
  <r>
    <n v="881"/>
    <x v="167"/>
    <n v="25676"/>
    <x v="215"/>
    <n v="52"/>
    <x v="71"/>
    <n v="1"/>
    <n v="13"/>
    <n v="13"/>
    <n v="1.95"/>
    <n v="14.95"/>
  </r>
  <r>
    <n v="881"/>
    <x v="167"/>
    <n v="25676"/>
    <x v="215"/>
    <n v="124"/>
    <x v="201"/>
    <n v="2"/>
    <n v="32"/>
    <n v="64"/>
    <n v="9.6"/>
    <n v="73.599999999999994"/>
  </r>
  <r>
    <n v="881"/>
    <x v="167"/>
    <n v="36253"/>
    <x v="31"/>
    <n v="14"/>
    <x v="195"/>
    <n v="1"/>
    <n v="32"/>
    <n v="32"/>
    <n v="4.8"/>
    <n v="36.799999999999997"/>
  </r>
  <r>
    <n v="881"/>
    <x v="167"/>
    <n v="36253"/>
    <x v="31"/>
    <n v="101"/>
    <x v="123"/>
    <n v="36"/>
    <n v="18"/>
    <n v="648"/>
    <n v="97.2"/>
    <n v="745.2"/>
  </r>
  <r>
    <n v="881"/>
    <x v="167"/>
    <n v="36253"/>
    <x v="31"/>
    <n v="164"/>
    <x v="1"/>
    <n v="10"/>
    <n v="112"/>
    <n v="1120"/>
    <n v="168"/>
    <n v="1288"/>
  </r>
  <r>
    <n v="881"/>
    <x v="167"/>
    <n v="36253"/>
    <x v="31"/>
    <n v="7"/>
    <x v="12"/>
    <n v="1"/>
    <n v="32"/>
    <n v="32"/>
    <n v="4.8"/>
    <n v="36.799999999999997"/>
  </r>
  <r>
    <n v="881"/>
    <x v="167"/>
    <n v="36253"/>
    <x v="31"/>
    <n v="123"/>
    <x v="182"/>
    <n v="5"/>
    <n v="32"/>
    <n v="160"/>
    <n v="24"/>
    <n v="184"/>
  </r>
  <r>
    <n v="881"/>
    <x v="167"/>
    <n v="44233"/>
    <x v="778"/>
    <n v="108"/>
    <x v="40"/>
    <n v="10"/>
    <n v="25"/>
    <n v="250"/>
    <n v="37.5"/>
    <n v="287.5"/>
  </r>
  <r>
    <n v="881"/>
    <x v="167"/>
    <n v="44233"/>
    <x v="778"/>
    <n v="201"/>
    <x v="187"/>
    <n v="24"/>
    <n v="3.7"/>
    <n v="88.800000000000011"/>
    <n v="13.32"/>
    <n v="102.12"/>
  </r>
  <r>
    <n v="881"/>
    <x v="167"/>
    <n v="44233"/>
    <x v="778"/>
    <n v="43"/>
    <x v="131"/>
    <n v="10"/>
    <n v="13"/>
    <n v="130"/>
    <n v="19.5"/>
    <n v="149.5"/>
  </r>
  <r>
    <n v="881"/>
    <x v="167"/>
    <n v="44233"/>
    <x v="778"/>
    <n v="165"/>
    <x v="120"/>
    <n v="70"/>
    <n v="26"/>
    <n v="1820"/>
    <n v="273"/>
    <n v="2093"/>
  </r>
  <r>
    <n v="881"/>
    <x v="167"/>
    <n v="55321"/>
    <x v="645"/>
    <n v="192"/>
    <x v="180"/>
    <n v="288"/>
    <n v="4.0999999999999996"/>
    <n v="1180.8"/>
    <n v="177.12"/>
    <n v="1357.92"/>
  </r>
  <r>
    <n v="881"/>
    <x v="167"/>
    <n v="55321"/>
    <x v="645"/>
    <n v="114"/>
    <x v="89"/>
    <n v="6"/>
    <n v="30"/>
    <n v="180"/>
    <n v="27"/>
    <n v="207"/>
  </r>
  <r>
    <n v="881"/>
    <x v="167"/>
    <n v="55321"/>
    <x v="645"/>
    <n v="210"/>
    <x v="37"/>
    <n v="25"/>
    <n v="2.4"/>
    <n v="60"/>
    <n v="9"/>
    <n v="69"/>
  </r>
  <r>
    <n v="881"/>
    <x v="167"/>
    <n v="65339"/>
    <x v="182"/>
    <n v="206"/>
    <x v="156"/>
    <n v="48"/>
    <n v="2.7"/>
    <n v="129.60000000000002"/>
    <n v="19.440000000000001"/>
    <n v="149.04"/>
  </r>
  <r>
    <n v="881"/>
    <x v="167"/>
    <n v="65339"/>
    <x v="182"/>
    <n v="167"/>
    <x v="42"/>
    <n v="30"/>
    <n v="99"/>
    <n v="2970"/>
    <n v="445.5"/>
    <n v="3415.5"/>
  </r>
  <r>
    <n v="881"/>
    <x v="167"/>
    <n v="65339"/>
    <x v="182"/>
    <n v="158"/>
    <x v="76"/>
    <n v="50"/>
    <n v="105"/>
    <n v="5250"/>
    <n v="787.5"/>
    <n v="6037.5"/>
  </r>
  <r>
    <n v="998"/>
    <x v="168"/>
    <n v="3806"/>
    <x v="76"/>
    <n v="196"/>
    <x v="154"/>
    <n v="72"/>
    <n v="4.0999999999999996"/>
    <n v="295.2"/>
    <n v="44.28"/>
    <n v="339.48"/>
  </r>
  <r>
    <n v="998"/>
    <x v="168"/>
    <n v="3806"/>
    <x v="76"/>
    <n v="162"/>
    <x v="178"/>
    <n v="70"/>
    <n v="22"/>
    <n v="1540"/>
    <n v="231"/>
    <n v="1771"/>
  </r>
  <r>
    <n v="998"/>
    <x v="168"/>
    <n v="3806"/>
    <x v="76"/>
    <n v="90"/>
    <x v="198"/>
    <n v="60"/>
    <n v="18"/>
    <n v="1080"/>
    <n v="162"/>
    <n v="1242"/>
  </r>
  <r>
    <n v="998"/>
    <x v="168"/>
    <n v="7244"/>
    <x v="766"/>
    <n v="2"/>
    <x v="86"/>
    <n v="1"/>
    <n v="25"/>
    <n v="25"/>
    <n v="3.75"/>
    <n v="28.75"/>
  </r>
  <r>
    <n v="998"/>
    <x v="168"/>
    <n v="7244"/>
    <x v="766"/>
    <n v="189"/>
    <x v="30"/>
    <n v="208"/>
    <n v="2.9"/>
    <n v="603.19999999999993"/>
    <n v="90.48"/>
    <n v="693.68"/>
  </r>
  <r>
    <n v="998"/>
    <x v="168"/>
    <n v="7244"/>
    <x v="766"/>
    <n v="45"/>
    <x v="105"/>
    <n v="1"/>
    <n v="13"/>
    <n v="13"/>
    <n v="1.95"/>
    <n v="14.95"/>
  </r>
  <r>
    <n v="998"/>
    <x v="168"/>
    <n v="7543"/>
    <x v="283"/>
    <n v="82"/>
    <x v="175"/>
    <n v="108"/>
    <n v="18"/>
    <n v="1944"/>
    <n v="291.60000000000002"/>
    <n v="2235.6"/>
  </r>
  <r>
    <n v="998"/>
    <x v="168"/>
    <n v="7543"/>
    <x v="283"/>
    <n v="81"/>
    <x v="157"/>
    <n v="36"/>
    <n v="18"/>
    <n v="648"/>
    <n v="97.2"/>
    <n v="745.2"/>
  </r>
  <r>
    <n v="998"/>
    <x v="168"/>
    <n v="7543"/>
    <x v="283"/>
    <n v="52"/>
    <x v="71"/>
    <n v="2"/>
    <n v="13"/>
    <n v="26"/>
    <n v="3.9"/>
    <n v="29.9"/>
  </r>
  <r>
    <n v="998"/>
    <x v="168"/>
    <n v="7543"/>
    <x v="283"/>
    <n v="1"/>
    <x v="74"/>
    <n v="3"/>
    <n v="25"/>
    <n v="75"/>
    <n v="11.25"/>
    <n v="86.25"/>
  </r>
  <r>
    <n v="998"/>
    <x v="168"/>
    <n v="27182"/>
    <x v="779"/>
    <n v="66"/>
    <x v="35"/>
    <n v="7"/>
    <n v="45"/>
    <n v="315"/>
    <n v="47.25"/>
    <n v="362.25"/>
  </r>
  <r>
    <n v="998"/>
    <x v="168"/>
    <n v="27182"/>
    <x v="779"/>
    <n v="53"/>
    <x v="188"/>
    <n v="6"/>
    <n v="13"/>
    <n v="78"/>
    <n v="11.7"/>
    <n v="89.7"/>
  </r>
  <r>
    <n v="998"/>
    <x v="168"/>
    <n v="27182"/>
    <x v="779"/>
    <n v="44"/>
    <x v="135"/>
    <n v="8"/>
    <n v="13"/>
    <n v="104"/>
    <n v="15.6"/>
    <n v="119.6"/>
  </r>
  <r>
    <n v="998"/>
    <x v="168"/>
    <n v="27182"/>
    <x v="779"/>
    <n v="54"/>
    <x v="50"/>
    <n v="7"/>
    <n v="13"/>
    <n v="91"/>
    <n v="13.65"/>
    <n v="104.65"/>
  </r>
  <r>
    <n v="998"/>
    <x v="168"/>
    <n v="37689"/>
    <x v="597"/>
    <n v="33"/>
    <x v="10"/>
    <n v="10"/>
    <n v="13"/>
    <n v="130"/>
    <n v="19.5"/>
    <n v="149.5"/>
  </r>
  <r>
    <n v="998"/>
    <x v="168"/>
    <n v="37689"/>
    <x v="597"/>
    <n v="25"/>
    <x v="2"/>
    <n v="8"/>
    <n v="13"/>
    <n v="104"/>
    <n v="15.6"/>
    <n v="119.6"/>
  </r>
  <r>
    <n v="998"/>
    <x v="168"/>
    <n v="37689"/>
    <x v="597"/>
    <n v="39"/>
    <x v="183"/>
    <n v="5"/>
    <n v="13"/>
    <n v="65"/>
    <n v="9.75"/>
    <n v="74.75"/>
  </r>
  <r>
    <n v="998"/>
    <x v="168"/>
    <n v="37689"/>
    <x v="597"/>
    <n v="182"/>
    <x v="22"/>
    <n v="75"/>
    <n v="1.28"/>
    <n v="96"/>
    <n v="14.4"/>
    <n v="110.4"/>
  </r>
  <r>
    <n v="998"/>
    <x v="168"/>
    <n v="50097"/>
    <x v="298"/>
    <n v="170"/>
    <x v="23"/>
    <n v="40"/>
    <n v="102"/>
    <n v="4080"/>
    <n v="612"/>
    <n v="4692"/>
  </r>
  <r>
    <n v="998"/>
    <x v="168"/>
    <n v="50097"/>
    <x v="298"/>
    <n v="207"/>
    <x v="208"/>
    <n v="96"/>
    <n v="2.7"/>
    <n v="259.20000000000005"/>
    <n v="38.880000000000003"/>
    <n v="298.08"/>
  </r>
  <r>
    <n v="998"/>
    <x v="168"/>
    <n v="50374"/>
    <x v="174"/>
    <n v="137"/>
    <x v="9"/>
    <n v="4"/>
    <n v="32"/>
    <n v="128"/>
    <n v="19.2"/>
    <n v="147.19999999999999"/>
  </r>
  <r>
    <n v="998"/>
    <x v="168"/>
    <n v="50374"/>
    <x v="174"/>
    <n v="113"/>
    <x v="85"/>
    <n v="2"/>
    <n v="30"/>
    <n v="60"/>
    <n v="9"/>
    <n v="69"/>
  </r>
  <r>
    <n v="998"/>
    <x v="168"/>
    <n v="50374"/>
    <x v="174"/>
    <n v="174"/>
    <x v="68"/>
    <n v="8"/>
    <n v="240"/>
    <n v="1920"/>
    <n v="288"/>
    <n v="2208"/>
  </r>
  <r>
    <n v="998"/>
    <x v="168"/>
    <n v="52255"/>
    <x v="454"/>
    <n v="52"/>
    <x v="71"/>
    <n v="7"/>
    <n v="13"/>
    <n v="91"/>
    <n v="13.65"/>
    <n v="104.65"/>
  </r>
  <r>
    <n v="998"/>
    <x v="168"/>
    <n v="52255"/>
    <x v="454"/>
    <n v="105"/>
    <x v="116"/>
    <n v="4"/>
    <n v="35"/>
    <n v="140"/>
    <n v="21"/>
    <n v="161"/>
  </r>
  <r>
    <n v="998"/>
    <x v="168"/>
    <n v="58087"/>
    <x v="196"/>
    <n v="39"/>
    <x v="183"/>
    <n v="4"/>
    <n v="13"/>
    <n v="52"/>
    <n v="7.8"/>
    <n v="59.8"/>
  </r>
  <r>
    <n v="998"/>
    <x v="168"/>
    <n v="58087"/>
    <x v="196"/>
    <n v="177"/>
    <x v="94"/>
    <n v="200"/>
    <n v="1.05"/>
    <n v="210"/>
    <n v="31.5"/>
    <n v="241.5"/>
  </r>
  <r>
    <n v="998"/>
    <x v="168"/>
    <n v="58087"/>
    <x v="196"/>
    <n v="60"/>
    <x v="93"/>
    <n v="8"/>
    <n v="25"/>
    <n v="200"/>
    <n v="30"/>
    <n v="230"/>
  </r>
  <r>
    <n v="998"/>
    <x v="168"/>
    <n v="58087"/>
    <x v="196"/>
    <n v="148"/>
    <x v="59"/>
    <n v="48"/>
    <n v="18"/>
    <n v="864"/>
    <n v="129.6"/>
    <n v="993.6"/>
  </r>
  <r>
    <n v="998"/>
    <x v="168"/>
    <n v="62312"/>
    <x v="26"/>
    <n v="172"/>
    <x v="6"/>
    <n v="40"/>
    <n v="48"/>
    <n v="1920"/>
    <n v="288"/>
    <n v="2208"/>
  </r>
  <r>
    <n v="998"/>
    <x v="168"/>
    <n v="62312"/>
    <x v="26"/>
    <n v="40"/>
    <x v="34"/>
    <n v="2"/>
    <n v="13"/>
    <n v="26"/>
    <n v="3.9"/>
    <n v="29.9"/>
  </r>
  <r>
    <n v="998"/>
    <x v="168"/>
    <n v="62312"/>
    <x v="26"/>
    <n v="125"/>
    <x v="72"/>
    <n v="8"/>
    <n v="32"/>
    <n v="256"/>
    <n v="38.4"/>
    <n v="294.39999999999998"/>
  </r>
  <r>
    <n v="998"/>
    <x v="168"/>
    <n v="62312"/>
    <x v="26"/>
    <n v="4"/>
    <x v="122"/>
    <n v="3"/>
    <n v="32"/>
    <n v="96"/>
    <n v="14.4"/>
    <n v="110.4"/>
  </r>
  <r>
    <n v="981"/>
    <x v="169"/>
    <n v="7371"/>
    <x v="780"/>
    <n v="214"/>
    <x v="99"/>
    <n v="9"/>
    <n v="90"/>
    <n v="810"/>
    <n v="121.5"/>
    <n v="931.5"/>
  </r>
  <r>
    <n v="981"/>
    <x v="169"/>
    <n v="7371"/>
    <x v="780"/>
    <n v="160"/>
    <x v="39"/>
    <n v="100"/>
    <n v="33"/>
    <n v="3300"/>
    <n v="495"/>
    <n v="3795"/>
  </r>
  <r>
    <n v="981"/>
    <x v="169"/>
    <n v="7371"/>
    <x v="780"/>
    <n v="179"/>
    <x v="102"/>
    <n v="50"/>
    <n v="1.05"/>
    <n v="52.5"/>
    <n v="7.88"/>
    <n v="60.38"/>
  </r>
  <r>
    <n v="981"/>
    <x v="169"/>
    <n v="7371"/>
    <x v="780"/>
    <n v="67"/>
    <x v="0"/>
    <n v="4"/>
    <n v="230"/>
    <n v="920"/>
    <n v="138"/>
    <n v="1058"/>
  </r>
  <r>
    <n v="981"/>
    <x v="169"/>
    <n v="9105"/>
    <x v="781"/>
    <n v="142"/>
    <x v="126"/>
    <n v="48"/>
    <n v="18"/>
    <n v="864"/>
    <n v="129.6"/>
    <n v="993.6"/>
  </r>
  <r>
    <n v="981"/>
    <x v="169"/>
    <n v="9105"/>
    <x v="781"/>
    <n v="2"/>
    <x v="86"/>
    <n v="2"/>
    <n v="25"/>
    <n v="50"/>
    <n v="7.5"/>
    <n v="57.5"/>
  </r>
  <r>
    <n v="981"/>
    <x v="169"/>
    <n v="9215"/>
    <x v="647"/>
    <n v="191"/>
    <x v="62"/>
    <n v="324"/>
    <n v="3.7"/>
    <n v="1198.8"/>
    <n v="179.82"/>
    <n v="1378.62"/>
  </r>
  <r>
    <n v="981"/>
    <x v="169"/>
    <n v="9215"/>
    <x v="647"/>
    <n v="2"/>
    <x v="86"/>
    <n v="10"/>
    <n v="25"/>
    <n v="250"/>
    <n v="37.5"/>
    <n v="287.5"/>
  </r>
  <r>
    <n v="981"/>
    <x v="169"/>
    <n v="9215"/>
    <x v="647"/>
    <n v="134"/>
    <x v="28"/>
    <n v="1"/>
    <n v="32"/>
    <n v="32"/>
    <n v="4.8"/>
    <n v="36.799999999999997"/>
  </r>
  <r>
    <n v="981"/>
    <x v="169"/>
    <n v="9215"/>
    <x v="647"/>
    <n v="130"/>
    <x v="13"/>
    <n v="10"/>
    <n v="32"/>
    <n v="320"/>
    <n v="48"/>
    <n v="368"/>
  </r>
  <r>
    <n v="981"/>
    <x v="169"/>
    <n v="9215"/>
    <x v="647"/>
    <n v="198"/>
    <x v="7"/>
    <n v="96"/>
    <n v="4.0999999999999996"/>
    <n v="393.59999999999997"/>
    <n v="59.04"/>
    <n v="452.64"/>
  </r>
  <r>
    <n v="981"/>
    <x v="169"/>
    <n v="43119"/>
    <x v="516"/>
    <n v="142"/>
    <x v="126"/>
    <n v="60"/>
    <n v="18"/>
    <n v="1080"/>
    <n v="162"/>
    <n v="1242"/>
  </r>
  <r>
    <n v="981"/>
    <x v="169"/>
    <n v="43119"/>
    <x v="516"/>
    <n v="145"/>
    <x v="205"/>
    <n v="36"/>
    <n v="18"/>
    <n v="648"/>
    <n v="97.2"/>
    <n v="745.2"/>
  </r>
  <r>
    <n v="981"/>
    <x v="169"/>
    <n v="43119"/>
    <x v="516"/>
    <n v="158"/>
    <x v="76"/>
    <n v="60"/>
    <n v="105"/>
    <n v="6300"/>
    <n v="945"/>
    <n v="7245"/>
  </r>
  <r>
    <n v="981"/>
    <x v="169"/>
    <n v="43119"/>
    <x v="516"/>
    <n v="129"/>
    <x v="196"/>
    <n v="10"/>
    <n v="32"/>
    <n v="320"/>
    <n v="48"/>
    <n v="368"/>
  </r>
  <r>
    <n v="981"/>
    <x v="169"/>
    <n v="47478"/>
    <x v="62"/>
    <n v="190"/>
    <x v="169"/>
    <n v="20"/>
    <n v="3.5"/>
    <n v="70"/>
    <n v="10.5"/>
    <n v="80.5"/>
  </r>
  <r>
    <n v="981"/>
    <x v="169"/>
    <n v="47478"/>
    <x v="62"/>
    <n v="29"/>
    <x v="82"/>
    <n v="8"/>
    <n v="13"/>
    <n v="104"/>
    <n v="15.6"/>
    <n v="119.6"/>
  </r>
  <r>
    <n v="981"/>
    <x v="169"/>
    <n v="47478"/>
    <x v="62"/>
    <n v="81"/>
    <x v="157"/>
    <n v="108"/>
    <n v="18"/>
    <n v="1944"/>
    <n v="291.60000000000002"/>
    <n v="2235.6"/>
  </r>
  <r>
    <n v="981"/>
    <x v="169"/>
    <n v="63793"/>
    <x v="162"/>
    <n v="188"/>
    <x v="104"/>
    <n v="125"/>
    <n v="0.66"/>
    <n v="82.5"/>
    <n v="12.38"/>
    <n v="94.88"/>
  </r>
  <r>
    <n v="981"/>
    <x v="169"/>
    <n v="63793"/>
    <x v="162"/>
    <n v="42"/>
    <x v="199"/>
    <n v="10"/>
    <n v="13"/>
    <n v="130"/>
    <n v="19.5"/>
    <n v="149.5"/>
  </r>
  <r>
    <n v="981"/>
    <x v="169"/>
    <n v="63793"/>
    <x v="162"/>
    <n v="201"/>
    <x v="187"/>
    <n v="24"/>
    <n v="3.7"/>
    <n v="88.800000000000011"/>
    <n v="13.32"/>
    <n v="102.12"/>
  </r>
  <r>
    <n v="981"/>
    <x v="169"/>
    <n v="63793"/>
    <x v="162"/>
    <n v="148"/>
    <x v="59"/>
    <n v="36"/>
    <n v="18"/>
    <n v="648"/>
    <n v="97.2"/>
    <n v="745.2"/>
  </r>
  <r>
    <n v="981"/>
    <x v="169"/>
    <n v="64294"/>
    <x v="680"/>
    <n v="109"/>
    <x v="106"/>
    <n v="10"/>
    <n v="25"/>
    <n v="250"/>
    <n v="37.5"/>
    <n v="287.5"/>
  </r>
  <r>
    <n v="981"/>
    <x v="169"/>
    <n v="64294"/>
    <x v="680"/>
    <n v="91"/>
    <x v="204"/>
    <n v="108"/>
    <n v="18"/>
    <n v="1944"/>
    <n v="291.60000000000002"/>
    <n v="2235.6"/>
  </r>
  <r>
    <n v="981"/>
    <x v="169"/>
    <n v="64294"/>
    <x v="680"/>
    <n v="34"/>
    <x v="91"/>
    <n v="3"/>
    <n v="13"/>
    <n v="39"/>
    <n v="5.85"/>
    <n v="44.85"/>
  </r>
  <r>
    <n v="981"/>
    <x v="169"/>
    <n v="64294"/>
    <x v="680"/>
    <n v="73"/>
    <x v="75"/>
    <n v="4"/>
    <n v="285"/>
    <n v="1140"/>
    <n v="171"/>
    <n v="1311"/>
  </r>
  <r>
    <n v="981"/>
    <x v="169"/>
    <n v="64294"/>
    <x v="680"/>
    <n v="192"/>
    <x v="180"/>
    <n v="252"/>
    <n v="4.0999999999999996"/>
    <n v="1033.1999999999998"/>
    <n v="154.97999999999999"/>
    <n v="1188.18"/>
  </r>
  <r>
    <n v="988"/>
    <x v="170"/>
    <n v="1349"/>
    <x v="116"/>
    <n v="80"/>
    <x v="114"/>
    <n v="108"/>
    <n v="18"/>
    <n v="1944"/>
    <n v="291.60000000000002"/>
    <n v="2235.6"/>
  </r>
  <r>
    <n v="988"/>
    <x v="170"/>
    <n v="1349"/>
    <x v="116"/>
    <n v="73"/>
    <x v="75"/>
    <n v="7"/>
    <n v="285"/>
    <n v="1995"/>
    <n v="299.25"/>
    <n v="2294.25"/>
  </r>
  <r>
    <n v="988"/>
    <x v="170"/>
    <n v="1349"/>
    <x v="116"/>
    <n v="171"/>
    <x v="83"/>
    <n v="60"/>
    <n v="32"/>
    <n v="1920"/>
    <n v="288"/>
    <n v="2208"/>
  </r>
  <r>
    <n v="988"/>
    <x v="170"/>
    <n v="2747"/>
    <x v="675"/>
    <n v="99"/>
    <x v="111"/>
    <n v="60"/>
    <n v="18"/>
    <n v="1080"/>
    <n v="162"/>
    <n v="1242"/>
  </r>
  <r>
    <n v="988"/>
    <x v="170"/>
    <n v="2747"/>
    <x v="675"/>
    <n v="9"/>
    <x v="32"/>
    <n v="3"/>
    <n v="32"/>
    <n v="96"/>
    <n v="14.4"/>
    <n v="110.4"/>
  </r>
  <r>
    <n v="988"/>
    <x v="170"/>
    <n v="10011"/>
    <x v="419"/>
    <n v="150"/>
    <x v="159"/>
    <n v="5"/>
    <n v="16"/>
    <n v="80"/>
    <n v="12"/>
    <n v="92"/>
  </r>
  <r>
    <n v="988"/>
    <x v="170"/>
    <n v="12459"/>
    <x v="557"/>
    <n v="95"/>
    <x v="61"/>
    <n v="96"/>
    <n v="18"/>
    <n v="1728"/>
    <n v="259.2"/>
    <n v="1987.2"/>
  </r>
  <r>
    <n v="988"/>
    <x v="170"/>
    <n v="17409"/>
    <x v="558"/>
    <n v="185"/>
    <x v="177"/>
    <n v="225"/>
    <n v="2.04"/>
    <n v="459"/>
    <n v="68.849999999999994"/>
    <n v="527.85"/>
  </r>
  <r>
    <n v="988"/>
    <x v="170"/>
    <n v="17409"/>
    <x v="558"/>
    <n v="127"/>
    <x v="170"/>
    <n v="9"/>
    <n v="32"/>
    <n v="288"/>
    <n v="43.2"/>
    <n v="331.2"/>
  </r>
  <r>
    <n v="988"/>
    <x v="170"/>
    <n v="17409"/>
    <x v="558"/>
    <n v="181"/>
    <x v="58"/>
    <n v="25"/>
    <n v="1.1399999999999999"/>
    <n v="28.499999999999996"/>
    <n v="4.28"/>
    <n v="32.78"/>
  </r>
  <r>
    <n v="988"/>
    <x v="170"/>
    <n v="17409"/>
    <x v="558"/>
    <n v="125"/>
    <x v="72"/>
    <n v="9"/>
    <n v="32"/>
    <n v="288"/>
    <n v="43.2"/>
    <n v="331.2"/>
  </r>
  <r>
    <n v="988"/>
    <x v="170"/>
    <n v="17409"/>
    <x v="558"/>
    <n v="187"/>
    <x v="29"/>
    <n v="75"/>
    <n v="0.95"/>
    <n v="71.25"/>
    <n v="10.69"/>
    <n v="81.94"/>
  </r>
  <r>
    <n v="988"/>
    <x v="170"/>
    <n v="17664"/>
    <x v="362"/>
    <n v="216"/>
    <x v="119"/>
    <n v="40"/>
    <n v="12.5"/>
    <n v="500"/>
    <n v="75"/>
    <n v="575"/>
  </r>
  <r>
    <n v="988"/>
    <x v="170"/>
    <n v="17664"/>
    <x v="362"/>
    <n v="159"/>
    <x v="14"/>
    <n v="20"/>
    <n v="18"/>
    <n v="360"/>
    <n v="54"/>
    <n v="414"/>
  </r>
  <r>
    <n v="988"/>
    <x v="170"/>
    <n v="17664"/>
    <x v="362"/>
    <n v="185"/>
    <x v="177"/>
    <n v="50"/>
    <n v="2.04"/>
    <n v="102"/>
    <n v="15.3"/>
    <n v="117.3"/>
  </r>
  <r>
    <n v="988"/>
    <x v="170"/>
    <n v="17664"/>
    <x v="362"/>
    <n v="212"/>
    <x v="16"/>
    <n v="30"/>
    <n v="4.3"/>
    <n v="129"/>
    <n v="19.350000000000001"/>
    <n v="148.35"/>
  </r>
  <r>
    <n v="988"/>
    <x v="170"/>
    <n v="17664"/>
    <x v="362"/>
    <n v="117"/>
    <x v="52"/>
    <n v="4"/>
    <n v="34"/>
    <n v="136"/>
    <n v="20.399999999999999"/>
    <n v="156.4"/>
  </r>
  <r>
    <n v="988"/>
    <x v="170"/>
    <n v="54468"/>
    <x v="275"/>
    <n v="88"/>
    <x v="179"/>
    <n v="120"/>
    <n v="18"/>
    <n v="2160"/>
    <n v="324"/>
    <n v="2484"/>
  </r>
  <r>
    <n v="988"/>
    <x v="170"/>
    <n v="54468"/>
    <x v="275"/>
    <n v="54"/>
    <x v="50"/>
    <n v="1"/>
    <n v="13"/>
    <n v="13"/>
    <n v="1.95"/>
    <n v="14.95"/>
  </r>
  <r>
    <n v="988"/>
    <x v="170"/>
    <n v="54468"/>
    <x v="275"/>
    <n v="21"/>
    <x v="110"/>
    <n v="6"/>
    <n v="13"/>
    <n v="78"/>
    <n v="11.7"/>
    <n v="89.7"/>
  </r>
  <r>
    <n v="988"/>
    <x v="170"/>
    <n v="54468"/>
    <x v="275"/>
    <n v="122"/>
    <x v="5"/>
    <n v="1"/>
    <n v="32"/>
    <n v="32"/>
    <n v="4.8"/>
    <n v="36.799999999999997"/>
  </r>
  <r>
    <n v="988"/>
    <x v="170"/>
    <n v="65523"/>
    <x v="518"/>
    <n v="176"/>
    <x v="148"/>
    <n v="10"/>
    <n v="240"/>
    <n v="2400"/>
    <n v="360"/>
    <n v="2760"/>
  </r>
  <r>
    <n v="988"/>
    <x v="170"/>
    <n v="65523"/>
    <x v="518"/>
    <n v="75"/>
    <x v="192"/>
    <n v="9"/>
    <n v="345"/>
    <n v="3105"/>
    <n v="465.75"/>
    <n v="3570.75"/>
  </r>
  <r>
    <n v="846"/>
    <x v="171"/>
    <n v="1026"/>
    <x v="742"/>
    <n v="147"/>
    <x v="70"/>
    <n v="36"/>
    <n v="18"/>
    <n v="648"/>
    <n v="97.2"/>
    <n v="745.2"/>
  </r>
  <r>
    <n v="846"/>
    <x v="171"/>
    <n v="1026"/>
    <x v="742"/>
    <n v="219"/>
    <x v="155"/>
    <n v="100"/>
    <n v="50"/>
    <n v="5000"/>
    <n v="750"/>
    <n v="5750"/>
  </r>
  <r>
    <n v="846"/>
    <x v="171"/>
    <n v="1026"/>
    <x v="742"/>
    <n v="197"/>
    <x v="216"/>
    <n v="192"/>
    <n v="3.7"/>
    <n v="710.40000000000009"/>
    <n v="106.56"/>
    <n v="816.96"/>
  </r>
  <r>
    <n v="846"/>
    <x v="171"/>
    <n v="1026"/>
    <x v="742"/>
    <n v="97"/>
    <x v="48"/>
    <n v="120"/>
    <n v="18"/>
    <n v="2160"/>
    <n v="324"/>
    <n v="2484"/>
  </r>
  <r>
    <n v="846"/>
    <x v="171"/>
    <n v="4275"/>
    <x v="591"/>
    <n v="44"/>
    <x v="135"/>
    <n v="5"/>
    <n v="13"/>
    <n v="65"/>
    <n v="9.75"/>
    <n v="74.75"/>
  </r>
  <r>
    <n v="846"/>
    <x v="171"/>
    <n v="4275"/>
    <x v="591"/>
    <n v="60"/>
    <x v="93"/>
    <n v="1"/>
    <n v="25"/>
    <n v="25"/>
    <n v="3.75"/>
    <n v="28.75"/>
  </r>
  <r>
    <n v="846"/>
    <x v="171"/>
    <n v="14537"/>
    <x v="618"/>
    <n v="61"/>
    <x v="55"/>
    <n v="1"/>
    <n v="25"/>
    <n v="25"/>
    <n v="3.75"/>
    <n v="28.75"/>
  </r>
  <r>
    <n v="846"/>
    <x v="171"/>
    <n v="14537"/>
    <x v="618"/>
    <n v="209"/>
    <x v="47"/>
    <n v="40"/>
    <n v="1.89"/>
    <n v="75.599999999999994"/>
    <n v="11.34"/>
    <n v="86.94"/>
  </r>
  <r>
    <n v="846"/>
    <x v="171"/>
    <n v="16534"/>
    <x v="473"/>
    <n v="123"/>
    <x v="182"/>
    <n v="1"/>
    <n v="32"/>
    <n v="32"/>
    <n v="4.8"/>
    <n v="36.799999999999997"/>
  </r>
  <r>
    <n v="846"/>
    <x v="171"/>
    <n v="16534"/>
    <x v="473"/>
    <n v="200"/>
    <x v="197"/>
    <n v="48"/>
    <n v="4.0999999999999996"/>
    <n v="196.79999999999998"/>
    <n v="29.52"/>
    <n v="226.32"/>
  </r>
  <r>
    <n v="846"/>
    <x v="171"/>
    <n v="16534"/>
    <x v="473"/>
    <n v="142"/>
    <x v="126"/>
    <n v="120"/>
    <n v="18"/>
    <n v="2160"/>
    <n v="324"/>
    <n v="2484"/>
  </r>
  <r>
    <n v="846"/>
    <x v="171"/>
    <n v="18463"/>
    <x v="84"/>
    <n v="120"/>
    <x v="144"/>
    <n v="2"/>
    <n v="32"/>
    <n v="64"/>
    <n v="9.6"/>
    <n v="73.599999999999994"/>
  </r>
  <r>
    <n v="846"/>
    <x v="171"/>
    <n v="18463"/>
    <x v="84"/>
    <n v="133"/>
    <x v="19"/>
    <n v="1"/>
    <n v="32"/>
    <n v="32"/>
    <n v="4.8"/>
    <n v="36.799999999999997"/>
  </r>
  <r>
    <n v="846"/>
    <x v="171"/>
    <n v="18463"/>
    <x v="84"/>
    <n v="50"/>
    <x v="46"/>
    <n v="4"/>
    <n v="13"/>
    <n v="52"/>
    <n v="7.8"/>
    <n v="59.8"/>
  </r>
  <r>
    <n v="846"/>
    <x v="171"/>
    <n v="18463"/>
    <x v="84"/>
    <n v="97"/>
    <x v="48"/>
    <n v="48"/>
    <n v="18"/>
    <n v="864"/>
    <n v="129.6"/>
    <n v="993.6"/>
  </r>
  <r>
    <n v="846"/>
    <x v="171"/>
    <n v="18463"/>
    <x v="84"/>
    <n v="33"/>
    <x v="10"/>
    <n v="7"/>
    <n v="13"/>
    <n v="91"/>
    <n v="13.65"/>
    <n v="104.65"/>
  </r>
  <r>
    <n v="846"/>
    <x v="171"/>
    <n v="34229"/>
    <x v="201"/>
    <n v="24"/>
    <x v="98"/>
    <n v="7"/>
    <n v="13"/>
    <n v="91"/>
    <n v="13.65"/>
    <n v="104.65"/>
  </r>
  <r>
    <n v="846"/>
    <x v="171"/>
    <n v="34229"/>
    <x v="201"/>
    <n v="35"/>
    <x v="43"/>
    <n v="3"/>
    <n v="13"/>
    <n v="39"/>
    <n v="5.85"/>
    <n v="44.85"/>
  </r>
  <r>
    <n v="846"/>
    <x v="171"/>
    <n v="34229"/>
    <x v="201"/>
    <n v="138"/>
    <x v="124"/>
    <n v="60"/>
    <n v="5"/>
    <n v="300"/>
    <n v="45"/>
    <n v="345"/>
  </r>
  <r>
    <n v="846"/>
    <x v="171"/>
    <n v="34229"/>
    <x v="201"/>
    <n v="47"/>
    <x v="49"/>
    <n v="8"/>
    <n v="13"/>
    <n v="104"/>
    <n v="15.6"/>
    <n v="119.6"/>
  </r>
  <r>
    <n v="846"/>
    <x v="171"/>
    <n v="34229"/>
    <x v="201"/>
    <n v="117"/>
    <x v="52"/>
    <n v="8"/>
    <n v="34"/>
    <n v="272"/>
    <n v="40.799999999999997"/>
    <n v="312.8"/>
  </r>
  <r>
    <n v="846"/>
    <x v="171"/>
    <n v="35791"/>
    <x v="487"/>
    <n v="55"/>
    <x v="31"/>
    <n v="10"/>
    <n v="13"/>
    <n v="130"/>
    <n v="19.5"/>
    <n v="149.5"/>
  </r>
  <r>
    <n v="846"/>
    <x v="171"/>
    <n v="35791"/>
    <x v="487"/>
    <n v="211"/>
    <x v="211"/>
    <n v="60"/>
    <n v="4.0999999999999996"/>
    <n v="245.99999999999997"/>
    <n v="36.9"/>
    <n v="282.89999999999998"/>
  </r>
  <r>
    <n v="846"/>
    <x v="171"/>
    <n v="35791"/>
    <x v="487"/>
    <n v="3"/>
    <x v="165"/>
    <n v="30"/>
    <n v="18.5"/>
    <n v="555"/>
    <n v="83.25"/>
    <n v="638.25"/>
  </r>
  <r>
    <n v="846"/>
    <x v="171"/>
    <n v="35791"/>
    <x v="487"/>
    <n v="24"/>
    <x v="98"/>
    <n v="2"/>
    <n v="13"/>
    <n v="26"/>
    <n v="3.9"/>
    <n v="29.9"/>
  </r>
  <r>
    <n v="846"/>
    <x v="171"/>
    <n v="40145"/>
    <x v="307"/>
    <n v="39"/>
    <x v="183"/>
    <n v="1"/>
    <n v="13"/>
    <n v="13"/>
    <n v="1.95"/>
    <n v="14.95"/>
  </r>
  <r>
    <n v="846"/>
    <x v="171"/>
    <n v="40145"/>
    <x v="307"/>
    <n v="38"/>
    <x v="186"/>
    <n v="3"/>
    <n v="13"/>
    <n v="39"/>
    <n v="5.85"/>
    <n v="44.85"/>
  </r>
  <r>
    <n v="846"/>
    <x v="171"/>
    <n v="40145"/>
    <x v="307"/>
    <n v="84"/>
    <x v="217"/>
    <n v="96"/>
    <n v="18"/>
    <n v="1728"/>
    <n v="259.2"/>
    <n v="1987.2"/>
  </r>
  <r>
    <n v="846"/>
    <x v="171"/>
    <n v="44148"/>
    <x v="246"/>
    <n v="20"/>
    <x v="150"/>
    <n v="10"/>
    <n v="13"/>
    <n v="130"/>
    <n v="19.5"/>
    <n v="149.5"/>
  </r>
  <r>
    <n v="846"/>
    <x v="171"/>
    <n v="44148"/>
    <x v="246"/>
    <n v="146"/>
    <x v="26"/>
    <n v="96"/>
    <n v="18"/>
    <n v="1728"/>
    <n v="259.2"/>
    <n v="1987.2"/>
  </r>
  <r>
    <n v="846"/>
    <x v="171"/>
    <n v="44148"/>
    <x v="246"/>
    <n v="137"/>
    <x v="9"/>
    <n v="4"/>
    <n v="32"/>
    <n v="128"/>
    <n v="19.2"/>
    <n v="147.19999999999999"/>
  </r>
  <r>
    <n v="846"/>
    <x v="171"/>
    <n v="48002"/>
    <x v="782"/>
    <n v="124"/>
    <x v="201"/>
    <n v="1"/>
    <n v="32"/>
    <n v="32"/>
    <n v="4.8"/>
    <n v="36.799999999999997"/>
  </r>
  <r>
    <n v="846"/>
    <x v="171"/>
    <n v="48002"/>
    <x v="782"/>
    <n v="69"/>
    <x v="194"/>
    <n v="7"/>
    <n v="230"/>
    <n v="1610"/>
    <n v="241.5"/>
    <n v="1851.5"/>
  </r>
  <r>
    <n v="846"/>
    <x v="171"/>
    <n v="55074"/>
    <x v="783"/>
    <n v="126"/>
    <x v="36"/>
    <n v="5"/>
    <n v="32"/>
    <n v="160"/>
    <n v="24"/>
    <n v="184"/>
  </r>
  <r>
    <n v="846"/>
    <x v="171"/>
    <n v="55074"/>
    <x v="783"/>
    <n v="125"/>
    <x v="72"/>
    <n v="6"/>
    <n v="32"/>
    <n v="192"/>
    <n v="28.8"/>
    <n v="220.8"/>
  </r>
  <r>
    <n v="846"/>
    <x v="171"/>
    <n v="63950"/>
    <x v="784"/>
    <n v="53"/>
    <x v="188"/>
    <n v="5"/>
    <n v="13"/>
    <n v="65"/>
    <n v="9.75"/>
    <n v="74.75"/>
  </r>
  <r>
    <n v="846"/>
    <x v="171"/>
    <n v="63950"/>
    <x v="784"/>
    <n v="212"/>
    <x v="16"/>
    <n v="90"/>
    <n v="4.3"/>
    <n v="387"/>
    <n v="58.05"/>
    <n v="445.05"/>
  </r>
  <r>
    <n v="846"/>
    <x v="171"/>
    <n v="63950"/>
    <x v="784"/>
    <n v="62"/>
    <x v="137"/>
    <n v="6"/>
    <n v="25"/>
    <n v="150"/>
    <n v="22.5"/>
    <n v="172.5"/>
  </r>
  <r>
    <n v="937"/>
    <x v="172"/>
    <n v="47720"/>
    <x v="785"/>
    <n v="85"/>
    <x v="163"/>
    <n v="12"/>
    <n v="18"/>
    <n v="216"/>
    <n v="32.4"/>
    <n v="248.4"/>
  </r>
  <r>
    <n v="937"/>
    <x v="172"/>
    <n v="47720"/>
    <x v="785"/>
    <n v="148"/>
    <x v="59"/>
    <n v="48"/>
    <n v="18"/>
    <n v="864"/>
    <n v="129.6"/>
    <n v="993.6"/>
  </r>
  <r>
    <n v="937"/>
    <x v="172"/>
    <n v="53257"/>
    <x v="535"/>
    <n v="187"/>
    <x v="29"/>
    <n v="250"/>
    <n v="0.95"/>
    <n v="237.5"/>
    <n v="35.630000000000003"/>
    <n v="273.13"/>
  </r>
  <r>
    <n v="937"/>
    <x v="172"/>
    <n v="53257"/>
    <x v="535"/>
    <n v="43"/>
    <x v="131"/>
    <n v="3"/>
    <n v="13"/>
    <n v="39"/>
    <n v="5.85"/>
    <n v="44.85"/>
  </r>
  <r>
    <n v="937"/>
    <x v="172"/>
    <n v="53257"/>
    <x v="535"/>
    <n v="5"/>
    <x v="65"/>
    <n v="3"/>
    <n v="32"/>
    <n v="96"/>
    <n v="14.4"/>
    <n v="110.4"/>
  </r>
  <r>
    <n v="937"/>
    <x v="172"/>
    <n v="64530"/>
    <x v="388"/>
    <n v="154"/>
    <x v="143"/>
    <n v="100"/>
    <n v="20"/>
    <n v="2000"/>
    <n v="300"/>
    <n v="2300"/>
  </r>
  <r>
    <n v="937"/>
    <x v="172"/>
    <n v="64530"/>
    <x v="388"/>
    <n v="31"/>
    <x v="38"/>
    <n v="6"/>
    <n v="13"/>
    <n v="78"/>
    <n v="11.7"/>
    <n v="89.7"/>
  </r>
  <r>
    <n v="1035"/>
    <x v="173"/>
    <n v="43805"/>
    <x v="297"/>
    <n v="18"/>
    <x v="140"/>
    <n v="8"/>
    <n v="13"/>
    <n v="104"/>
    <n v="15.6"/>
    <n v="119.6"/>
  </r>
  <r>
    <n v="1035"/>
    <x v="173"/>
    <n v="43805"/>
    <x v="297"/>
    <n v="3"/>
    <x v="165"/>
    <n v="30"/>
    <n v="18.5"/>
    <n v="555"/>
    <n v="83.25"/>
    <n v="638.25"/>
  </r>
  <r>
    <n v="1035"/>
    <x v="173"/>
    <n v="43805"/>
    <x v="297"/>
    <n v="117"/>
    <x v="52"/>
    <n v="8"/>
    <n v="34"/>
    <n v="272"/>
    <n v="40.799999999999997"/>
    <n v="312.8"/>
  </r>
  <r>
    <n v="1035"/>
    <x v="173"/>
    <n v="43805"/>
    <x v="297"/>
    <n v="41"/>
    <x v="158"/>
    <n v="4"/>
    <n v="13"/>
    <n v="52"/>
    <n v="7.8"/>
    <n v="59.8"/>
  </r>
  <r>
    <n v="1035"/>
    <x v="173"/>
    <n v="43805"/>
    <x v="297"/>
    <n v="202"/>
    <x v="139"/>
    <n v="120"/>
    <n v="4.0999999999999996"/>
    <n v="491.99999999999994"/>
    <n v="73.8"/>
    <n v="565.79999999999995"/>
  </r>
  <r>
    <n v="1035"/>
    <x v="173"/>
    <n v="49946"/>
    <x v="525"/>
    <n v="130"/>
    <x v="13"/>
    <n v="8"/>
    <n v="32"/>
    <n v="256"/>
    <n v="38.4"/>
    <n v="294.39999999999998"/>
  </r>
  <r>
    <n v="1035"/>
    <x v="173"/>
    <n v="49946"/>
    <x v="525"/>
    <n v="60"/>
    <x v="93"/>
    <n v="2"/>
    <n v="25"/>
    <n v="50"/>
    <n v="7.5"/>
    <n v="57.5"/>
  </r>
  <r>
    <n v="1035"/>
    <x v="173"/>
    <n v="49946"/>
    <x v="525"/>
    <n v="123"/>
    <x v="182"/>
    <n v="2"/>
    <n v="32"/>
    <n v="64"/>
    <n v="9.6"/>
    <n v="73.599999999999994"/>
  </r>
  <r>
    <n v="1035"/>
    <x v="173"/>
    <n v="50061"/>
    <x v="298"/>
    <n v="78"/>
    <x v="127"/>
    <n v="48"/>
    <n v="18"/>
    <n v="864"/>
    <n v="129.6"/>
    <n v="993.6"/>
  </r>
  <r>
    <n v="1035"/>
    <x v="173"/>
    <n v="50061"/>
    <x v="298"/>
    <n v="80"/>
    <x v="114"/>
    <n v="24"/>
    <n v="18"/>
    <n v="432"/>
    <n v="64.8"/>
    <n v="496.8"/>
  </r>
  <r>
    <n v="1035"/>
    <x v="173"/>
    <n v="53083"/>
    <x v="478"/>
    <n v="109"/>
    <x v="106"/>
    <n v="5"/>
    <n v="25"/>
    <n v="125"/>
    <n v="18.75"/>
    <n v="143.75"/>
  </r>
  <r>
    <n v="1035"/>
    <x v="173"/>
    <n v="53083"/>
    <x v="478"/>
    <n v="174"/>
    <x v="68"/>
    <n v="2"/>
    <n v="240"/>
    <n v="480"/>
    <n v="72"/>
    <n v="552"/>
  </r>
  <r>
    <n v="1035"/>
    <x v="173"/>
    <n v="53083"/>
    <x v="478"/>
    <n v="218"/>
    <x v="189"/>
    <n v="50"/>
    <n v="37.5"/>
    <n v="1875"/>
    <n v="281.25"/>
    <n v="2156.25"/>
  </r>
  <r>
    <n v="1035"/>
    <x v="173"/>
    <n v="56320"/>
    <x v="665"/>
    <n v="34"/>
    <x v="91"/>
    <n v="3"/>
    <n v="13"/>
    <n v="39"/>
    <n v="5.85"/>
    <n v="44.85"/>
  </r>
  <r>
    <n v="1035"/>
    <x v="173"/>
    <n v="56320"/>
    <x v="665"/>
    <n v="55"/>
    <x v="31"/>
    <n v="7"/>
    <n v="13"/>
    <n v="91"/>
    <n v="13.65"/>
    <n v="104.65"/>
  </r>
  <r>
    <n v="1035"/>
    <x v="173"/>
    <n v="56320"/>
    <x v="665"/>
    <n v="72"/>
    <x v="45"/>
    <n v="1"/>
    <n v="230"/>
    <n v="230"/>
    <n v="34.5"/>
    <n v="264.5"/>
  </r>
  <r>
    <n v="1035"/>
    <x v="173"/>
    <n v="56320"/>
    <x v="665"/>
    <n v="167"/>
    <x v="42"/>
    <n v="70"/>
    <n v="99"/>
    <n v="6930"/>
    <n v="1039.5"/>
    <n v="7969.5"/>
  </r>
  <r>
    <n v="1035"/>
    <x v="173"/>
    <n v="56320"/>
    <x v="665"/>
    <n v="183"/>
    <x v="112"/>
    <n v="25"/>
    <n v="2.74"/>
    <n v="68.5"/>
    <n v="10.28"/>
    <n v="78.78"/>
  </r>
  <r>
    <n v="1035"/>
    <x v="173"/>
    <n v="58562"/>
    <x v="786"/>
    <n v="148"/>
    <x v="59"/>
    <n v="24"/>
    <n v="18"/>
    <n v="432"/>
    <n v="64.8"/>
    <n v="496.8"/>
  </r>
  <r>
    <n v="1035"/>
    <x v="173"/>
    <n v="58562"/>
    <x v="786"/>
    <n v="205"/>
    <x v="60"/>
    <n v="60"/>
    <n v="32"/>
    <n v="1920"/>
    <n v="288"/>
    <n v="2208"/>
  </r>
  <r>
    <n v="1035"/>
    <x v="173"/>
    <n v="58562"/>
    <x v="786"/>
    <n v="89"/>
    <x v="64"/>
    <n v="12"/>
    <n v="18"/>
    <n v="216"/>
    <n v="32.4"/>
    <n v="248.4"/>
  </r>
  <r>
    <n v="1035"/>
    <x v="173"/>
    <n v="58562"/>
    <x v="786"/>
    <n v="129"/>
    <x v="196"/>
    <n v="2"/>
    <n v="32"/>
    <n v="64"/>
    <n v="9.6"/>
    <n v="73.599999999999994"/>
  </r>
  <r>
    <n v="860"/>
    <x v="174"/>
    <n v="14801"/>
    <x v="21"/>
    <n v="152"/>
    <x v="67"/>
    <n v="10"/>
    <n v="16"/>
    <n v="160"/>
    <n v="24"/>
    <n v="184"/>
  </r>
  <r>
    <n v="860"/>
    <x v="174"/>
    <n v="14801"/>
    <x v="21"/>
    <n v="52"/>
    <x v="71"/>
    <n v="4"/>
    <n v="13"/>
    <n v="52"/>
    <n v="7.8"/>
    <n v="59.8"/>
  </r>
  <r>
    <n v="860"/>
    <x v="174"/>
    <n v="14801"/>
    <x v="21"/>
    <n v="207"/>
    <x v="208"/>
    <n v="60"/>
    <n v="2.7"/>
    <n v="162"/>
    <n v="24.3"/>
    <n v="186.3"/>
  </r>
  <r>
    <n v="860"/>
    <x v="174"/>
    <n v="14801"/>
    <x v="21"/>
    <n v="88"/>
    <x v="179"/>
    <n v="24"/>
    <n v="18"/>
    <n v="432"/>
    <n v="64.8"/>
    <n v="496.8"/>
  </r>
  <r>
    <n v="860"/>
    <x v="174"/>
    <n v="14801"/>
    <x v="21"/>
    <n v="115"/>
    <x v="57"/>
    <n v="10"/>
    <n v="34"/>
    <n v="340"/>
    <n v="51"/>
    <n v="391"/>
  </r>
  <r>
    <n v="860"/>
    <x v="174"/>
    <n v="19798"/>
    <x v="787"/>
    <n v="100"/>
    <x v="78"/>
    <n v="60"/>
    <n v="18"/>
    <n v="1080"/>
    <n v="162"/>
    <n v="1242"/>
  </r>
  <r>
    <n v="860"/>
    <x v="174"/>
    <n v="19798"/>
    <x v="787"/>
    <n v="197"/>
    <x v="216"/>
    <n v="96"/>
    <n v="3.7"/>
    <n v="355.20000000000005"/>
    <n v="53.28"/>
    <n v="408.48"/>
  </r>
  <r>
    <n v="860"/>
    <x v="174"/>
    <n v="19798"/>
    <x v="787"/>
    <n v="147"/>
    <x v="70"/>
    <n v="36"/>
    <n v="18"/>
    <n v="648"/>
    <n v="97.2"/>
    <n v="745.2"/>
  </r>
  <r>
    <n v="860"/>
    <x v="174"/>
    <n v="20829"/>
    <x v="393"/>
    <n v="190"/>
    <x v="169"/>
    <n v="200"/>
    <n v="3.5"/>
    <n v="700"/>
    <n v="105"/>
    <n v="805"/>
  </r>
  <r>
    <n v="860"/>
    <x v="174"/>
    <n v="20829"/>
    <x v="393"/>
    <n v="188"/>
    <x v="104"/>
    <n v="75"/>
    <n v="0.66"/>
    <n v="49.5"/>
    <n v="7.43"/>
    <n v="56.93"/>
  </r>
  <r>
    <n v="860"/>
    <x v="174"/>
    <n v="20829"/>
    <x v="393"/>
    <n v="17"/>
    <x v="3"/>
    <n v="10"/>
    <n v="13"/>
    <n v="130"/>
    <n v="19.5"/>
    <n v="149.5"/>
  </r>
  <r>
    <n v="860"/>
    <x v="174"/>
    <n v="20829"/>
    <x v="393"/>
    <n v="55"/>
    <x v="31"/>
    <n v="3"/>
    <n v="13"/>
    <n v="39"/>
    <n v="5.85"/>
    <n v="44.85"/>
  </r>
  <r>
    <n v="860"/>
    <x v="174"/>
    <n v="20829"/>
    <x v="393"/>
    <n v="28"/>
    <x v="168"/>
    <n v="8"/>
    <n v="13"/>
    <n v="104"/>
    <n v="15.6"/>
    <n v="119.6"/>
  </r>
  <r>
    <n v="860"/>
    <x v="174"/>
    <n v="21509"/>
    <x v="684"/>
    <n v="20"/>
    <x v="150"/>
    <n v="8"/>
    <n v="13"/>
    <n v="104"/>
    <n v="15.6"/>
    <n v="119.6"/>
  </r>
  <r>
    <n v="860"/>
    <x v="174"/>
    <n v="21509"/>
    <x v="684"/>
    <n v="203"/>
    <x v="210"/>
    <n v="30"/>
    <n v="32"/>
    <n v="960"/>
    <n v="144"/>
    <n v="1104"/>
  </r>
  <r>
    <n v="860"/>
    <x v="174"/>
    <n v="21509"/>
    <x v="684"/>
    <n v="144"/>
    <x v="167"/>
    <n v="36"/>
    <n v="18"/>
    <n v="648"/>
    <n v="97.2"/>
    <n v="745.2"/>
  </r>
  <r>
    <n v="860"/>
    <x v="174"/>
    <n v="39440"/>
    <x v="788"/>
    <n v="28"/>
    <x v="168"/>
    <n v="9"/>
    <n v="13"/>
    <n v="117"/>
    <n v="17.55"/>
    <n v="134.55000000000001"/>
  </r>
  <r>
    <n v="860"/>
    <x v="174"/>
    <n v="39440"/>
    <x v="788"/>
    <n v="208"/>
    <x v="101"/>
    <n v="120"/>
    <n v="2.7"/>
    <n v="324"/>
    <n v="48.6"/>
    <n v="372.6"/>
  </r>
  <r>
    <n v="860"/>
    <x v="174"/>
    <n v="60124"/>
    <x v="446"/>
    <n v="76"/>
    <x v="56"/>
    <n v="12"/>
    <n v="18"/>
    <n v="216"/>
    <n v="32.4"/>
    <n v="248.4"/>
  </r>
  <r>
    <n v="860"/>
    <x v="174"/>
    <n v="60124"/>
    <x v="446"/>
    <n v="40"/>
    <x v="34"/>
    <n v="2"/>
    <n v="13"/>
    <n v="26"/>
    <n v="3.9"/>
    <n v="29.9"/>
  </r>
  <r>
    <n v="860"/>
    <x v="174"/>
    <n v="60124"/>
    <x v="446"/>
    <n v="32"/>
    <x v="18"/>
    <n v="2"/>
    <n v="13"/>
    <n v="26"/>
    <n v="3.9"/>
    <n v="29.9"/>
  </r>
  <r>
    <n v="860"/>
    <x v="174"/>
    <n v="60124"/>
    <x v="446"/>
    <n v="21"/>
    <x v="110"/>
    <n v="5"/>
    <n v="13"/>
    <n v="65"/>
    <n v="9.75"/>
    <n v="74.75"/>
  </r>
  <r>
    <n v="860"/>
    <x v="174"/>
    <n v="60124"/>
    <x v="446"/>
    <n v="125"/>
    <x v="72"/>
    <n v="10"/>
    <n v="32"/>
    <n v="320"/>
    <n v="48"/>
    <n v="368"/>
  </r>
  <r>
    <n v="876"/>
    <x v="175"/>
    <n v="1827"/>
    <x v="505"/>
    <n v="196"/>
    <x v="154"/>
    <n v="192"/>
    <n v="4.0999999999999996"/>
    <n v="787.19999999999993"/>
    <n v="118.08"/>
    <n v="905.28"/>
  </r>
  <r>
    <n v="876"/>
    <x v="175"/>
    <n v="1827"/>
    <x v="505"/>
    <n v="19"/>
    <x v="145"/>
    <n v="4"/>
    <n v="13"/>
    <n v="52"/>
    <n v="7.8"/>
    <n v="59.8"/>
  </r>
  <r>
    <n v="876"/>
    <x v="175"/>
    <n v="1827"/>
    <x v="505"/>
    <n v="187"/>
    <x v="29"/>
    <n v="175"/>
    <n v="0.95"/>
    <n v="166.25"/>
    <n v="24.94"/>
    <n v="191.19"/>
  </r>
  <r>
    <n v="876"/>
    <x v="175"/>
    <n v="1827"/>
    <x v="505"/>
    <n v="88"/>
    <x v="179"/>
    <n v="72"/>
    <n v="18"/>
    <n v="1296"/>
    <n v="194.4"/>
    <n v="1490.4"/>
  </r>
  <r>
    <n v="876"/>
    <x v="175"/>
    <n v="1827"/>
    <x v="505"/>
    <n v="87"/>
    <x v="202"/>
    <n v="36"/>
    <n v="18"/>
    <n v="648"/>
    <n v="97.2"/>
    <n v="745.2"/>
  </r>
  <r>
    <n v="876"/>
    <x v="175"/>
    <n v="16204"/>
    <x v="789"/>
    <n v="167"/>
    <x v="42"/>
    <n v="30"/>
    <n v="99"/>
    <n v="2970"/>
    <n v="445.5"/>
    <n v="3415.5"/>
  </r>
  <r>
    <n v="876"/>
    <x v="175"/>
    <n v="16204"/>
    <x v="789"/>
    <n v="80"/>
    <x v="114"/>
    <n v="60"/>
    <n v="18"/>
    <n v="1080"/>
    <n v="162"/>
    <n v="1242"/>
  </r>
  <r>
    <n v="876"/>
    <x v="175"/>
    <n v="16204"/>
    <x v="789"/>
    <n v="138"/>
    <x v="124"/>
    <n v="24"/>
    <n v="5"/>
    <n v="120"/>
    <n v="18"/>
    <n v="138"/>
  </r>
  <r>
    <n v="876"/>
    <x v="175"/>
    <n v="21381"/>
    <x v="29"/>
    <n v="187"/>
    <x v="29"/>
    <n v="225"/>
    <n v="0.95"/>
    <n v="213.75"/>
    <n v="32.06"/>
    <n v="245.81"/>
  </r>
  <r>
    <n v="876"/>
    <x v="175"/>
    <n v="21381"/>
    <x v="29"/>
    <n v="164"/>
    <x v="1"/>
    <n v="30"/>
    <n v="112"/>
    <n v="3360"/>
    <n v="504"/>
    <n v="3864"/>
  </r>
  <r>
    <n v="876"/>
    <x v="175"/>
    <n v="22266"/>
    <x v="790"/>
    <n v="158"/>
    <x v="76"/>
    <n v="50"/>
    <n v="105"/>
    <n v="5250"/>
    <n v="787.5"/>
    <n v="6037.5"/>
  </r>
  <r>
    <n v="876"/>
    <x v="175"/>
    <n v="22266"/>
    <x v="790"/>
    <n v="182"/>
    <x v="22"/>
    <n v="150"/>
    <n v="1.28"/>
    <n v="192"/>
    <n v="28.8"/>
    <n v="220.8"/>
  </r>
  <r>
    <n v="876"/>
    <x v="175"/>
    <n v="22266"/>
    <x v="790"/>
    <n v="218"/>
    <x v="189"/>
    <n v="70"/>
    <n v="37.5"/>
    <n v="2625"/>
    <n v="393.75"/>
    <n v="3018.75"/>
  </r>
  <r>
    <n v="876"/>
    <x v="175"/>
    <n v="24503"/>
    <x v="79"/>
    <n v="164"/>
    <x v="1"/>
    <n v="30"/>
    <n v="112"/>
    <n v="3360"/>
    <n v="504"/>
    <n v="3864"/>
  </r>
  <r>
    <n v="876"/>
    <x v="175"/>
    <n v="24503"/>
    <x v="79"/>
    <n v="73"/>
    <x v="75"/>
    <n v="10"/>
    <n v="285"/>
    <n v="2850"/>
    <n v="427.5"/>
    <n v="3277.5"/>
  </r>
  <r>
    <n v="876"/>
    <x v="175"/>
    <n v="24503"/>
    <x v="79"/>
    <n v="7"/>
    <x v="12"/>
    <n v="9"/>
    <n v="32"/>
    <n v="288"/>
    <n v="43.2"/>
    <n v="331.2"/>
  </r>
  <r>
    <n v="876"/>
    <x v="175"/>
    <n v="24503"/>
    <x v="79"/>
    <n v="2"/>
    <x v="86"/>
    <n v="6"/>
    <n v="25"/>
    <n v="150"/>
    <n v="22.5"/>
    <n v="172.5"/>
  </r>
  <r>
    <n v="876"/>
    <x v="175"/>
    <n v="29746"/>
    <x v="366"/>
    <n v="185"/>
    <x v="177"/>
    <n v="75"/>
    <n v="2.04"/>
    <n v="153"/>
    <n v="22.95"/>
    <n v="175.95"/>
  </r>
  <r>
    <n v="876"/>
    <x v="175"/>
    <n v="29746"/>
    <x v="366"/>
    <n v="125"/>
    <x v="72"/>
    <n v="7"/>
    <n v="32"/>
    <n v="224"/>
    <n v="33.6"/>
    <n v="257.60000000000002"/>
  </r>
  <r>
    <n v="876"/>
    <x v="175"/>
    <n v="29746"/>
    <x v="366"/>
    <n v="92"/>
    <x v="77"/>
    <n v="108"/>
    <n v="18"/>
    <n v="1944"/>
    <n v="291.60000000000002"/>
    <n v="2235.6"/>
  </r>
  <r>
    <n v="876"/>
    <x v="175"/>
    <n v="35081"/>
    <x v="110"/>
    <n v="170"/>
    <x v="23"/>
    <n v="100"/>
    <n v="102"/>
    <n v="10200"/>
    <n v="1530"/>
    <n v="11730"/>
  </r>
  <r>
    <n v="876"/>
    <x v="175"/>
    <n v="35081"/>
    <x v="110"/>
    <n v="130"/>
    <x v="13"/>
    <n v="9"/>
    <n v="32"/>
    <n v="288"/>
    <n v="43.2"/>
    <n v="331.2"/>
  </r>
  <r>
    <n v="876"/>
    <x v="175"/>
    <n v="35081"/>
    <x v="110"/>
    <n v="96"/>
    <x v="152"/>
    <n v="72"/>
    <n v="18"/>
    <n v="1296"/>
    <n v="194.4"/>
    <n v="1490.4"/>
  </r>
  <r>
    <n v="876"/>
    <x v="175"/>
    <n v="35081"/>
    <x v="110"/>
    <n v="187"/>
    <x v="29"/>
    <n v="25"/>
    <n v="0.95"/>
    <n v="23.75"/>
    <n v="3.56"/>
    <n v="27.31"/>
  </r>
  <r>
    <n v="876"/>
    <x v="175"/>
    <n v="37169"/>
    <x v="791"/>
    <n v="146"/>
    <x v="26"/>
    <n v="24"/>
    <n v="18"/>
    <n v="432"/>
    <n v="64.8"/>
    <n v="496.8"/>
  </r>
  <r>
    <n v="876"/>
    <x v="175"/>
    <n v="37169"/>
    <x v="791"/>
    <n v="187"/>
    <x v="29"/>
    <n v="50"/>
    <n v="0.95"/>
    <n v="47.5"/>
    <n v="7.13"/>
    <n v="54.63"/>
  </r>
  <r>
    <n v="876"/>
    <x v="175"/>
    <n v="37169"/>
    <x v="791"/>
    <n v="214"/>
    <x v="99"/>
    <n v="7"/>
    <n v="90"/>
    <n v="630"/>
    <n v="94.5"/>
    <n v="724.5"/>
  </r>
  <r>
    <n v="876"/>
    <x v="175"/>
    <n v="37169"/>
    <x v="791"/>
    <n v="205"/>
    <x v="60"/>
    <n v="40"/>
    <n v="32"/>
    <n v="1280"/>
    <n v="192"/>
    <n v="1472"/>
  </r>
  <r>
    <n v="876"/>
    <x v="175"/>
    <n v="39316"/>
    <x v="350"/>
    <n v="17"/>
    <x v="3"/>
    <n v="3"/>
    <n v="13"/>
    <n v="39"/>
    <n v="5.85"/>
    <n v="44.85"/>
  </r>
  <r>
    <n v="876"/>
    <x v="175"/>
    <n v="39316"/>
    <x v="350"/>
    <n v="38"/>
    <x v="186"/>
    <n v="9"/>
    <n v="13"/>
    <n v="117"/>
    <n v="17.55"/>
    <n v="134.55000000000001"/>
  </r>
  <r>
    <n v="876"/>
    <x v="175"/>
    <n v="39346"/>
    <x v="593"/>
    <n v="78"/>
    <x v="127"/>
    <n v="12"/>
    <n v="18"/>
    <n v="216"/>
    <n v="32.4"/>
    <n v="248.4"/>
  </r>
  <r>
    <n v="876"/>
    <x v="175"/>
    <n v="39399"/>
    <x v="788"/>
    <n v="86"/>
    <x v="212"/>
    <n v="24"/>
    <n v="18"/>
    <n v="432"/>
    <n v="64.8"/>
    <n v="496.8"/>
  </r>
  <r>
    <n v="876"/>
    <x v="175"/>
    <n v="42132"/>
    <x v="273"/>
    <n v="44"/>
    <x v="135"/>
    <n v="9"/>
    <n v="13"/>
    <n v="117"/>
    <n v="17.55"/>
    <n v="134.55000000000001"/>
  </r>
  <r>
    <n v="876"/>
    <x v="175"/>
    <n v="42132"/>
    <x v="273"/>
    <n v="83"/>
    <x v="113"/>
    <n v="60"/>
    <n v="18"/>
    <n v="1080"/>
    <n v="162"/>
    <n v="1242"/>
  </r>
  <r>
    <n v="876"/>
    <x v="175"/>
    <n v="42132"/>
    <x v="273"/>
    <n v="118"/>
    <x v="134"/>
    <n v="3"/>
    <n v="32"/>
    <n v="96"/>
    <n v="14.4"/>
    <n v="110.4"/>
  </r>
  <r>
    <n v="876"/>
    <x v="175"/>
    <n v="42132"/>
    <x v="273"/>
    <n v="65"/>
    <x v="161"/>
    <n v="5"/>
    <n v="30"/>
    <n v="150"/>
    <n v="22.5"/>
    <n v="172.5"/>
  </r>
  <r>
    <n v="876"/>
    <x v="175"/>
    <n v="42398"/>
    <x v="423"/>
    <n v="198"/>
    <x v="7"/>
    <n v="24"/>
    <n v="4.0999999999999996"/>
    <n v="98.399999999999991"/>
    <n v="14.76"/>
    <n v="113.16"/>
  </r>
  <r>
    <n v="876"/>
    <x v="175"/>
    <n v="42398"/>
    <x v="423"/>
    <n v="51"/>
    <x v="44"/>
    <n v="2"/>
    <n v="13"/>
    <n v="26"/>
    <n v="3.9"/>
    <n v="29.9"/>
  </r>
  <r>
    <n v="876"/>
    <x v="175"/>
    <n v="42398"/>
    <x v="423"/>
    <n v="143"/>
    <x v="15"/>
    <n v="60"/>
    <n v="18"/>
    <n v="1080"/>
    <n v="162"/>
    <n v="1242"/>
  </r>
  <r>
    <n v="876"/>
    <x v="175"/>
    <n v="46998"/>
    <x v="492"/>
    <n v="15"/>
    <x v="25"/>
    <n v="4"/>
    <n v="240"/>
    <n v="960"/>
    <n v="144"/>
    <n v="1104"/>
  </r>
  <r>
    <n v="876"/>
    <x v="175"/>
    <n v="46998"/>
    <x v="492"/>
    <n v="53"/>
    <x v="188"/>
    <n v="2"/>
    <n v="13"/>
    <n v="26"/>
    <n v="3.9"/>
    <n v="29.9"/>
  </r>
  <r>
    <n v="876"/>
    <x v="175"/>
    <n v="54988"/>
    <x v="444"/>
    <n v="125"/>
    <x v="72"/>
    <n v="3"/>
    <n v="32"/>
    <n v="96"/>
    <n v="14.4"/>
    <n v="110.4"/>
  </r>
  <r>
    <n v="876"/>
    <x v="175"/>
    <n v="54988"/>
    <x v="444"/>
    <n v="44"/>
    <x v="135"/>
    <n v="9"/>
    <n v="13"/>
    <n v="117"/>
    <n v="17.55"/>
    <n v="134.55000000000001"/>
  </r>
  <r>
    <n v="876"/>
    <x v="175"/>
    <n v="54988"/>
    <x v="444"/>
    <n v="10"/>
    <x v="103"/>
    <n v="10"/>
    <n v="32"/>
    <n v="320"/>
    <n v="48"/>
    <n v="368"/>
  </r>
  <r>
    <n v="876"/>
    <x v="175"/>
    <n v="54988"/>
    <x v="444"/>
    <n v="23"/>
    <x v="69"/>
    <n v="7"/>
    <n v="13"/>
    <n v="91"/>
    <n v="13.65"/>
    <n v="104.65"/>
  </r>
  <r>
    <n v="876"/>
    <x v="175"/>
    <n v="54988"/>
    <x v="444"/>
    <n v="107"/>
    <x v="190"/>
    <n v="7"/>
    <n v="25"/>
    <n v="175"/>
    <n v="26.25"/>
    <n v="201.25"/>
  </r>
  <r>
    <n v="876"/>
    <x v="175"/>
    <n v="62740"/>
    <x v="577"/>
    <n v="13"/>
    <x v="109"/>
    <n v="5"/>
    <n v="32"/>
    <n v="160"/>
    <n v="24"/>
    <n v="184"/>
  </r>
  <r>
    <n v="876"/>
    <x v="175"/>
    <n v="62740"/>
    <x v="577"/>
    <n v="53"/>
    <x v="188"/>
    <n v="8"/>
    <n v="13"/>
    <n v="104"/>
    <n v="15.6"/>
    <n v="119.6"/>
  </r>
  <r>
    <n v="876"/>
    <x v="175"/>
    <n v="62740"/>
    <x v="577"/>
    <n v="106"/>
    <x v="88"/>
    <n v="1"/>
    <n v="35"/>
    <n v="35"/>
    <n v="5.25"/>
    <n v="40.25"/>
  </r>
  <r>
    <n v="876"/>
    <x v="175"/>
    <n v="62740"/>
    <x v="577"/>
    <n v="50"/>
    <x v="46"/>
    <n v="3"/>
    <n v="13"/>
    <n v="39"/>
    <n v="5.85"/>
    <n v="44.85"/>
  </r>
  <r>
    <n v="876"/>
    <x v="175"/>
    <n v="63166"/>
    <x v="792"/>
    <n v="204"/>
    <x v="141"/>
    <n v="60"/>
    <n v="32"/>
    <n v="1920"/>
    <n v="288"/>
    <n v="2208"/>
  </r>
  <r>
    <n v="843"/>
    <x v="176"/>
    <n v="2416"/>
    <x v="793"/>
    <n v="85"/>
    <x v="163"/>
    <n v="36"/>
    <n v="18"/>
    <n v="648"/>
    <n v="97.2"/>
    <n v="745.2"/>
  </r>
  <r>
    <n v="843"/>
    <x v="176"/>
    <n v="2416"/>
    <x v="793"/>
    <n v="206"/>
    <x v="156"/>
    <n v="84"/>
    <n v="2.7"/>
    <n v="226.8"/>
    <n v="34.020000000000003"/>
    <n v="260.82"/>
  </r>
  <r>
    <n v="843"/>
    <x v="176"/>
    <n v="2416"/>
    <x v="793"/>
    <n v="140"/>
    <x v="174"/>
    <n v="96"/>
    <n v="5"/>
    <n v="480"/>
    <n v="72"/>
    <n v="552"/>
  </r>
  <r>
    <n v="843"/>
    <x v="176"/>
    <n v="2401"/>
    <x v="793"/>
    <n v="62"/>
    <x v="137"/>
    <n v="8"/>
    <n v="25"/>
    <n v="200"/>
    <n v="30"/>
    <n v="230"/>
  </r>
  <r>
    <n v="843"/>
    <x v="176"/>
    <n v="2401"/>
    <x v="793"/>
    <n v="125"/>
    <x v="72"/>
    <n v="7"/>
    <n v="32"/>
    <n v="224"/>
    <n v="33.6"/>
    <n v="257.60000000000002"/>
  </r>
  <r>
    <n v="843"/>
    <x v="176"/>
    <n v="2401"/>
    <x v="793"/>
    <n v="202"/>
    <x v="139"/>
    <n v="48"/>
    <n v="4.0999999999999996"/>
    <n v="196.79999999999998"/>
    <n v="29.52"/>
    <n v="226.32"/>
  </r>
  <r>
    <n v="843"/>
    <x v="176"/>
    <n v="2401"/>
    <x v="793"/>
    <n v="92"/>
    <x v="77"/>
    <n v="72"/>
    <n v="18"/>
    <n v="1296"/>
    <n v="194.4"/>
    <n v="1490.4"/>
  </r>
  <r>
    <n v="843"/>
    <x v="176"/>
    <n v="2401"/>
    <x v="793"/>
    <n v="91"/>
    <x v="204"/>
    <n v="120"/>
    <n v="18"/>
    <n v="2160"/>
    <n v="324"/>
    <n v="2484"/>
  </r>
  <r>
    <n v="843"/>
    <x v="176"/>
    <n v="3373"/>
    <x v="415"/>
    <n v="95"/>
    <x v="61"/>
    <n v="120"/>
    <n v="18"/>
    <n v="2160"/>
    <n v="324"/>
    <n v="2484"/>
  </r>
  <r>
    <n v="843"/>
    <x v="176"/>
    <n v="31651"/>
    <x v="635"/>
    <n v="161"/>
    <x v="11"/>
    <n v="80"/>
    <n v="108"/>
    <n v="8640"/>
    <n v="1296"/>
    <n v="9936"/>
  </r>
  <r>
    <n v="843"/>
    <x v="176"/>
    <n v="31651"/>
    <x v="635"/>
    <n v="89"/>
    <x v="64"/>
    <n v="108"/>
    <n v="18"/>
    <n v="1944"/>
    <n v="291.60000000000002"/>
    <n v="2235.6"/>
  </r>
  <r>
    <n v="843"/>
    <x v="176"/>
    <n v="38363"/>
    <x v="711"/>
    <n v="68"/>
    <x v="87"/>
    <n v="5"/>
    <n v="230"/>
    <n v="1150"/>
    <n v="172.5"/>
    <n v="1322.5"/>
  </r>
  <r>
    <n v="843"/>
    <x v="176"/>
    <n v="38363"/>
    <x v="711"/>
    <n v="206"/>
    <x v="156"/>
    <n v="120"/>
    <n v="2.7"/>
    <n v="324"/>
    <n v="48.6"/>
    <n v="372.6"/>
  </r>
  <r>
    <n v="843"/>
    <x v="176"/>
    <n v="38443"/>
    <x v="699"/>
    <n v="204"/>
    <x v="141"/>
    <n v="10"/>
    <n v="32"/>
    <n v="320"/>
    <n v="48"/>
    <n v="368"/>
  </r>
  <r>
    <n v="843"/>
    <x v="176"/>
    <n v="55652"/>
    <x v="721"/>
    <n v="205"/>
    <x v="60"/>
    <n v="70"/>
    <n v="32"/>
    <n v="2240"/>
    <n v="336"/>
    <n v="2576"/>
  </r>
  <r>
    <n v="843"/>
    <x v="176"/>
    <n v="55652"/>
    <x v="721"/>
    <n v="191"/>
    <x v="62"/>
    <n v="108"/>
    <n v="3.7"/>
    <n v="399.6"/>
    <n v="59.94"/>
    <n v="459.54"/>
  </r>
  <r>
    <n v="843"/>
    <x v="176"/>
    <n v="55652"/>
    <x v="721"/>
    <n v="16"/>
    <x v="115"/>
    <n v="9"/>
    <n v="13"/>
    <n v="117"/>
    <n v="17.55"/>
    <n v="134.55000000000001"/>
  </r>
  <r>
    <n v="843"/>
    <x v="176"/>
    <n v="55652"/>
    <x v="721"/>
    <n v="216"/>
    <x v="119"/>
    <n v="10"/>
    <n v="12.5"/>
    <n v="125"/>
    <n v="18.75"/>
    <n v="143.75"/>
  </r>
  <r>
    <n v="843"/>
    <x v="176"/>
    <n v="55713"/>
    <x v="384"/>
    <n v="94"/>
    <x v="107"/>
    <n v="36"/>
    <n v="18"/>
    <n v="648"/>
    <n v="97.2"/>
    <n v="745.2"/>
  </r>
  <r>
    <n v="843"/>
    <x v="176"/>
    <n v="55713"/>
    <x v="384"/>
    <n v="128"/>
    <x v="160"/>
    <n v="8"/>
    <n v="32"/>
    <n v="256"/>
    <n v="38.4"/>
    <n v="294.39999999999998"/>
  </r>
  <r>
    <n v="843"/>
    <x v="176"/>
    <n v="55713"/>
    <x v="384"/>
    <n v="1"/>
    <x v="74"/>
    <n v="10"/>
    <n v="25"/>
    <n v="250"/>
    <n v="37.5"/>
    <n v="287.5"/>
  </r>
  <r>
    <n v="843"/>
    <x v="176"/>
    <n v="55713"/>
    <x v="384"/>
    <n v="205"/>
    <x v="60"/>
    <n v="80"/>
    <n v="32"/>
    <n v="2560"/>
    <n v="384"/>
    <n v="2944"/>
  </r>
  <r>
    <n v="843"/>
    <x v="176"/>
    <n v="61972"/>
    <x v="35"/>
    <n v="65"/>
    <x v="161"/>
    <n v="5"/>
    <n v="30"/>
    <n v="150"/>
    <n v="22.5"/>
    <n v="172.5"/>
  </r>
  <r>
    <n v="843"/>
    <x v="176"/>
    <n v="61972"/>
    <x v="35"/>
    <n v="134"/>
    <x v="28"/>
    <n v="8"/>
    <n v="32"/>
    <n v="256"/>
    <n v="38.4"/>
    <n v="294.39999999999998"/>
  </r>
  <r>
    <n v="843"/>
    <x v="176"/>
    <n v="61972"/>
    <x v="35"/>
    <n v="99"/>
    <x v="111"/>
    <n v="96"/>
    <n v="18"/>
    <n v="1728"/>
    <n v="259.2"/>
    <n v="1987.2"/>
  </r>
  <r>
    <n v="843"/>
    <x v="176"/>
    <n v="61972"/>
    <x v="35"/>
    <n v="51"/>
    <x v="44"/>
    <n v="8"/>
    <n v="13"/>
    <n v="104"/>
    <n v="15.6"/>
    <n v="119.6"/>
  </r>
  <r>
    <n v="843"/>
    <x v="176"/>
    <n v="65582"/>
    <x v="176"/>
    <n v="199"/>
    <x v="166"/>
    <n v="144"/>
    <n v="3.7"/>
    <n v="532.80000000000007"/>
    <n v="79.92"/>
    <n v="612.72"/>
  </r>
  <r>
    <n v="843"/>
    <x v="176"/>
    <n v="65582"/>
    <x v="176"/>
    <n v="176"/>
    <x v="148"/>
    <n v="4"/>
    <n v="240"/>
    <n v="960"/>
    <n v="144"/>
    <n v="1104"/>
  </r>
  <r>
    <n v="843"/>
    <x v="176"/>
    <n v="65582"/>
    <x v="176"/>
    <n v="8"/>
    <x v="184"/>
    <n v="3"/>
    <n v="240"/>
    <n v="720"/>
    <n v="108"/>
    <n v="828"/>
  </r>
  <r>
    <n v="843"/>
    <x v="176"/>
    <n v="65582"/>
    <x v="176"/>
    <n v="112"/>
    <x v="125"/>
    <n v="9"/>
    <n v="30"/>
    <n v="270"/>
    <n v="40.5"/>
    <n v="310.5"/>
  </r>
  <r>
    <n v="882"/>
    <x v="177"/>
    <n v="4727"/>
    <x v="709"/>
    <n v="171"/>
    <x v="83"/>
    <n v="70"/>
    <n v="32"/>
    <n v="2240"/>
    <n v="336"/>
    <n v="2576"/>
  </r>
  <r>
    <n v="882"/>
    <x v="177"/>
    <n v="4727"/>
    <x v="709"/>
    <n v="169"/>
    <x v="128"/>
    <n v="10"/>
    <n v="45"/>
    <n v="450"/>
    <n v="67.5"/>
    <n v="517.5"/>
  </r>
  <r>
    <n v="882"/>
    <x v="177"/>
    <n v="7237"/>
    <x v="766"/>
    <n v="81"/>
    <x v="157"/>
    <n v="108"/>
    <n v="18"/>
    <n v="1944"/>
    <n v="291.60000000000002"/>
    <n v="2235.6"/>
  </r>
  <r>
    <n v="882"/>
    <x v="177"/>
    <n v="7237"/>
    <x v="766"/>
    <n v="205"/>
    <x v="60"/>
    <n v="10"/>
    <n v="32"/>
    <n v="320"/>
    <n v="48"/>
    <n v="368"/>
  </r>
  <r>
    <n v="882"/>
    <x v="177"/>
    <n v="12162"/>
    <x v="794"/>
    <n v="122"/>
    <x v="5"/>
    <n v="1"/>
    <n v="32"/>
    <n v="32"/>
    <n v="4.8"/>
    <n v="36.799999999999997"/>
  </r>
  <r>
    <n v="882"/>
    <x v="177"/>
    <n v="12162"/>
    <x v="794"/>
    <n v="177"/>
    <x v="94"/>
    <n v="25"/>
    <n v="1.05"/>
    <n v="26.25"/>
    <n v="3.94"/>
    <n v="30.19"/>
  </r>
  <r>
    <n v="882"/>
    <x v="177"/>
    <n v="12162"/>
    <x v="794"/>
    <n v="162"/>
    <x v="178"/>
    <n v="60"/>
    <n v="22"/>
    <n v="1320"/>
    <n v="198"/>
    <n v="1518"/>
  </r>
  <r>
    <n v="882"/>
    <x v="177"/>
    <n v="25301"/>
    <x v="513"/>
    <n v="106"/>
    <x v="88"/>
    <n v="1"/>
    <n v="35"/>
    <n v="35"/>
    <n v="5.25"/>
    <n v="40.25"/>
  </r>
  <r>
    <n v="882"/>
    <x v="177"/>
    <n v="25301"/>
    <x v="513"/>
    <n v="91"/>
    <x v="204"/>
    <n v="72"/>
    <n v="18"/>
    <n v="1296"/>
    <n v="194.4"/>
    <n v="1490.4"/>
  </r>
  <r>
    <n v="882"/>
    <x v="177"/>
    <n v="25301"/>
    <x v="513"/>
    <n v="200"/>
    <x v="197"/>
    <n v="72"/>
    <n v="4.0999999999999996"/>
    <n v="295.2"/>
    <n v="44.28"/>
    <n v="339.48"/>
  </r>
  <r>
    <n v="882"/>
    <x v="177"/>
    <n v="25301"/>
    <x v="513"/>
    <n v="210"/>
    <x v="37"/>
    <n v="15"/>
    <n v="2.4"/>
    <n v="36"/>
    <n v="5.4"/>
    <n v="41.4"/>
  </r>
  <r>
    <n v="882"/>
    <x v="177"/>
    <n v="25792"/>
    <x v="130"/>
    <n v="139"/>
    <x v="132"/>
    <n v="108"/>
    <n v="5"/>
    <n v="540"/>
    <n v="81"/>
    <n v="621"/>
  </r>
  <r>
    <n v="882"/>
    <x v="177"/>
    <n v="25792"/>
    <x v="130"/>
    <n v="163"/>
    <x v="209"/>
    <n v="50"/>
    <n v="37"/>
    <n v="1850"/>
    <n v="277.5"/>
    <n v="2127.5"/>
  </r>
  <r>
    <n v="882"/>
    <x v="177"/>
    <n v="25792"/>
    <x v="130"/>
    <n v="43"/>
    <x v="131"/>
    <n v="3"/>
    <n v="13"/>
    <n v="39"/>
    <n v="5.85"/>
    <n v="44.85"/>
  </r>
  <r>
    <n v="882"/>
    <x v="177"/>
    <n v="25792"/>
    <x v="130"/>
    <n v="159"/>
    <x v="14"/>
    <n v="30"/>
    <n v="18"/>
    <n v="540"/>
    <n v="81"/>
    <n v="621"/>
  </r>
  <r>
    <n v="882"/>
    <x v="177"/>
    <n v="25792"/>
    <x v="130"/>
    <n v="8"/>
    <x v="184"/>
    <n v="2"/>
    <n v="240"/>
    <n v="480"/>
    <n v="72"/>
    <n v="552"/>
  </r>
  <r>
    <n v="882"/>
    <x v="177"/>
    <n v="28392"/>
    <x v="795"/>
    <n v="183"/>
    <x v="112"/>
    <n v="150"/>
    <n v="2.74"/>
    <n v="411.00000000000006"/>
    <n v="61.65"/>
    <n v="472.65"/>
  </r>
  <r>
    <n v="882"/>
    <x v="177"/>
    <n v="28392"/>
    <x v="795"/>
    <n v="33"/>
    <x v="10"/>
    <n v="8"/>
    <n v="13"/>
    <n v="104"/>
    <n v="15.6"/>
    <n v="119.6"/>
  </r>
  <r>
    <n v="882"/>
    <x v="177"/>
    <n v="28392"/>
    <x v="795"/>
    <n v="136"/>
    <x v="200"/>
    <n v="1"/>
    <n v="32"/>
    <n v="32"/>
    <n v="4.8"/>
    <n v="36.799999999999997"/>
  </r>
  <r>
    <n v="882"/>
    <x v="177"/>
    <n v="28392"/>
    <x v="795"/>
    <n v="25"/>
    <x v="2"/>
    <n v="9"/>
    <n v="13"/>
    <n v="117"/>
    <n v="17.55"/>
    <n v="134.55000000000001"/>
  </r>
  <r>
    <n v="882"/>
    <x v="177"/>
    <n v="30270"/>
    <x v="579"/>
    <n v="215"/>
    <x v="173"/>
    <n v="8"/>
    <n v="1899"/>
    <n v="15192"/>
    <n v="2278.8000000000002"/>
    <n v="17470.8"/>
  </r>
  <r>
    <n v="882"/>
    <x v="177"/>
    <n v="30270"/>
    <x v="579"/>
    <n v="139"/>
    <x v="132"/>
    <n v="84"/>
    <n v="5"/>
    <n v="420"/>
    <n v="63"/>
    <n v="483"/>
  </r>
  <r>
    <n v="882"/>
    <x v="177"/>
    <n v="30270"/>
    <x v="579"/>
    <n v="125"/>
    <x v="72"/>
    <n v="7"/>
    <n v="32"/>
    <n v="224"/>
    <n v="33.6"/>
    <n v="257.60000000000002"/>
  </r>
  <r>
    <n v="882"/>
    <x v="177"/>
    <n v="30270"/>
    <x v="579"/>
    <n v="19"/>
    <x v="145"/>
    <n v="5"/>
    <n v="13"/>
    <n v="65"/>
    <n v="9.75"/>
    <n v="74.75"/>
  </r>
  <r>
    <n v="882"/>
    <x v="177"/>
    <n v="31767"/>
    <x v="796"/>
    <n v="61"/>
    <x v="55"/>
    <n v="2"/>
    <n v="25"/>
    <n v="50"/>
    <n v="7.5"/>
    <n v="57.5"/>
  </r>
  <r>
    <n v="882"/>
    <x v="177"/>
    <n v="31767"/>
    <x v="796"/>
    <n v="215"/>
    <x v="173"/>
    <n v="8"/>
    <n v="1899"/>
    <n v="15192"/>
    <n v="2278.8000000000002"/>
    <n v="17470.8"/>
  </r>
  <r>
    <n v="882"/>
    <x v="177"/>
    <n v="31767"/>
    <x v="796"/>
    <n v="194"/>
    <x v="81"/>
    <n v="24"/>
    <n v="4.0999999999999996"/>
    <n v="98.399999999999991"/>
    <n v="14.76"/>
    <n v="113.16"/>
  </r>
  <r>
    <n v="882"/>
    <x v="177"/>
    <n v="31767"/>
    <x v="796"/>
    <n v="88"/>
    <x v="179"/>
    <n v="120"/>
    <n v="18"/>
    <n v="2160"/>
    <n v="324"/>
    <n v="2484"/>
  </r>
  <r>
    <n v="882"/>
    <x v="177"/>
    <n v="31807"/>
    <x v="131"/>
    <n v="95"/>
    <x v="61"/>
    <n v="24"/>
    <n v="18"/>
    <n v="432"/>
    <n v="64.8"/>
    <n v="496.8"/>
  </r>
  <r>
    <n v="882"/>
    <x v="177"/>
    <n v="37883"/>
    <x v="382"/>
    <n v="177"/>
    <x v="94"/>
    <n v="225"/>
    <n v="1.05"/>
    <n v="236.25"/>
    <n v="35.44"/>
    <n v="271.69"/>
  </r>
  <r>
    <n v="882"/>
    <x v="177"/>
    <n v="37883"/>
    <x v="382"/>
    <n v="69"/>
    <x v="194"/>
    <n v="3"/>
    <n v="230"/>
    <n v="690"/>
    <n v="103.5"/>
    <n v="793.5"/>
  </r>
  <r>
    <n v="882"/>
    <x v="177"/>
    <n v="37883"/>
    <x v="382"/>
    <n v="31"/>
    <x v="38"/>
    <n v="10"/>
    <n v="13"/>
    <n v="130"/>
    <n v="19.5"/>
    <n v="149.5"/>
  </r>
  <r>
    <n v="882"/>
    <x v="177"/>
    <n v="37883"/>
    <x v="382"/>
    <n v="183"/>
    <x v="112"/>
    <n v="125"/>
    <n v="2.74"/>
    <n v="342.5"/>
    <n v="51.38"/>
    <n v="393.88"/>
  </r>
  <r>
    <n v="882"/>
    <x v="177"/>
    <n v="47083"/>
    <x v="797"/>
    <n v="29"/>
    <x v="82"/>
    <n v="5"/>
    <n v="13"/>
    <n v="65"/>
    <n v="9.75"/>
    <n v="74.75"/>
  </r>
  <r>
    <n v="882"/>
    <x v="177"/>
    <n v="47083"/>
    <x v="797"/>
    <n v="10"/>
    <x v="103"/>
    <n v="3"/>
    <n v="32"/>
    <n v="96"/>
    <n v="14.4"/>
    <n v="110.4"/>
  </r>
  <r>
    <n v="882"/>
    <x v="177"/>
    <n v="47083"/>
    <x v="797"/>
    <n v="175"/>
    <x v="51"/>
    <n v="2"/>
    <n v="240"/>
    <n v="480"/>
    <n v="72"/>
    <n v="552"/>
  </r>
  <r>
    <n v="882"/>
    <x v="177"/>
    <n v="47083"/>
    <x v="797"/>
    <n v="15"/>
    <x v="25"/>
    <n v="3"/>
    <n v="240"/>
    <n v="720"/>
    <n v="108"/>
    <n v="828"/>
  </r>
  <r>
    <n v="882"/>
    <x v="177"/>
    <n v="64856"/>
    <x v="798"/>
    <n v="56"/>
    <x v="164"/>
    <n v="4"/>
    <n v="13"/>
    <n v="52"/>
    <n v="7.8"/>
    <n v="59.8"/>
  </r>
  <r>
    <n v="882"/>
    <x v="177"/>
    <n v="64856"/>
    <x v="798"/>
    <n v="52"/>
    <x v="71"/>
    <n v="3"/>
    <n v="13"/>
    <n v="39"/>
    <n v="5.85"/>
    <n v="44.85"/>
  </r>
  <r>
    <n v="882"/>
    <x v="177"/>
    <n v="64856"/>
    <x v="798"/>
    <n v="124"/>
    <x v="201"/>
    <n v="6"/>
    <n v="32"/>
    <n v="192"/>
    <n v="28.8"/>
    <n v="220.8"/>
  </r>
  <r>
    <n v="882"/>
    <x v="177"/>
    <n v="64856"/>
    <x v="798"/>
    <n v="108"/>
    <x v="40"/>
    <n v="3"/>
    <n v="25"/>
    <n v="75"/>
    <n v="11.25"/>
    <n v="86.25"/>
  </r>
  <r>
    <n v="882"/>
    <x v="177"/>
    <n v="65177"/>
    <x v="799"/>
    <n v="194"/>
    <x v="81"/>
    <n v="168"/>
    <n v="4.0999999999999996"/>
    <n v="688.8"/>
    <n v="103.32"/>
    <n v="792.12"/>
  </r>
  <r>
    <n v="882"/>
    <x v="177"/>
    <n v="65177"/>
    <x v="799"/>
    <n v="75"/>
    <x v="192"/>
    <n v="6"/>
    <n v="345"/>
    <n v="2070"/>
    <n v="310.5"/>
    <n v="2380.5"/>
  </r>
  <r>
    <n v="1045"/>
    <x v="178"/>
    <n v="59918"/>
    <x v="755"/>
    <n v="29"/>
    <x v="82"/>
    <n v="9"/>
    <n v="13"/>
    <n v="117"/>
    <n v="17.55"/>
    <n v="134.55000000000001"/>
  </r>
  <r>
    <n v="1045"/>
    <x v="178"/>
    <n v="59918"/>
    <x v="755"/>
    <n v="66"/>
    <x v="35"/>
    <n v="6"/>
    <n v="45"/>
    <n v="270"/>
    <n v="40.5"/>
    <n v="310.5"/>
  </r>
  <r>
    <n v="1045"/>
    <x v="178"/>
    <n v="59918"/>
    <x v="755"/>
    <n v="90"/>
    <x v="198"/>
    <n v="84"/>
    <n v="18"/>
    <n v="1512"/>
    <n v="226.8"/>
    <n v="1738.8"/>
  </r>
  <r>
    <n v="1045"/>
    <x v="178"/>
    <n v="59918"/>
    <x v="755"/>
    <n v="120"/>
    <x v="144"/>
    <n v="9"/>
    <n v="32"/>
    <n v="288"/>
    <n v="43.2"/>
    <n v="331.2"/>
  </r>
  <r>
    <n v="1045"/>
    <x v="178"/>
    <n v="60089"/>
    <x v="446"/>
    <n v="77"/>
    <x v="66"/>
    <n v="12"/>
    <n v="18"/>
    <n v="216"/>
    <n v="32.4"/>
    <n v="248.4"/>
  </r>
  <r>
    <n v="1045"/>
    <x v="178"/>
    <n v="61013"/>
    <x v="34"/>
    <n v="51"/>
    <x v="44"/>
    <n v="4"/>
    <n v="13"/>
    <n v="52"/>
    <n v="7.8"/>
    <n v="59.8"/>
  </r>
  <r>
    <n v="1045"/>
    <x v="178"/>
    <n v="61013"/>
    <x v="34"/>
    <n v="158"/>
    <x v="76"/>
    <n v="60"/>
    <n v="105"/>
    <n v="6300"/>
    <n v="945"/>
    <n v="7245"/>
  </r>
  <r>
    <n v="1045"/>
    <x v="178"/>
    <n v="61375"/>
    <x v="704"/>
    <n v="116"/>
    <x v="100"/>
    <n v="7"/>
    <n v="34"/>
    <n v="238"/>
    <n v="35.700000000000003"/>
    <n v="273.7"/>
  </r>
  <r>
    <n v="1045"/>
    <x v="178"/>
    <n v="61375"/>
    <x v="704"/>
    <n v="144"/>
    <x v="167"/>
    <n v="60"/>
    <n v="18"/>
    <n v="1080"/>
    <n v="162"/>
    <n v="1242"/>
  </r>
  <r>
    <n v="1045"/>
    <x v="178"/>
    <n v="61375"/>
    <x v="704"/>
    <n v="202"/>
    <x v="139"/>
    <n v="240"/>
    <n v="4.0999999999999996"/>
    <n v="983.99999999999989"/>
    <n v="147.6"/>
    <n v="1131.5999999999999"/>
  </r>
  <r>
    <n v="1045"/>
    <x v="178"/>
    <n v="61375"/>
    <x v="704"/>
    <n v="183"/>
    <x v="112"/>
    <n v="200"/>
    <n v="2.74"/>
    <n v="548"/>
    <n v="82.2"/>
    <n v="630.20000000000005"/>
  </r>
  <r>
    <n v="1045"/>
    <x v="178"/>
    <n v="61438"/>
    <x v="105"/>
    <n v="66"/>
    <x v="35"/>
    <n v="8"/>
    <n v="45"/>
    <n v="360"/>
    <n v="54"/>
    <n v="414"/>
  </r>
  <r>
    <n v="1045"/>
    <x v="178"/>
    <n v="61438"/>
    <x v="105"/>
    <n v="61"/>
    <x v="55"/>
    <n v="6"/>
    <n v="25"/>
    <n v="150"/>
    <n v="22.5"/>
    <n v="172.5"/>
  </r>
  <r>
    <n v="1045"/>
    <x v="178"/>
    <n v="61438"/>
    <x v="105"/>
    <n v="1"/>
    <x v="74"/>
    <n v="9"/>
    <n v="25"/>
    <n v="225"/>
    <n v="33.75"/>
    <n v="258.75"/>
  </r>
  <r>
    <n v="1045"/>
    <x v="178"/>
    <n v="61438"/>
    <x v="105"/>
    <n v="100"/>
    <x v="78"/>
    <n v="96"/>
    <n v="18"/>
    <n v="1728"/>
    <n v="259.2"/>
    <n v="1987.2"/>
  </r>
  <r>
    <n v="1045"/>
    <x v="178"/>
    <n v="65526"/>
    <x v="518"/>
    <n v="69"/>
    <x v="194"/>
    <n v="2"/>
    <n v="230"/>
    <n v="460"/>
    <n v="69"/>
    <n v="529"/>
  </r>
  <r>
    <n v="1045"/>
    <x v="178"/>
    <n v="65526"/>
    <x v="518"/>
    <n v="122"/>
    <x v="5"/>
    <n v="10"/>
    <n v="32"/>
    <n v="320"/>
    <n v="48"/>
    <n v="368"/>
  </r>
  <r>
    <n v="1045"/>
    <x v="178"/>
    <n v="65526"/>
    <x v="518"/>
    <n v="175"/>
    <x v="51"/>
    <n v="5"/>
    <n v="240"/>
    <n v="1200"/>
    <n v="180"/>
    <n v="1380"/>
  </r>
  <r>
    <n v="1045"/>
    <x v="178"/>
    <n v="65526"/>
    <x v="518"/>
    <n v="222"/>
    <x v="221"/>
    <n v="192"/>
    <n v="8.5500000000000007"/>
    <n v="1641.6000000000001"/>
    <n v="164.16"/>
    <n v="1805.76"/>
  </r>
  <r>
    <n v="1045"/>
    <x v="178"/>
    <n v="65526"/>
    <x v="518"/>
    <n v="29"/>
    <x v="82"/>
    <n v="5"/>
    <n v="13"/>
    <n v="65"/>
    <n v="9.75"/>
    <n v="74.75"/>
  </r>
  <r>
    <n v="927"/>
    <x v="179"/>
    <n v="19115"/>
    <x v="598"/>
    <n v="134"/>
    <x v="28"/>
    <n v="5"/>
    <n v="32"/>
    <n v="160"/>
    <n v="24"/>
    <n v="184"/>
  </r>
  <r>
    <n v="927"/>
    <x v="179"/>
    <n v="19115"/>
    <x v="598"/>
    <n v="128"/>
    <x v="160"/>
    <n v="1"/>
    <n v="32"/>
    <n v="32"/>
    <n v="4.8"/>
    <n v="36.799999999999997"/>
  </r>
  <r>
    <n v="927"/>
    <x v="179"/>
    <n v="19115"/>
    <x v="598"/>
    <n v="151"/>
    <x v="27"/>
    <n v="9"/>
    <n v="16"/>
    <n v="144"/>
    <n v="21.6"/>
    <n v="165.6"/>
  </r>
  <r>
    <n v="927"/>
    <x v="179"/>
    <n v="32761"/>
    <x v="44"/>
    <n v="139"/>
    <x v="132"/>
    <n v="96"/>
    <n v="5"/>
    <n v="480"/>
    <n v="72"/>
    <n v="552"/>
  </r>
  <r>
    <n v="927"/>
    <x v="179"/>
    <n v="32761"/>
    <x v="44"/>
    <n v="182"/>
    <x v="22"/>
    <n v="100"/>
    <n v="1.28"/>
    <n v="128"/>
    <n v="19.2"/>
    <n v="147.19999999999999"/>
  </r>
  <r>
    <n v="927"/>
    <x v="179"/>
    <n v="32761"/>
    <x v="44"/>
    <n v="102"/>
    <x v="207"/>
    <n v="2"/>
    <n v="35"/>
    <n v="70"/>
    <n v="10.5"/>
    <n v="80.5"/>
  </r>
  <r>
    <n v="927"/>
    <x v="179"/>
    <n v="32761"/>
    <x v="44"/>
    <n v="89"/>
    <x v="64"/>
    <n v="72"/>
    <n v="18"/>
    <n v="1296"/>
    <n v="194.4"/>
    <n v="1490.4"/>
  </r>
  <r>
    <n v="927"/>
    <x v="179"/>
    <n v="32761"/>
    <x v="44"/>
    <n v="206"/>
    <x v="156"/>
    <n v="36"/>
    <n v="2.7"/>
    <n v="97.2"/>
    <n v="14.58"/>
    <n v="111.78"/>
  </r>
  <r>
    <n v="927"/>
    <x v="179"/>
    <n v="35210"/>
    <x v="87"/>
    <n v="64"/>
    <x v="214"/>
    <n v="9"/>
    <n v="30"/>
    <n v="270"/>
    <n v="40.5"/>
    <n v="310.5"/>
  </r>
  <r>
    <n v="927"/>
    <x v="179"/>
    <n v="35210"/>
    <x v="87"/>
    <n v="128"/>
    <x v="160"/>
    <n v="9"/>
    <n v="32"/>
    <n v="288"/>
    <n v="43.2"/>
    <n v="331.2"/>
  </r>
  <r>
    <n v="927"/>
    <x v="179"/>
    <n v="35210"/>
    <x v="87"/>
    <n v="116"/>
    <x v="100"/>
    <n v="8"/>
    <n v="34"/>
    <n v="272"/>
    <n v="40.799999999999997"/>
    <n v="312.8"/>
  </r>
  <r>
    <n v="927"/>
    <x v="179"/>
    <n v="35210"/>
    <x v="87"/>
    <n v="139"/>
    <x v="132"/>
    <n v="72"/>
    <n v="5"/>
    <n v="360"/>
    <n v="54"/>
    <n v="414"/>
  </r>
  <r>
    <n v="927"/>
    <x v="179"/>
    <n v="35210"/>
    <x v="87"/>
    <n v="173"/>
    <x v="213"/>
    <n v="30"/>
    <n v="105"/>
    <n v="3150"/>
    <n v="472.5"/>
    <n v="3622.5"/>
  </r>
  <r>
    <n v="927"/>
    <x v="179"/>
    <n v="41027"/>
    <x v="657"/>
    <n v="113"/>
    <x v="85"/>
    <n v="5"/>
    <n v="30"/>
    <n v="150"/>
    <n v="22.5"/>
    <n v="172.5"/>
  </r>
  <r>
    <n v="927"/>
    <x v="179"/>
    <n v="41027"/>
    <x v="657"/>
    <n v="158"/>
    <x v="76"/>
    <n v="40"/>
    <n v="105"/>
    <n v="4200"/>
    <n v="630"/>
    <n v="4830"/>
  </r>
  <r>
    <n v="927"/>
    <x v="179"/>
    <n v="45575"/>
    <x v="800"/>
    <n v="110"/>
    <x v="176"/>
    <n v="7"/>
    <n v="25"/>
    <n v="175"/>
    <n v="26.25"/>
    <n v="201.25"/>
  </r>
  <r>
    <n v="927"/>
    <x v="179"/>
    <n v="45575"/>
    <x v="800"/>
    <n v="209"/>
    <x v="47"/>
    <n v="50"/>
    <n v="1.89"/>
    <n v="94.5"/>
    <n v="14.18"/>
    <n v="108.68"/>
  </r>
  <r>
    <n v="927"/>
    <x v="179"/>
    <n v="45586"/>
    <x v="424"/>
    <n v="78"/>
    <x v="127"/>
    <n v="24"/>
    <n v="18"/>
    <n v="432"/>
    <n v="64.8"/>
    <n v="496.8"/>
  </r>
  <r>
    <n v="927"/>
    <x v="179"/>
    <n v="52845"/>
    <x v="299"/>
    <n v="84"/>
    <x v="217"/>
    <n v="48"/>
    <n v="18"/>
    <n v="864"/>
    <n v="129.6"/>
    <n v="993.6"/>
  </r>
  <r>
    <n v="927"/>
    <x v="179"/>
    <n v="52845"/>
    <x v="299"/>
    <n v="19"/>
    <x v="145"/>
    <n v="7"/>
    <n v="13"/>
    <n v="91"/>
    <n v="13.65"/>
    <n v="104.65"/>
  </r>
  <r>
    <n v="927"/>
    <x v="179"/>
    <n v="52845"/>
    <x v="299"/>
    <n v="52"/>
    <x v="71"/>
    <n v="6"/>
    <n v="13"/>
    <n v="78"/>
    <n v="11.7"/>
    <n v="89.7"/>
  </r>
  <r>
    <n v="927"/>
    <x v="179"/>
    <n v="65153"/>
    <x v="640"/>
    <n v="73"/>
    <x v="75"/>
    <n v="5"/>
    <n v="285"/>
    <n v="1425"/>
    <n v="213.75"/>
    <n v="1638.75"/>
  </r>
  <r>
    <n v="927"/>
    <x v="179"/>
    <n v="65153"/>
    <x v="640"/>
    <n v="31"/>
    <x v="38"/>
    <n v="4"/>
    <n v="13"/>
    <n v="52"/>
    <n v="7.8"/>
    <n v="59.8"/>
  </r>
  <r>
    <n v="977"/>
    <x v="180"/>
    <n v="6835"/>
    <x v="669"/>
    <n v="7"/>
    <x v="12"/>
    <n v="2"/>
    <n v="32"/>
    <n v="64"/>
    <n v="9.6"/>
    <n v="73.599999999999994"/>
  </r>
  <r>
    <n v="977"/>
    <x v="180"/>
    <n v="6835"/>
    <x v="669"/>
    <n v="188"/>
    <x v="104"/>
    <n v="100"/>
    <n v="0.66"/>
    <n v="66"/>
    <n v="9.9"/>
    <n v="75.900000000000006"/>
  </r>
  <r>
    <n v="977"/>
    <x v="180"/>
    <n v="7856"/>
    <x v="661"/>
    <n v="196"/>
    <x v="154"/>
    <n v="96"/>
    <n v="4.0999999999999996"/>
    <n v="393.59999999999997"/>
    <n v="59.04"/>
    <n v="452.64"/>
  </r>
  <r>
    <n v="977"/>
    <x v="180"/>
    <n v="7856"/>
    <x v="661"/>
    <n v="159"/>
    <x v="14"/>
    <n v="10"/>
    <n v="18"/>
    <n v="180"/>
    <n v="27"/>
    <n v="207"/>
  </r>
  <r>
    <n v="977"/>
    <x v="180"/>
    <n v="9484"/>
    <x v="351"/>
    <n v="181"/>
    <x v="58"/>
    <n v="175"/>
    <n v="1.1399999999999999"/>
    <n v="199.49999999999997"/>
    <n v="29.93"/>
    <n v="229.43"/>
  </r>
  <r>
    <n v="977"/>
    <x v="180"/>
    <n v="9484"/>
    <x v="351"/>
    <n v="161"/>
    <x v="11"/>
    <n v="20"/>
    <n v="108"/>
    <n v="2160"/>
    <n v="324"/>
    <n v="2484"/>
  </r>
  <r>
    <n v="977"/>
    <x v="180"/>
    <n v="9484"/>
    <x v="351"/>
    <n v="20"/>
    <x v="150"/>
    <n v="3"/>
    <n v="13"/>
    <n v="39"/>
    <n v="5.85"/>
    <n v="44.85"/>
  </r>
  <r>
    <n v="977"/>
    <x v="180"/>
    <n v="9484"/>
    <x v="351"/>
    <n v="113"/>
    <x v="85"/>
    <n v="3"/>
    <n v="30"/>
    <n v="90"/>
    <n v="13.5"/>
    <n v="103.5"/>
  </r>
  <r>
    <n v="977"/>
    <x v="180"/>
    <n v="13001"/>
    <x v="801"/>
    <n v="7"/>
    <x v="12"/>
    <n v="5"/>
    <n v="32"/>
    <n v="160"/>
    <n v="24"/>
    <n v="184"/>
  </r>
  <r>
    <n v="977"/>
    <x v="180"/>
    <n v="13001"/>
    <x v="801"/>
    <n v="55"/>
    <x v="31"/>
    <n v="8"/>
    <n v="13"/>
    <n v="104"/>
    <n v="15.6"/>
    <n v="119.6"/>
  </r>
  <r>
    <n v="977"/>
    <x v="180"/>
    <n v="13001"/>
    <x v="801"/>
    <n v="41"/>
    <x v="158"/>
    <n v="8"/>
    <n v="13"/>
    <n v="104"/>
    <n v="15.6"/>
    <n v="119.6"/>
  </r>
  <r>
    <n v="977"/>
    <x v="180"/>
    <n v="13001"/>
    <x v="801"/>
    <n v="38"/>
    <x v="186"/>
    <n v="7"/>
    <n v="13"/>
    <n v="91"/>
    <n v="13.65"/>
    <n v="104.65"/>
  </r>
  <r>
    <n v="977"/>
    <x v="180"/>
    <n v="39786"/>
    <x v="172"/>
    <n v="98"/>
    <x v="181"/>
    <n v="12"/>
    <n v="18"/>
    <n v="216"/>
    <n v="32.4"/>
    <n v="248.4"/>
  </r>
  <r>
    <n v="977"/>
    <x v="180"/>
    <n v="39786"/>
    <x v="172"/>
    <n v="110"/>
    <x v="176"/>
    <n v="1"/>
    <n v="25"/>
    <n v="25"/>
    <n v="3.75"/>
    <n v="28.75"/>
  </r>
  <r>
    <n v="977"/>
    <x v="180"/>
    <n v="39786"/>
    <x v="172"/>
    <n v="132"/>
    <x v="146"/>
    <n v="4"/>
    <n v="32"/>
    <n v="128"/>
    <n v="19.2"/>
    <n v="147.19999999999999"/>
  </r>
  <r>
    <n v="977"/>
    <x v="180"/>
    <n v="57563"/>
    <x v="553"/>
    <n v="50"/>
    <x v="46"/>
    <n v="1"/>
    <n v="13"/>
    <n v="13"/>
    <n v="1.95"/>
    <n v="14.95"/>
  </r>
  <r>
    <n v="977"/>
    <x v="180"/>
    <n v="57563"/>
    <x v="553"/>
    <n v="20"/>
    <x v="150"/>
    <n v="1"/>
    <n v="13"/>
    <n v="13"/>
    <n v="1.95"/>
    <n v="14.95"/>
  </r>
  <r>
    <n v="977"/>
    <x v="180"/>
    <n v="66057"/>
    <x v="385"/>
    <n v="147"/>
    <x v="70"/>
    <n v="72"/>
    <n v="18"/>
    <n v="1296"/>
    <n v="194.4"/>
    <n v="1490.4"/>
  </r>
  <r>
    <n v="977"/>
    <x v="180"/>
    <n v="66057"/>
    <x v="385"/>
    <n v="143"/>
    <x v="15"/>
    <n v="48"/>
    <n v="18"/>
    <n v="864"/>
    <n v="129.6"/>
    <n v="993.6"/>
  </r>
  <r>
    <n v="977"/>
    <x v="180"/>
    <n v="66057"/>
    <x v="385"/>
    <n v="7"/>
    <x v="12"/>
    <n v="3"/>
    <n v="32"/>
    <n v="96"/>
    <n v="14.4"/>
    <n v="110.4"/>
  </r>
  <r>
    <n v="977"/>
    <x v="180"/>
    <n v="66057"/>
    <x v="385"/>
    <n v="196"/>
    <x v="154"/>
    <n v="120"/>
    <n v="4.0999999999999996"/>
    <n v="491.99999999999994"/>
    <n v="73.8"/>
    <n v="565.79999999999995"/>
  </r>
  <r>
    <n v="967"/>
    <x v="181"/>
    <n v="2211"/>
    <x v="802"/>
    <n v="102"/>
    <x v="207"/>
    <n v="1"/>
    <n v="35"/>
    <n v="35"/>
    <n v="5.25"/>
    <n v="40.25"/>
  </r>
  <r>
    <n v="967"/>
    <x v="181"/>
    <n v="2211"/>
    <x v="802"/>
    <n v="9"/>
    <x v="32"/>
    <n v="6"/>
    <n v="32"/>
    <n v="192"/>
    <n v="28.8"/>
    <n v="220.8"/>
  </r>
  <r>
    <n v="967"/>
    <x v="181"/>
    <n v="14093"/>
    <x v="744"/>
    <n v="207"/>
    <x v="208"/>
    <n v="60"/>
    <n v="2.7"/>
    <n v="162"/>
    <n v="24.3"/>
    <n v="186.3"/>
  </r>
  <r>
    <n v="967"/>
    <x v="181"/>
    <n v="14093"/>
    <x v="744"/>
    <n v="178"/>
    <x v="73"/>
    <n v="75"/>
    <n v="2.5499999999999998"/>
    <n v="191.25"/>
    <n v="28.69"/>
    <n v="219.94"/>
  </r>
  <r>
    <n v="967"/>
    <x v="181"/>
    <n v="14093"/>
    <x v="744"/>
    <n v="168"/>
    <x v="54"/>
    <n v="90"/>
    <n v="29"/>
    <n v="2610"/>
    <n v="391.5"/>
    <n v="3001.5"/>
  </r>
  <r>
    <n v="967"/>
    <x v="181"/>
    <n v="17108"/>
    <x v="119"/>
    <n v="183"/>
    <x v="112"/>
    <n v="25"/>
    <n v="2.74"/>
    <n v="68.5"/>
    <n v="10.28"/>
    <n v="78.78"/>
  </r>
  <r>
    <n v="967"/>
    <x v="181"/>
    <n v="17108"/>
    <x v="119"/>
    <n v="106"/>
    <x v="88"/>
    <n v="4"/>
    <n v="35"/>
    <n v="140"/>
    <n v="21"/>
    <n v="161"/>
  </r>
  <r>
    <n v="967"/>
    <x v="181"/>
    <n v="17108"/>
    <x v="119"/>
    <n v="76"/>
    <x v="56"/>
    <n v="24"/>
    <n v="18"/>
    <n v="432"/>
    <n v="64.8"/>
    <n v="496.8"/>
  </r>
  <r>
    <n v="967"/>
    <x v="181"/>
    <n v="17108"/>
    <x v="119"/>
    <n v="133"/>
    <x v="19"/>
    <n v="2"/>
    <n v="32"/>
    <n v="64"/>
    <n v="9.6"/>
    <n v="73.599999999999994"/>
  </r>
  <r>
    <n v="967"/>
    <x v="181"/>
    <n v="18631"/>
    <x v="435"/>
    <n v="163"/>
    <x v="209"/>
    <n v="100"/>
    <n v="37"/>
    <n v="3700"/>
    <n v="555"/>
    <n v="4255"/>
  </r>
  <r>
    <n v="967"/>
    <x v="181"/>
    <n v="18631"/>
    <x v="435"/>
    <n v="14"/>
    <x v="195"/>
    <n v="8"/>
    <n v="32"/>
    <n v="256"/>
    <n v="38.4"/>
    <n v="294.39999999999998"/>
  </r>
  <r>
    <n v="967"/>
    <x v="181"/>
    <n v="21227"/>
    <x v="749"/>
    <n v="136"/>
    <x v="200"/>
    <n v="6"/>
    <n v="32"/>
    <n v="192"/>
    <n v="28.8"/>
    <n v="220.8"/>
  </r>
  <r>
    <n v="967"/>
    <x v="181"/>
    <n v="21227"/>
    <x v="749"/>
    <n v="132"/>
    <x v="146"/>
    <n v="2"/>
    <n v="32"/>
    <n v="64"/>
    <n v="9.6"/>
    <n v="73.599999999999994"/>
  </r>
  <r>
    <n v="967"/>
    <x v="181"/>
    <n v="21227"/>
    <x v="749"/>
    <n v="43"/>
    <x v="131"/>
    <n v="5"/>
    <n v="13"/>
    <n v="65"/>
    <n v="9.75"/>
    <n v="74.75"/>
  </r>
  <r>
    <n v="967"/>
    <x v="181"/>
    <n v="21227"/>
    <x v="749"/>
    <n v="3"/>
    <x v="165"/>
    <n v="20"/>
    <n v="18.5"/>
    <n v="370"/>
    <n v="55.5"/>
    <n v="425.5"/>
  </r>
  <r>
    <n v="967"/>
    <x v="181"/>
    <n v="27303"/>
    <x v="295"/>
    <n v="105"/>
    <x v="116"/>
    <n v="4"/>
    <n v="35"/>
    <n v="140"/>
    <n v="21"/>
    <n v="161"/>
  </r>
  <r>
    <n v="967"/>
    <x v="181"/>
    <n v="27303"/>
    <x v="295"/>
    <n v="36"/>
    <x v="162"/>
    <n v="3"/>
    <n v="13"/>
    <n v="39"/>
    <n v="5.85"/>
    <n v="44.85"/>
  </r>
  <r>
    <n v="967"/>
    <x v="181"/>
    <n v="27303"/>
    <x v="295"/>
    <n v="218"/>
    <x v="189"/>
    <n v="50"/>
    <n v="37.5"/>
    <n v="1875"/>
    <n v="281.25"/>
    <n v="2156.25"/>
  </r>
  <r>
    <n v="967"/>
    <x v="181"/>
    <n v="27303"/>
    <x v="295"/>
    <n v="50"/>
    <x v="46"/>
    <n v="3"/>
    <n v="13"/>
    <n v="39"/>
    <n v="5.85"/>
    <n v="44.85"/>
  </r>
  <r>
    <n v="967"/>
    <x v="181"/>
    <n v="28035"/>
    <x v="402"/>
    <n v="98"/>
    <x v="181"/>
    <n v="48"/>
    <n v="18"/>
    <n v="864"/>
    <n v="129.6"/>
    <n v="993.6"/>
  </r>
  <r>
    <n v="967"/>
    <x v="181"/>
    <n v="30799"/>
    <x v="269"/>
    <n v="217"/>
    <x v="79"/>
    <n v="70"/>
    <n v="25"/>
    <n v="1750"/>
    <n v="262.5"/>
    <n v="2012.5"/>
  </r>
  <r>
    <n v="967"/>
    <x v="181"/>
    <n v="30799"/>
    <x v="269"/>
    <n v="210"/>
    <x v="37"/>
    <n v="40"/>
    <n v="2.4"/>
    <n v="96"/>
    <n v="14.4"/>
    <n v="110.4"/>
  </r>
  <r>
    <n v="967"/>
    <x v="181"/>
    <n v="30799"/>
    <x v="269"/>
    <n v="5"/>
    <x v="65"/>
    <n v="4"/>
    <n v="32"/>
    <n v="128"/>
    <n v="19.2"/>
    <n v="147.19999999999999"/>
  </r>
  <r>
    <n v="967"/>
    <x v="181"/>
    <n v="30799"/>
    <x v="269"/>
    <n v="171"/>
    <x v="83"/>
    <n v="40"/>
    <n v="32"/>
    <n v="1280"/>
    <n v="192"/>
    <n v="1472"/>
  </r>
  <r>
    <n v="967"/>
    <x v="181"/>
    <n v="30799"/>
    <x v="269"/>
    <n v="145"/>
    <x v="205"/>
    <n v="120"/>
    <n v="18"/>
    <n v="2160"/>
    <n v="324"/>
    <n v="2484"/>
  </r>
  <r>
    <n v="967"/>
    <x v="181"/>
    <n v="32822"/>
    <x v="44"/>
    <n v="189"/>
    <x v="30"/>
    <n v="260"/>
    <n v="2.9"/>
    <n v="754"/>
    <n v="113.1"/>
    <n v="867.1"/>
  </r>
  <r>
    <n v="967"/>
    <x v="181"/>
    <n v="34034"/>
    <x v="296"/>
    <n v="172"/>
    <x v="6"/>
    <n v="100"/>
    <n v="48"/>
    <n v="4800"/>
    <n v="720"/>
    <n v="5520"/>
  </r>
  <r>
    <n v="967"/>
    <x v="181"/>
    <n v="34034"/>
    <x v="296"/>
    <n v="114"/>
    <x v="89"/>
    <n v="10"/>
    <n v="30"/>
    <n v="300"/>
    <n v="45"/>
    <n v="345"/>
  </r>
  <r>
    <n v="967"/>
    <x v="181"/>
    <n v="34034"/>
    <x v="296"/>
    <n v="208"/>
    <x v="101"/>
    <n v="96"/>
    <n v="2.7"/>
    <n v="259.20000000000005"/>
    <n v="38.880000000000003"/>
    <n v="298.08"/>
  </r>
  <r>
    <n v="967"/>
    <x v="181"/>
    <n v="41678"/>
    <x v="57"/>
    <n v="216"/>
    <x v="119"/>
    <n v="60"/>
    <n v="12.5"/>
    <n v="750"/>
    <n v="112.5"/>
    <n v="862.5"/>
  </r>
  <r>
    <n v="967"/>
    <x v="181"/>
    <n v="41678"/>
    <x v="57"/>
    <n v="70"/>
    <x v="151"/>
    <n v="3"/>
    <n v="230"/>
    <n v="690"/>
    <n v="103.5"/>
    <n v="793.5"/>
  </r>
  <r>
    <n v="967"/>
    <x v="181"/>
    <n v="41678"/>
    <x v="57"/>
    <n v="71"/>
    <x v="130"/>
    <n v="10"/>
    <n v="230"/>
    <n v="2300"/>
    <n v="345"/>
    <n v="2645"/>
  </r>
  <r>
    <n v="967"/>
    <x v="181"/>
    <n v="41678"/>
    <x v="57"/>
    <n v="25"/>
    <x v="2"/>
    <n v="10"/>
    <n v="13"/>
    <n v="130"/>
    <n v="19.5"/>
    <n v="149.5"/>
  </r>
  <r>
    <n v="967"/>
    <x v="181"/>
    <n v="51367"/>
    <x v="89"/>
    <n v="11"/>
    <x v="203"/>
    <n v="1"/>
    <n v="32"/>
    <n v="32"/>
    <n v="4.8"/>
    <n v="36.799999999999997"/>
  </r>
  <r>
    <n v="967"/>
    <x v="181"/>
    <n v="51367"/>
    <x v="89"/>
    <n v="161"/>
    <x v="11"/>
    <n v="30"/>
    <n v="108"/>
    <n v="3240"/>
    <n v="486"/>
    <n v="3726"/>
  </r>
  <r>
    <n v="967"/>
    <x v="181"/>
    <n v="51367"/>
    <x v="89"/>
    <n v="70"/>
    <x v="151"/>
    <n v="6"/>
    <n v="230"/>
    <n v="1380"/>
    <n v="207"/>
    <n v="1587"/>
  </r>
  <r>
    <n v="967"/>
    <x v="181"/>
    <n v="58142"/>
    <x v="713"/>
    <n v="43"/>
    <x v="131"/>
    <n v="4"/>
    <n v="13"/>
    <n v="52"/>
    <n v="7.8"/>
    <n v="59.8"/>
  </r>
  <r>
    <n v="967"/>
    <x v="181"/>
    <n v="58142"/>
    <x v="713"/>
    <n v="74"/>
    <x v="41"/>
    <n v="5"/>
    <n v="285"/>
    <n v="1425"/>
    <n v="213.75"/>
    <n v="1638.75"/>
  </r>
  <r>
    <n v="967"/>
    <x v="181"/>
    <n v="58142"/>
    <x v="713"/>
    <n v="176"/>
    <x v="148"/>
    <n v="7"/>
    <n v="240"/>
    <n v="1680"/>
    <n v="252"/>
    <n v="1932"/>
  </r>
  <r>
    <n v="967"/>
    <x v="181"/>
    <n v="58142"/>
    <x v="713"/>
    <n v="7"/>
    <x v="12"/>
    <n v="6"/>
    <n v="32"/>
    <n v="192"/>
    <n v="28.8"/>
    <n v="220.8"/>
  </r>
  <r>
    <n v="967"/>
    <x v="181"/>
    <n v="58142"/>
    <x v="713"/>
    <n v="210"/>
    <x v="37"/>
    <n v="5"/>
    <n v="2.4"/>
    <n v="12"/>
    <n v="1.8"/>
    <n v="13.8"/>
  </r>
  <r>
    <n v="967"/>
    <x v="181"/>
    <n v="59284"/>
    <x v="655"/>
    <n v="64"/>
    <x v="214"/>
    <n v="10"/>
    <n v="30"/>
    <n v="300"/>
    <n v="45"/>
    <n v="345"/>
  </r>
  <r>
    <n v="967"/>
    <x v="181"/>
    <n v="59284"/>
    <x v="655"/>
    <n v="69"/>
    <x v="194"/>
    <n v="4"/>
    <n v="230"/>
    <n v="920"/>
    <n v="138"/>
    <n v="1058"/>
  </r>
  <r>
    <n v="967"/>
    <x v="181"/>
    <n v="59284"/>
    <x v="655"/>
    <n v="176"/>
    <x v="148"/>
    <n v="8"/>
    <n v="240"/>
    <n v="1920"/>
    <n v="288"/>
    <n v="2208"/>
  </r>
  <r>
    <n v="979"/>
    <x v="182"/>
    <n v="11289"/>
    <x v="803"/>
    <n v="153"/>
    <x v="97"/>
    <n v="40"/>
    <n v="4.5"/>
    <n v="180"/>
    <n v="27"/>
    <n v="207"/>
  </r>
  <r>
    <n v="979"/>
    <x v="182"/>
    <n v="11289"/>
    <x v="803"/>
    <n v="62"/>
    <x v="137"/>
    <n v="6"/>
    <n v="25"/>
    <n v="150"/>
    <n v="22.5"/>
    <n v="172.5"/>
  </r>
  <r>
    <n v="979"/>
    <x v="182"/>
    <n v="11289"/>
    <x v="803"/>
    <n v="69"/>
    <x v="194"/>
    <n v="7"/>
    <n v="230"/>
    <n v="1610"/>
    <n v="241.5"/>
    <n v="1851.5"/>
  </r>
  <r>
    <n v="979"/>
    <x v="182"/>
    <n v="15223"/>
    <x v="448"/>
    <n v="122"/>
    <x v="5"/>
    <n v="3"/>
    <n v="32"/>
    <n v="96"/>
    <n v="14.4"/>
    <n v="110.4"/>
  </r>
  <r>
    <n v="979"/>
    <x v="182"/>
    <n v="15223"/>
    <x v="448"/>
    <n v="136"/>
    <x v="200"/>
    <n v="5"/>
    <n v="32"/>
    <n v="160"/>
    <n v="24"/>
    <n v="184"/>
  </r>
  <r>
    <n v="979"/>
    <x v="182"/>
    <n v="15348"/>
    <x v="738"/>
    <n v="203"/>
    <x v="210"/>
    <n v="60"/>
    <n v="32"/>
    <n v="1920"/>
    <n v="288"/>
    <n v="2208"/>
  </r>
  <r>
    <n v="979"/>
    <x v="182"/>
    <n v="15348"/>
    <x v="738"/>
    <n v="46"/>
    <x v="80"/>
    <n v="10"/>
    <n v="13"/>
    <n v="130"/>
    <n v="19.5"/>
    <n v="149.5"/>
  </r>
  <r>
    <n v="979"/>
    <x v="182"/>
    <n v="15348"/>
    <x v="738"/>
    <n v="209"/>
    <x v="47"/>
    <n v="10"/>
    <n v="1.89"/>
    <n v="18.899999999999999"/>
    <n v="2.84"/>
    <n v="21.74"/>
  </r>
  <r>
    <n v="979"/>
    <x v="182"/>
    <n v="17467"/>
    <x v="573"/>
    <n v="12"/>
    <x v="136"/>
    <n v="1"/>
    <n v="32"/>
    <n v="32"/>
    <n v="4.8"/>
    <n v="36.799999999999997"/>
  </r>
  <r>
    <n v="979"/>
    <x v="182"/>
    <n v="17467"/>
    <x v="573"/>
    <n v="121"/>
    <x v="4"/>
    <n v="8"/>
    <n v="32"/>
    <n v="256"/>
    <n v="38.4"/>
    <n v="294.39999999999998"/>
  </r>
  <r>
    <n v="979"/>
    <x v="182"/>
    <n v="17467"/>
    <x v="573"/>
    <n v="133"/>
    <x v="19"/>
    <n v="3"/>
    <n v="32"/>
    <n v="96"/>
    <n v="14.4"/>
    <n v="110.4"/>
  </r>
  <r>
    <n v="979"/>
    <x v="182"/>
    <n v="17467"/>
    <x v="573"/>
    <n v="139"/>
    <x v="132"/>
    <n v="60"/>
    <n v="5"/>
    <n v="300"/>
    <n v="45"/>
    <n v="345"/>
  </r>
  <r>
    <n v="979"/>
    <x v="182"/>
    <n v="17467"/>
    <x v="573"/>
    <n v="11"/>
    <x v="203"/>
    <n v="5"/>
    <n v="32"/>
    <n v="160"/>
    <n v="24"/>
    <n v="184"/>
  </r>
  <r>
    <n v="979"/>
    <x v="182"/>
    <n v="18289"/>
    <x v="395"/>
    <n v="114"/>
    <x v="89"/>
    <n v="6"/>
    <n v="30"/>
    <n v="180"/>
    <n v="27"/>
    <n v="207"/>
  </r>
  <r>
    <n v="979"/>
    <x v="182"/>
    <n v="18289"/>
    <x v="395"/>
    <n v="108"/>
    <x v="40"/>
    <n v="7"/>
    <n v="25"/>
    <n v="175"/>
    <n v="26.25"/>
    <n v="201.25"/>
  </r>
  <r>
    <n v="979"/>
    <x v="182"/>
    <n v="18289"/>
    <x v="395"/>
    <n v="15"/>
    <x v="25"/>
    <n v="4"/>
    <n v="240"/>
    <n v="960"/>
    <n v="144"/>
    <n v="1104"/>
  </r>
  <r>
    <n v="979"/>
    <x v="182"/>
    <n v="18289"/>
    <x v="395"/>
    <n v="139"/>
    <x v="132"/>
    <n v="12"/>
    <n v="5"/>
    <n v="60"/>
    <n v="9"/>
    <n v="69"/>
  </r>
  <r>
    <n v="979"/>
    <x v="182"/>
    <n v="18289"/>
    <x v="395"/>
    <n v="115"/>
    <x v="57"/>
    <n v="9"/>
    <n v="34"/>
    <n v="306"/>
    <n v="45.9"/>
    <n v="351.9"/>
  </r>
  <r>
    <n v="979"/>
    <x v="182"/>
    <n v="30140"/>
    <x v="354"/>
    <n v="8"/>
    <x v="184"/>
    <n v="4"/>
    <n v="240"/>
    <n v="960"/>
    <n v="144"/>
    <n v="1104"/>
  </r>
  <r>
    <n v="979"/>
    <x v="182"/>
    <n v="30140"/>
    <x v="354"/>
    <n v="81"/>
    <x v="157"/>
    <n v="84"/>
    <n v="18"/>
    <n v="1512"/>
    <n v="226.8"/>
    <n v="1738.8"/>
  </r>
  <r>
    <n v="979"/>
    <x v="182"/>
    <n v="30140"/>
    <x v="354"/>
    <n v="160"/>
    <x v="39"/>
    <n v="80"/>
    <n v="33"/>
    <n v="2640"/>
    <n v="396"/>
    <n v="3036"/>
  </r>
  <r>
    <n v="979"/>
    <x v="182"/>
    <n v="30140"/>
    <x v="354"/>
    <n v="111"/>
    <x v="117"/>
    <n v="3"/>
    <n v="30"/>
    <n v="90"/>
    <n v="13.5"/>
    <n v="103.5"/>
  </r>
  <r>
    <n v="979"/>
    <x v="182"/>
    <n v="33891"/>
    <x v="729"/>
    <n v="125"/>
    <x v="72"/>
    <n v="1"/>
    <n v="32"/>
    <n v="32"/>
    <n v="4.8"/>
    <n v="36.799999999999997"/>
  </r>
  <r>
    <n v="979"/>
    <x v="182"/>
    <n v="33891"/>
    <x v="729"/>
    <n v="186"/>
    <x v="63"/>
    <n v="250"/>
    <n v="2.1"/>
    <n v="525"/>
    <n v="78.75"/>
    <n v="603.75"/>
  </r>
  <r>
    <n v="979"/>
    <x v="182"/>
    <n v="33891"/>
    <x v="729"/>
    <n v="215"/>
    <x v="173"/>
    <n v="1"/>
    <n v="1899"/>
    <n v="1899"/>
    <n v="284.85000000000002"/>
    <n v="2183.85"/>
  </r>
  <r>
    <n v="979"/>
    <x v="182"/>
    <n v="33891"/>
    <x v="729"/>
    <n v="67"/>
    <x v="0"/>
    <n v="3"/>
    <n v="230"/>
    <n v="690"/>
    <n v="103.5"/>
    <n v="793.5"/>
  </r>
  <r>
    <n v="979"/>
    <x v="182"/>
    <n v="45389"/>
    <x v="589"/>
    <n v="17"/>
    <x v="3"/>
    <n v="9"/>
    <n v="13"/>
    <n v="117"/>
    <n v="17.55"/>
    <n v="134.55000000000001"/>
  </r>
  <r>
    <n v="979"/>
    <x v="182"/>
    <n v="45389"/>
    <x v="589"/>
    <n v="26"/>
    <x v="53"/>
    <n v="9"/>
    <n v="13"/>
    <n v="117"/>
    <n v="17.55"/>
    <n v="134.55000000000001"/>
  </r>
  <r>
    <n v="979"/>
    <x v="182"/>
    <n v="52485"/>
    <x v="548"/>
    <n v="219"/>
    <x v="155"/>
    <n v="20"/>
    <n v="50"/>
    <n v="1000"/>
    <n v="150"/>
    <n v="1150"/>
  </r>
  <r>
    <n v="979"/>
    <x v="182"/>
    <n v="52485"/>
    <x v="548"/>
    <n v="30"/>
    <x v="191"/>
    <n v="2"/>
    <n v="13"/>
    <n v="26"/>
    <n v="3.9"/>
    <n v="29.9"/>
  </r>
  <r>
    <n v="979"/>
    <x v="182"/>
    <n v="52485"/>
    <x v="548"/>
    <n v="60"/>
    <x v="93"/>
    <n v="6"/>
    <n v="25"/>
    <n v="150"/>
    <n v="22.5"/>
    <n v="172.5"/>
  </r>
  <r>
    <n v="864"/>
    <x v="183"/>
    <n v="6907"/>
    <x v="227"/>
    <n v="149"/>
    <x v="17"/>
    <n v="96"/>
    <n v="18"/>
    <n v="1728"/>
    <n v="259.2"/>
    <n v="1987.2"/>
  </r>
  <r>
    <n v="864"/>
    <x v="183"/>
    <n v="6907"/>
    <x v="227"/>
    <n v="215"/>
    <x v="173"/>
    <n v="6"/>
    <n v="1899"/>
    <n v="11394"/>
    <n v="1709.1"/>
    <n v="13103.1"/>
  </r>
  <r>
    <n v="864"/>
    <x v="183"/>
    <n v="11648"/>
    <x v="804"/>
    <n v="40"/>
    <x v="34"/>
    <n v="4"/>
    <n v="13"/>
    <n v="52"/>
    <n v="7.8"/>
    <n v="59.8"/>
  </r>
  <r>
    <n v="864"/>
    <x v="183"/>
    <n v="11648"/>
    <x v="804"/>
    <n v="139"/>
    <x v="132"/>
    <n v="72"/>
    <n v="5"/>
    <n v="360"/>
    <n v="54"/>
    <n v="414"/>
  </r>
  <r>
    <n v="864"/>
    <x v="183"/>
    <n v="17810"/>
    <x v="695"/>
    <n v="103"/>
    <x v="193"/>
    <n v="2"/>
    <n v="35"/>
    <n v="70"/>
    <n v="10.5"/>
    <n v="80.5"/>
  </r>
  <r>
    <n v="864"/>
    <x v="183"/>
    <n v="17810"/>
    <x v="695"/>
    <n v="122"/>
    <x v="5"/>
    <n v="4"/>
    <n v="32"/>
    <n v="128"/>
    <n v="19.2"/>
    <n v="147.19999999999999"/>
  </r>
  <r>
    <n v="864"/>
    <x v="183"/>
    <n v="17810"/>
    <x v="695"/>
    <n v="87"/>
    <x v="202"/>
    <n v="60"/>
    <n v="18"/>
    <n v="1080"/>
    <n v="162"/>
    <n v="1242"/>
  </r>
  <r>
    <n v="864"/>
    <x v="183"/>
    <n v="18806"/>
    <x v="805"/>
    <n v="63"/>
    <x v="185"/>
    <n v="10"/>
    <n v="25"/>
    <n v="250"/>
    <n v="37.5"/>
    <n v="287.5"/>
  </r>
  <r>
    <n v="864"/>
    <x v="183"/>
    <n v="18806"/>
    <x v="805"/>
    <n v="70"/>
    <x v="151"/>
    <n v="3"/>
    <n v="230"/>
    <n v="690"/>
    <n v="103.5"/>
    <n v="793.5"/>
  </r>
  <r>
    <n v="864"/>
    <x v="183"/>
    <n v="18806"/>
    <x v="805"/>
    <n v="41"/>
    <x v="158"/>
    <n v="9"/>
    <n v="13"/>
    <n v="117"/>
    <n v="17.55"/>
    <n v="134.55000000000001"/>
  </r>
  <r>
    <n v="864"/>
    <x v="183"/>
    <n v="18806"/>
    <x v="805"/>
    <n v="213"/>
    <x v="92"/>
    <n v="7"/>
    <n v="87"/>
    <n v="609"/>
    <n v="91.35"/>
    <n v="700.35"/>
  </r>
  <r>
    <n v="864"/>
    <x v="183"/>
    <n v="18806"/>
    <x v="805"/>
    <n v="120"/>
    <x v="144"/>
    <n v="3"/>
    <n v="32"/>
    <n v="96"/>
    <n v="14.4"/>
    <n v="110.4"/>
  </r>
  <r>
    <n v="864"/>
    <x v="183"/>
    <n v="26837"/>
    <x v="485"/>
    <n v="169"/>
    <x v="128"/>
    <n v="90"/>
    <n v="45"/>
    <n v="4050"/>
    <n v="607.5"/>
    <n v="4657.5"/>
  </r>
  <r>
    <n v="864"/>
    <x v="183"/>
    <n v="26837"/>
    <x v="485"/>
    <n v="16"/>
    <x v="115"/>
    <n v="2"/>
    <n v="13"/>
    <n v="26"/>
    <n v="3.9"/>
    <n v="29.9"/>
  </r>
  <r>
    <n v="864"/>
    <x v="183"/>
    <n v="26837"/>
    <x v="485"/>
    <n v="20"/>
    <x v="150"/>
    <n v="4"/>
    <n v="13"/>
    <n v="52"/>
    <n v="7.8"/>
    <n v="59.8"/>
  </r>
  <r>
    <n v="864"/>
    <x v="183"/>
    <n v="31251"/>
    <x v="806"/>
    <n v="41"/>
    <x v="158"/>
    <n v="8"/>
    <n v="13"/>
    <n v="104"/>
    <n v="15.6"/>
    <n v="119.6"/>
  </r>
  <r>
    <n v="864"/>
    <x v="183"/>
    <n v="31251"/>
    <x v="806"/>
    <n v="48"/>
    <x v="215"/>
    <n v="7"/>
    <n v="13"/>
    <n v="91"/>
    <n v="13.65"/>
    <n v="104.65"/>
  </r>
  <r>
    <n v="864"/>
    <x v="183"/>
    <n v="31274"/>
    <x v="264"/>
    <n v="86"/>
    <x v="212"/>
    <n v="12"/>
    <n v="18"/>
    <n v="216"/>
    <n v="32.4"/>
    <n v="248.4"/>
  </r>
  <r>
    <n v="864"/>
    <x v="183"/>
    <n v="32524"/>
    <x v="807"/>
    <n v="71"/>
    <x v="130"/>
    <n v="9"/>
    <n v="230"/>
    <n v="2070"/>
    <n v="310.5"/>
    <n v="2380.5"/>
  </r>
  <r>
    <n v="864"/>
    <x v="183"/>
    <n v="32524"/>
    <x v="807"/>
    <n v="1"/>
    <x v="74"/>
    <n v="8"/>
    <n v="25"/>
    <n v="200"/>
    <n v="30"/>
    <n v="230"/>
  </r>
  <r>
    <n v="864"/>
    <x v="183"/>
    <n v="32524"/>
    <x v="807"/>
    <n v="127"/>
    <x v="170"/>
    <n v="7"/>
    <n v="32"/>
    <n v="224"/>
    <n v="33.6"/>
    <n v="257.60000000000002"/>
  </r>
  <r>
    <n v="864"/>
    <x v="183"/>
    <n v="32603"/>
    <x v="808"/>
    <n v="11"/>
    <x v="203"/>
    <n v="2"/>
    <n v="32"/>
    <n v="64"/>
    <n v="9.6"/>
    <n v="73.599999999999994"/>
  </r>
  <r>
    <n v="864"/>
    <x v="183"/>
    <n v="32603"/>
    <x v="808"/>
    <n v="71"/>
    <x v="130"/>
    <n v="6"/>
    <n v="230"/>
    <n v="1380"/>
    <n v="207"/>
    <n v="1587"/>
  </r>
  <r>
    <n v="864"/>
    <x v="183"/>
    <n v="32603"/>
    <x v="808"/>
    <n v="150"/>
    <x v="159"/>
    <n v="7"/>
    <n v="16"/>
    <n v="112"/>
    <n v="16.8"/>
    <n v="128.80000000000001"/>
  </r>
  <r>
    <n v="864"/>
    <x v="183"/>
    <n v="32933"/>
    <x v="255"/>
    <n v="104"/>
    <x v="172"/>
    <n v="4"/>
    <n v="35"/>
    <n v="140"/>
    <n v="21"/>
    <n v="161"/>
  </r>
  <r>
    <n v="864"/>
    <x v="183"/>
    <n v="32933"/>
    <x v="255"/>
    <n v="121"/>
    <x v="4"/>
    <n v="7"/>
    <n v="32"/>
    <n v="224"/>
    <n v="33.6"/>
    <n v="257.60000000000002"/>
  </r>
  <r>
    <n v="864"/>
    <x v="183"/>
    <n v="32933"/>
    <x v="255"/>
    <n v="54"/>
    <x v="50"/>
    <n v="4"/>
    <n v="13"/>
    <n v="52"/>
    <n v="7.8"/>
    <n v="59.8"/>
  </r>
  <r>
    <n v="864"/>
    <x v="183"/>
    <n v="45164"/>
    <x v="112"/>
    <n v="2"/>
    <x v="86"/>
    <n v="3"/>
    <n v="25"/>
    <n v="75"/>
    <n v="11.25"/>
    <n v="86.25"/>
  </r>
  <r>
    <n v="864"/>
    <x v="183"/>
    <n v="45164"/>
    <x v="112"/>
    <n v="89"/>
    <x v="64"/>
    <n v="24"/>
    <n v="18"/>
    <n v="432"/>
    <n v="64.8"/>
    <n v="496.8"/>
  </r>
  <r>
    <n v="864"/>
    <x v="183"/>
    <n v="46410"/>
    <x v="224"/>
    <n v="50"/>
    <x v="46"/>
    <n v="7"/>
    <n v="13"/>
    <n v="91"/>
    <n v="13.65"/>
    <n v="104.65"/>
  </r>
  <r>
    <n v="864"/>
    <x v="183"/>
    <n v="46410"/>
    <x v="224"/>
    <n v="217"/>
    <x v="79"/>
    <n v="70"/>
    <n v="25"/>
    <n v="1750"/>
    <n v="262.5"/>
    <n v="2012.5"/>
  </r>
  <r>
    <n v="864"/>
    <x v="183"/>
    <n v="46410"/>
    <x v="224"/>
    <n v="11"/>
    <x v="203"/>
    <n v="3"/>
    <n v="32"/>
    <n v="96"/>
    <n v="14.4"/>
    <n v="110.4"/>
  </r>
  <r>
    <n v="864"/>
    <x v="183"/>
    <n v="46410"/>
    <x v="224"/>
    <n v="20"/>
    <x v="150"/>
    <n v="5"/>
    <n v="13"/>
    <n v="65"/>
    <n v="9.75"/>
    <n v="74.75"/>
  </r>
  <r>
    <n v="864"/>
    <x v="183"/>
    <n v="46535"/>
    <x v="212"/>
    <n v="95"/>
    <x v="61"/>
    <n v="48"/>
    <n v="18"/>
    <n v="864"/>
    <n v="129.6"/>
    <n v="993.6"/>
  </r>
  <r>
    <n v="864"/>
    <x v="183"/>
    <n v="52859"/>
    <x v="299"/>
    <n v="116"/>
    <x v="100"/>
    <n v="2"/>
    <n v="34"/>
    <n v="68"/>
    <n v="10.199999999999999"/>
    <n v="78.2"/>
  </r>
  <r>
    <n v="864"/>
    <x v="183"/>
    <n v="52859"/>
    <x v="299"/>
    <n v="51"/>
    <x v="44"/>
    <n v="5"/>
    <n v="13"/>
    <n v="65"/>
    <n v="9.75"/>
    <n v="74.75"/>
  </r>
  <r>
    <n v="864"/>
    <x v="183"/>
    <n v="60234"/>
    <x v="717"/>
    <n v="36"/>
    <x v="162"/>
    <n v="6"/>
    <n v="13"/>
    <n v="78"/>
    <n v="11.7"/>
    <n v="89.7"/>
  </r>
  <r>
    <n v="864"/>
    <x v="183"/>
    <n v="60234"/>
    <x v="717"/>
    <n v="112"/>
    <x v="125"/>
    <n v="10"/>
    <n v="30"/>
    <n v="300"/>
    <n v="45"/>
    <n v="345"/>
  </r>
  <r>
    <n v="864"/>
    <x v="183"/>
    <n v="60234"/>
    <x v="717"/>
    <n v="14"/>
    <x v="195"/>
    <n v="6"/>
    <n v="32"/>
    <n v="192"/>
    <n v="28.8"/>
    <n v="220.8"/>
  </r>
  <r>
    <n v="864"/>
    <x v="183"/>
    <n v="60234"/>
    <x v="717"/>
    <n v="142"/>
    <x v="126"/>
    <n v="24"/>
    <n v="18"/>
    <n v="432"/>
    <n v="64.8"/>
    <n v="496.8"/>
  </r>
  <r>
    <n v="864"/>
    <x v="183"/>
    <n v="61539"/>
    <x v="407"/>
    <n v="159"/>
    <x v="14"/>
    <n v="60"/>
    <n v="18"/>
    <n v="1080"/>
    <n v="162"/>
    <n v="1242"/>
  </r>
  <r>
    <n v="864"/>
    <x v="183"/>
    <n v="61539"/>
    <x v="407"/>
    <n v="207"/>
    <x v="208"/>
    <n v="36"/>
    <n v="2.7"/>
    <n v="97.2"/>
    <n v="14.58"/>
    <n v="111.78"/>
  </r>
  <r>
    <n v="864"/>
    <x v="183"/>
    <n v="61539"/>
    <x v="407"/>
    <n v="113"/>
    <x v="85"/>
    <n v="6"/>
    <n v="30"/>
    <n v="180"/>
    <n v="27"/>
    <n v="207"/>
  </r>
  <r>
    <n v="864"/>
    <x v="183"/>
    <n v="61539"/>
    <x v="407"/>
    <n v="122"/>
    <x v="5"/>
    <n v="1"/>
    <n v="32"/>
    <n v="32"/>
    <n v="4.8"/>
    <n v="36.799999999999997"/>
  </r>
  <r>
    <n v="989"/>
    <x v="184"/>
    <n v="4298"/>
    <x v="809"/>
    <n v="25"/>
    <x v="2"/>
    <n v="5"/>
    <n v="13"/>
    <n v="65"/>
    <n v="9.75"/>
    <n v="74.75"/>
  </r>
  <r>
    <n v="989"/>
    <x v="184"/>
    <n v="4298"/>
    <x v="809"/>
    <n v="154"/>
    <x v="143"/>
    <n v="60"/>
    <n v="20"/>
    <n v="1200"/>
    <n v="180"/>
    <n v="1380"/>
  </r>
  <r>
    <n v="989"/>
    <x v="184"/>
    <n v="4298"/>
    <x v="809"/>
    <n v="104"/>
    <x v="172"/>
    <n v="1"/>
    <n v="35"/>
    <n v="35"/>
    <n v="5.25"/>
    <n v="40.25"/>
  </r>
  <r>
    <n v="989"/>
    <x v="184"/>
    <n v="18570"/>
    <x v="810"/>
    <n v="87"/>
    <x v="202"/>
    <n v="84"/>
    <n v="18"/>
    <n v="1512"/>
    <n v="226.8"/>
    <n v="1738.8"/>
  </r>
  <r>
    <n v="989"/>
    <x v="184"/>
    <n v="18570"/>
    <x v="810"/>
    <n v="112"/>
    <x v="125"/>
    <n v="6"/>
    <n v="30"/>
    <n v="180"/>
    <n v="27"/>
    <n v="207"/>
  </r>
  <r>
    <n v="989"/>
    <x v="184"/>
    <n v="18570"/>
    <x v="810"/>
    <n v="41"/>
    <x v="158"/>
    <n v="1"/>
    <n v="13"/>
    <n v="13"/>
    <n v="1.95"/>
    <n v="14.95"/>
  </r>
  <r>
    <n v="989"/>
    <x v="184"/>
    <n v="22828"/>
    <x v="551"/>
    <n v="166"/>
    <x v="96"/>
    <n v="50"/>
    <n v="42"/>
    <n v="2100"/>
    <n v="315"/>
    <n v="2415"/>
  </r>
  <r>
    <n v="989"/>
    <x v="184"/>
    <n v="22828"/>
    <x v="551"/>
    <n v="206"/>
    <x v="156"/>
    <n v="96"/>
    <n v="2.7"/>
    <n v="259.20000000000005"/>
    <n v="38.880000000000003"/>
    <n v="298.08"/>
  </r>
  <r>
    <n v="989"/>
    <x v="184"/>
    <n v="22828"/>
    <x v="551"/>
    <n v="188"/>
    <x v="104"/>
    <n v="225"/>
    <n v="0.66"/>
    <n v="148.5"/>
    <n v="22.28"/>
    <n v="170.78"/>
  </r>
  <r>
    <n v="989"/>
    <x v="184"/>
    <n v="22828"/>
    <x v="551"/>
    <n v="190"/>
    <x v="169"/>
    <n v="20"/>
    <n v="3.5"/>
    <n v="70"/>
    <n v="10.5"/>
    <n v="80.5"/>
  </r>
  <r>
    <n v="989"/>
    <x v="184"/>
    <n v="22828"/>
    <x v="551"/>
    <n v="118"/>
    <x v="134"/>
    <n v="6"/>
    <n v="32"/>
    <n v="192"/>
    <n v="28.8"/>
    <n v="220.8"/>
  </r>
  <r>
    <n v="989"/>
    <x v="184"/>
    <n v="23182"/>
    <x v="411"/>
    <n v="207"/>
    <x v="208"/>
    <n v="120"/>
    <n v="2.7"/>
    <n v="324"/>
    <n v="48.6"/>
    <n v="372.6"/>
  </r>
  <r>
    <n v="989"/>
    <x v="184"/>
    <n v="23182"/>
    <x v="411"/>
    <n v="94"/>
    <x v="107"/>
    <n v="12"/>
    <n v="18"/>
    <n v="216"/>
    <n v="32.4"/>
    <n v="248.4"/>
  </r>
  <r>
    <n v="989"/>
    <x v="184"/>
    <n v="23182"/>
    <x v="411"/>
    <n v="6"/>
    <x v="147"/>
    <n v="1"/>
    <n v="32"/>
    <n v="32"/>
    <n v="4.8"/>
    <n v="36.799999999999997"/>
  </r>
  <r>
    <n v="989"/>
    <x v="184"/>
    <n v="23182"/>
    <x v="411"/>
    <n v="79"/>
    <x v="138"/>
    <n v="72"/>
    <n v="18"/>
    <n v="1296"/>
    <n v="194.4"/>
    <n v="1490.4"/>
  </r>
  <r>
    <n v="989"/>
    <x v="184"/>
    <n v="27483"/>
    <x v="342"/>
    <n v="7"/>
    <x v="12"/>
    <n v="6"/>
    <n v="32"/>
    <n v="192"/>
    <n v="28.8"/>
    <n v="220.8"/>
  </r>
  <r>
    <n v="989"/>
    <x v="184"/>
    <n v="27483"/>
    <x v="342"/>
    <n v="200"/>
    <x v="197"/>
    <n v="240"/>
    <n v="4.0999999999999996"/>
    <n v="983.99999999999989"/>
    <n v="147.6"/>
    <n v="1131.5999999999999"/>
  </r>
  <r>
    <n v="989"/>
    <x v="184"/>
    <n v="29041"/>
    <x v="321"/>
    <n v="139"/>
    <x v="132"/>
    <n v="12"/>
    <n v="5"/>
    <n v="60"/>
    <n v="9"/>
    <n v="69"/>
  </r>
  <r>
    <n v="989"/>
    <x v="184"/>
    <n v="29041"/>
    <x v="321"/>
    <n v="48"/>
    <x v="215"/>
    <n v="3"/>
    <n v="13"/>
    <n v="39"/>
    <n v="5.85"/>
    <n v="44.85"/>
  </r>
  <r>
    <n v="989"/>
    <x v="184"/>
    <n v="29041"/>
    <x v="321"/>
    <n v="3"/>
    <x v="165"/>
    <n v="40"/>
    <n v="18.5"/>
    <n v="740"/>
    <n v="111"/>
    <n v="851"/>
  </r>
  <r>
    <n v="989"/>
    <x v="184"/>
    <n v="31308"/>
    <x v="264"/>
    <n v="57"/>
    <x v="24"/>
    <n v="4"/>
    <n v="13"/>
    <n v="52"/>
    <n v="7.8"/>
    <n v="59.8"/>
  </r>
  <r>
    <n v="989"/>
    <x v="184"/>
    <n v="31308"/>
    <x v="264"/>
    <n v="179"/>
    <x v="102"/>
    <n v="50"/>
    <n v="1.05"/>
    <n v="52.5"/>
    <n v="7.88"/>
    <n v="60.38"/>
  </r>
  <r>
    <n v="989"/>
    <x v="184"/>
    <n v="31308"/>
    <x v="264"/>
    <n v="66"/>
    <x v="35"/>
    <n v="10"/>
    <n v="45"/>
    <n v="450"/>
    <n v="67.5"/>
    <n v="517.5"/>
  </r>
  <r>
    <n v="989"/>
    <x v="184"/>
    <n v="31308"/>
    <x v="264"/>
    <n v="18"/>
    <x v="140"/>
    <n v="5"/>
    <n v="13"/>
    <n v="65"/>
    <n v="9.75"/>
    <n v="74.75"/>
  </r>
  <r>
    <n v="989"/>
    <x v="184"/>
    <n v="33007"/>
    <x v="811"/>
    <n v="151"/>
    <x v="27"/>
    <n v="6"/>
    <n v="16"/>
    <n v="96"/>
    <n v="14.4"/>
    <n v="110.4"/>
  </r>
  <r>
    <n v="989"/>
    <x v="184"/>
    <n v="33007"/>
    <x v="811"/>
    <n v="11"/>
    <x v="203"/>
    <n v="3"/>
    <n v="32"/>
    <n v="96"/>
    <n v="14.4"/>
    <n v="110.4"/>
  </r>
  <r>
    <n v="989"/>
    <x v="184"/>
    <n v="48981"/>
    <x v="51"/>
    <n v="144"/>
    <x v="167"/>
    <n v="12"/>
    <n v="18"/>
    <n v="216"/>
    <n v="32.4"/>
    <n v="248.4"/>
  </r>
  <r>
    <n v="989"/>
    <x v="184"/>
    <n v="48981"/>
    <x v="51"/>
    <n v="175"/>
    <x v="51"/>
    <n v="4"/>
    <n v="240"/>
    <n v="960"/>
    <n v="144"/>
    <n v="1104"/>
  </r>
  <r>
    <n v="989"/>
    <x v="184"/>
    <n v="48981"/>
    <x v="51"/>
    <n v="94"/>
    <x v="107"/>
    <n v="12"/>
    <n v="18"/>
    <n v="216"/>
    <n v="32.4"/>
    <n v="248.4"/>
  </r>
  <r>
    <n v="989"/>
    <x v="184"/>
    <n v="48981"/>
    <x v="51"/>
    <n v="53"/>
    <x v="188"/>
    <n v="7"/>
    <n v="13"/>
    <n v="91"/>
    <n v="13.65"/>
    <n v="104.65"/>
  </r>
  <r>
    <n v="989"/>
    <x v="184"/>
    <n v="48981"/>
    <x v="51"/>
    <n v="111"/>
    <x v="117"/>
    <n v="5"/>
    <n v="30"/>
    <n v="150"/>
    <n v="22.5"/>
    <n v="172.5"/>
  </r>
  <r>
    <n v="878"/>
    <x v="185"/>
    <n v="192"/>
    <x v="568"/>
    <n v="30"/>
    <x v="191"/>
    <n v="4"/>
    <n v="13"/>
    <n v="52"/>
    <n v="7.8"/>
    <n v="59.8"/>
  </r>
  <r>
    <n v="878"/>
    <x v="185"/>
    <n v="192"/>
    <x v="568"/>
    <n v="130"/>
    <x v="13"/>
    <n v="9"/>
    <n v="32"/>
    <n v="288"/>
    <n v="43.2"/>
    <n v="331.2"/>
  </r>
  <r>
    <n v="878"/>
    <x v="185"/>
    <n v="192"/>
    <x v="568"/>
    <n v="45"/>
    <x v="105"/>
    <n v="5"/>
    <n v="13"/>
    <n v="65"/>
    <n v="9.75"/>
    <n v="74.75"/>
  </r>
  <r>
    <n v="878"/>
    <x v="185"/>
    <n v="192"/>
    <x v="568"/>
    <n v="24"/>
    <x v="98"/>
    <n v="1"/>
    <n v="13"/>
    <n v="13"/>
    <n v="1.95"/>
    <n v="14.95"/>
  </r>
  <r>
    <n v="878"/>
    <x v="185"/>
    <n v="17279"/>
    <x v="328"/>
    <n v="135"/>
    <x v="118"/>
    <n v="10"/>
    <n v="32"/>
    <n v="320"/>
    <n v="48"/>
    <n v="368"/>
  </r>
  <r>
    <n v="878"/>
    <x v="185"/>
    <n v="17279"/>
    <x v="328"/>
    <n v="190"/>
    <x v="169"/>
    <n v="180"/>
    <n v="3.5"/>
    <n v="630"/>
    <n v="94.5"/>
    <n v="724.5"/>
  </r>
  <r>
    <n v="878"/>
    <x v="185"/>
    <n v="17279"/>
    <x v="328"/>
    <n v="106"/>
    <x v="88"/>
    <n v="5"/>
    <n v="35"/>
    <n v="175"/>
    <n v="26.25"/>
    <n v="201.25"/>
  </r>
  <r>
    <n v="878"/>
    <x v="185"/>
    <n v="17279"/>
    <x v="328"/>
    <n v="127"/>
    <x v="170"/>
    <n v="1"/>
    <n v="32"/>
    <n v="32"/>
    <n v="4.8"/>
    <n v="36.799999999999997"/>
  </r>
  <r>
    <n v="878"/>
    <x v="185"/>
    <n v="22471"/>
    <x v="263"/>
    <n v="86"/>
    <x v="212"/>
    <n v="60"/>
    <n v="18"/>
    <n v="1080"/>
    <n v="162"/>
    <n v="1242"/>
  </r>
  <r>
    <n v="878"/>
    <x v="185"/>
    <n v="22943"/>
    <x v="775"/>
    <n v="198"/>
    <x v="7"/>
    <n v="48"/>
    <n v="4.0999999999999996"/>
    <n v="196.79999999999998"/>
    <n v="29.52"/>
    <n v="226.32"/>
  </r>
  <r>
    <n v="878"/>
    <x v="185"/>
    <n v="22943"/>
    <x v="775"/>
    <n v="137"/>
    <x v="9"/>
    <n v="1"/>
    <n v="32"/>
    <n v="32"/>
    <n v="4.8"/>
    <n v="36.799999999999997"/>
  </r>
  <r>
    <n v="878"/>
    <x v="185"/>
    <n v="22943"/>
    <x v="775"/>
    <n v="63"/>
    <x v="185"/>
    <n v="2"/>
    <n v="25"/>
    <n v="50"/>
    <n v="7.5"/>
    <n v="57.5"/>
  </r>
  <r>
    <n v="878"/>
    <x v="185"/>
    <n v="22943"/>
    <x v="775"/>
    <n v="158"/>
    <x v="76"/>
    <n v="70"/>
    <n v="105"/>
    <n v="7350"/>
    <n v="1102.5"/>
    <n v="8452.5"/>
  </r>
  <r>
    <n v="878"/>
    <x v="185"/>
    <n v="22943"/>
    <x v="775"/>
    <n v="53"/>
    <x v="188"/>
    <n v="1"/>
    <n v="13"/>
    <n v="13"/>
    <n v="1.95"/>
    <n v="14.95"/>
  </r>
  <r>
    <n v="878"/>
    <x v="185"/>
    <n v="23439"/>
    <x v="530"/>
    <n v="196"/>
    <x v="154"/>
    <n v="96"/>
    <n v="4.0999999999999996"/>
    <n v="393.59999999999997"/>
    <n v="59.04"/>
    <n v="452.64"/>
  </r>
  <r>
    <n v="878"/>
    <x v="185"/>
    <n v="23439"/>
    <x v="530"/>
    <n v="108"/>
    <x v="40"/>
    <n v="3"/>
    <n v="25"/>
    <n v="75"/>
    <n v="11.25"/>
    <n v="86.25"/>
  </r>
  <r>
    <n v="878"/>
    <x v="185"/>
    <n v="36434"/>
    <x v="421"/>
    <n v="84"/>
    <x v="217"/>
    <n v="36"/>
    <n v="18"/>
    <n v="648"/>
    <n v="97.2"/>
    <n v="745.2"/>
  </r>
  <r>
    <n v="878"/>
    <x v="185"/>
    <n v="36434"/>
    <x v="421"/>
    <n v="30"/>
    <x v="191"/>
    <n v="3"/>
    <n v="13"/>
    <n v="39"/>
    <n v="5.85"/>
    <n v="44.85"/>
  </r>
  <r>
    <n v="878"/>
    <x v="185"/>
    <n v="36434"/>
    <x v="421"/>
    <n v="164"/>
    <x v="1"/>
    <n v="100"/>
    <n v="112"/>
    <n v="11200"/>
    <n v="1680"/>
    <n v="12880"/>
  </r>
  <r>
    <n v="878"/>
    <x v="185"/>
    <n v="38689"/>
    <x v="467"/>
    <n v="145"/>
    <x v="205"/>
    <n v="36"/>
    <n v="18"/>
    <n v="648"/>
    <n v="97.2"/>
    <n v="745.2"/>
  </r>
  <r>
    <n v="878"/>
    <x v="185"/>
    <n v="38689"/>
    <x v="467"/>
    <n v="195"/>
    <x v="121"/>
    <n v="24"/>
    <n v="3.7"/>
    <n v="88.800000000000011"/>
    <n v="13.32"/>
    <n v="102.12"/>
  </r>
  <r>
    <n v="878"/>
    <x v="185"/>
    <n v="38689"/>
    <x v="467"/>
    <n v="188"/>
    <x v="104"/>
    <n v="150"/>
    <n v="0.66"/>
    <n v="99"/>
    <n v="14.85"/>
    <n v="113.85"/>
  </r>
  <r>
    <n v="878"/>
    <x v="185"/>
    <n v="38689"/>
    <x v="467"/>
    <n v="46"/>
    <x v="80"/>
    <n v="8"/>
    <n v="13"/>
    <n v="104"/>
    <n v="15.6"/>
    <n v="119.6"/>
  </r>
  <r>
    <n v="878"/>
    <x v="185"/>
    <n v="38689"/>
    <x v="467"/>
    <n v="94"/>
    <x v="107"/>
    <n v="60"/>
    <n v="18"/>
    <n v="1080"/>
    <n v="162"/>
    <n v="1242"/>
  </r>
  <r>
    <n v="878"/>
    <x v="185"/>
    <n v="46350"/>
    <x v="224"/>
    <n v="143"/>
    <x v="15"/>
    <n v="84"/>
    <n v="18"/>
    <n v="1512"/>
    <n v="226.8"/>
    <n v="1738.8"/>
  </r>
  <r>
    <n v="878"/>
    <x v="185"/>
    <n v="46350"/>
    <x v="224"/>
    <n v="42"/>
    <x v="199"/>
    <n v="7"/>
    <n v="13"/>
    <n v="91"/>
    <n v="13.65"/>
    <n v="104.65"/>
  </r>
  <r>
    <n v="878"/>
    <x v="185"/>
    <n v="46350"/>
    <x v="224"/>
    <n v="132"/>
    <x v="146"/>
    <n v="3"/>
    <n v="32"/>
    <n v="96"/>
    <n v="14.4"/>
    <n v="110.4"/>
  </r>
  <r>
    <n v="878"/>
    <x v="185"/>
    <n v="46457"/>
    <x v="477"/>
    <n v="80"/>
    <x v="114"/>
    <n v="48"/>
    <n v="18"/>
    <n v="864"/>
    <n v="129.6"/>
    <n v="993.6"/>
  </r>
  <r>
    <n v="878"/>
    <x v="185"/>
    <n v="46552"/>
    <x v="212"/>
    <n v="123"/>
    <x v="182"/>
    <n v="4"/>
    <n v="32"/>
    <n v="128"/>
    <n v="19.2"/>
    <n v="147.19999999999999"/>
  </r>
  <r>
    <n v="878"/>
    <x v="185"/>
    <n v="46552"/>
    <x v="212"/>
    <n v="50"/>
    <x v="46"/>
    <n v="2"/>
    <n v="13"/>
    <n v="26"/>
    <n v="3.9"/>
    <n v="29.9"/>
  </r>
  <r>
    <n v="878"/>
    <x v="185"/>
    <n v="46552"/>
    <x v="212"/>
    <n v="210"/>
    <x v="37"/>
    <n v="40"/>
    <n v="2.4"/>
    <n v="96"/>
    <n v="14.4"/>
    <n v="110.4"/>
  </r>
  <r>
    <n v="878"/>
    <x v="185"/>
    <n v="46552"/>
    <x v="212"/>
    <n v="31"/>
    <x v="38"/>
    <n v="8"/>
    <n v="13"/>
    <n v="104"/>
    <n v="15.6"/>
    <n v="119.6"/>
  </r>
  <r>
    <n v="997"/>
    <x v="186"/>
    <n v="5700"/>
    <x v="232"/>
    <n v="38"/>
    <x v="186"/>
    <n v="2"/>
    <n v="13"/>
    <n v="26"/>
    <n v="3.9"/>
    <n v="29.9"/>
  </r>
  <r>
    <n v="997"/>
    <x v="186"/>
    <n v="5700"/>
    <x v="232"/>
    <n v="64"/>
    <x v="214"/>
    <n v="7"/>
    <n v="30"/>
    <n v="210"/>
    <n v="31.5"/>
    <n v="241.5"/>
  </r>
  <r>
    <n v="997"/>
    <x v="186"/>
    <n v="5700"/>
    <x v="232"/>
    <n v="23"/>
    <x v="69"/>
    <n v="9"/>
    <n v="13"/>
    <n v="117"/>
    <n v="17.55"/>
    <n v="134.55000000000001"/>
  </r>
  <r>
    <n v="997"/>
    <x v="186"/>
    <n v="5772"/>
    <x v="812"/>
    <n v="193"/>
    <x v="90"/>
    <n v="72"/>
    <n v="3.7"/>
    <n v="266.40000000000003"/>
    <n v="39.96"/>
    <n v="306.36"/>
  </r>
  <r>
    <n v="997"/>
    <x v="186"/>
    <n v="9471"/>
    <x v="351"/>
    <n v="168"/>
    <x v="54"/>
    <n v="90"/>
    <n v="29"/>
    <n v="2610"/>
    <n v="391.5"/>
    <n v="3001.5"/>
  </r>
  <r>
    <n v="997"/>
    <x v="186"/>
    <n v="9471"/>
    <x v="351"/>
    <n v="89"/>
    <x v="64"/>
    <n v="36"/>
    <n v="18"/>
    <n v="648"/>
    <n v="97.2"/>
    <n v="745.2"/>
  </r>
  <r>
    <n v="997"/>
    <x v="186"/>
    <n v="18060"/>
    <x v="329"/>
    <n v="13"/>
    <x v="109"/>
    <n v="2"/>
    <n v="32"/>
    <n v="64"/>
    <n v="9.6"/>
    <n v="73.599999999999994"/>
  </r>
  <r>
    <n v="997"/>
    <x v="186"/>
    <n v="18060"/>
    <x v="329"/>
    <n v="92"/>
    <x v="77"/>
    <n v="24"/>
    <n v="18"/>
    <n v="432"/>
    <n v="64.8"/>
    <n v="496.8"/>
  </r>
  <r>
    <n v="997"/>
    <x v="186"/>
    <n v="19913"/>
    <x v="381"/>
    <n v="59"/>
    <x v="20"/>
    <n v="8"/>
    <n v="25"/>
    <n v="200"/>
    <n v="30"/>
    <n v="230"/>
  </r>
  <r>
    <n v="997"/>
    <x v="186"/>
    <n v="19913"/>
    <x v="381"/>
    <n v="15"/>
    <x v="25"/>
    <n v="6"/>
    <n v="240"/>
    <n v="1440"/>
    <n v="216"/>
    <n v="1656"/>
  </r>
  <r>
    <n v="997"/>
    <x v="186"/>
    <n v="19913"/>
    <x v="381"/>
    <n v="111"/>
    <x v="117"/>
    <n v="4"/>
    <n v="30"/>
    <n v="120"/>
    <n v="18"/>
    <n v="138"/>
  </r>
  <r>
    <n v="997"/>
    <x v="186"/>
    <n v="19913"/>
    <x v="381"/>
    <n v="214"/>
    <x v="99"/>
    <n v="8"/>
    <n v="90"/>
    <n v="720"/>
    <n v="108"/>
    <n v="828"/>
  </r>
  <r>
    <n v="997"/>
    <x v="186"/>
    <n v="19913"/>
    <x v="381"/>
    <n v="216"/>
    <x v="119"/>
    <n v="70"/>
    <n v="12.5"/>
    <n v="875"/>
    <n v="131.25"/>
    <n v="1006.25"/>
  </r>
  <r>
    <n v="997"/>
    <x v="186"/>
    <n v="27992"/>
    <x v="663"/>
    <n v="92"/>
    <x v="77"/>
    <n v="96"/>
    <n v="18"/>
    <n v="1728"/>
    <n v="259.2"/>
    <n v="1987.2"/>
  </r>
  <r>
    <n v="997"/>
    <x v="186"/>
    <n v="27992"/>
    <x v="663"/>
    <n v="143"/>
    <x v="15"/>
    <n v="96"/>
    <n v="18"/>
    <n v="1728"/>
    <n v="259.2"/>
    <n v="1987.2"/>
  </r>
  <r>
    <n v="997"/>
    <x v="186"/>
    <n v="27992"/>
    <x v="663"/>
    <n v="93"/>
    <x v="108"/>
    <n v="24"/>
    <n v="18"/>
    <n v="432"/>
    <n v="64.8"/>
    <n v="496.8"/>
  </r>
  <r>
    <n v="997"/>
    <x v="186"/>
    <n v="27992"/>
    <x v="663"/>
    <n v="101"/>
    <x v="123"/>
    <n v="72"/>
    <n v="18"/>
    <n v="1296"/>
    <n v="194.4"/>
    <n v="1490.4"/>
  </r>
  <r>
    <n v="997"/>
    <x v="186"/>
    <n v="27992"/>
    <x v="663"/>
    <n v="5"/>
    <x v="65"/>
    <n v="8"/>
    <n v="32"/>
    <n v="256"/>
    <n v="38.4"/>
    <n v="294.39999999999998"/>
  </r>
  <r>
    <n v="997"/>
    <x v="186"/>
    <n v="31894"/>
    <x v="244"/>
    <n v="24"/>
    <x v="98"/>
    <n v="7"/>
    <n v="13"/>
    <n v="91"/>
    <n v="13.65"/>
    <n v="104.65"/>
  </r>
  <r>
    <n v="997"/>
    <x v="186"/>
    <n v="31894"/>
    <x v="244"/>
    <n v="63"/>
    <x v="185"/>
    <n v="6"/>
    <n v="25"/>
    <n v="150"/>
    <n v="22.5"/>
    <n v="172.5"/>
  </r>
  <r>
    <n v="997"/>
    <x v="186"/>
    <n v="41444"/>
    <x v="111"/>
    <n v="21"/>
    <x v="110"/>
    <n v="1"/>
    <n v="13"/>
    <n v="13"/>
    <n v="1.95"/>
    <n v="14.95"/>
  </r>
  <r>
    <n v="997"/>
    <x v="186"/>
    <n v="41444"/>
    <x v="111"/>
    <n v="7"/>
    <x v="12"/>
    <n v="7"/>
    <n v="32"/>
    <n v="224"/>
    <n v="33.6"/>
    <n v="257.60000000000002"/>
  </r>
  <r>
    <n v="997"/>
    <x v="186"/>
    <n v="43763"/>
    <x v="440"/>
    <n v="210"/>
    <x v="37"/>
    <n v="5"/>
    <n v="2.4"/>
    <n v="12"/>
    <n v="1.8"/>
    <n v="13.8"/>
  </r>
  <r>
    <n v="997"/>
    <x v="186"/>
    <n v="43763"/>
    <x v="440"/>
    <n v="132"/>
    <x v="146"/>
    <n v="2"/>
    <n v="32"/>
    <n v="64"/>
    <n v="9.6"/>
    <n v="73.599999999999994"/>
  </r>
  <r>
    <n v="997"/>
    <x v="186"/>
    <n v="43763"/>
    <x v="440"/>
    <n v="203"/>
    <x v="210"/>
    <n v="60"/>
    <n v="32"/>
    <n v="1920"/>
    <n v="288"/>
    <n v="2208"/>
  </r>
  <r>
    <n v="997"/>
    <x v="186"/>
    <n v="49001"/>
    <x v="126"/>
    <n v="80"/>
    <x v="114"/>
    <n v="96"/>
    <n v="18"/>
    <n v="1728"/>
    <n v="259.2"/>
    <n v="1987.2"/>
  </r>
  <r>
    <n v="997"/>
    <x v="186"/>
    <n v="49499"/>
    <x v="426"/>
    <n v="72"/>
    <x v="45"/>
    <n v="4"/>
    <n v="230"/>
    <n v="920"/>
    <n v="138"/>
    <n v="1058"/>
  </r>
  <r>
    <n v="997"/>
    <x v="186"/>
    <n v="49499"/>
    <x v="426"/>
    <n v="28"/>
    <x v="168"/>
    <n v="7"/>
    <n v="13"/>
    <n v="91"/>
    <n v="13.65"/>
    <n v="104.65"/>
  </r>
  <r>
    <n v="997"/>
    <x v="186"/>
    <n v="50578"/>
    <x v="335"/>
    <n v="41"/>
    <x v="158"/>
    <n v="10"/>
    <n v="13"/>
    <n v="130"/>
    <n v="19.5"/>
    <n v="149.5"/>
  </r>
  <r>
    <n v="997"/>
    <x v="186"/>
    <n v="50578"/>
    <x v="335"/>
    <n v="74"/>
    <x v="41"/>
    <n v="7"/>
    <n v="285"/>
    <n v="1995"/>
    <n v="299.25"/>
    <n v="2294.25"/>
  </r>
  <r>
    <n v="997"/>
    <x v="186"/>
    <n v="50578"/>
    <x v="335"/>
    <n v="132"/>
    <x v="146"/>
    <n v="8"/>
    <n v="32"/>
    <n v="256"/>
    <n v="38.4"/>
    <n v="294.39999999999998"/>
  </r>
  <r>
    <n v="997"/>
    <x v="186"/>
    <n v="50578"/>
    <x v="335"/>
    <n v="148"/>
    <x v="59"/>
    <n v="60"/>
    <n v="18"/>
    <n v="1080"/>
    <n v="162"/>
    <n v="1242"/>
  </r>
  <r>
    <n v="997"/>
    <x v="186"/>
    <n v="50578"/>
    <x v="335"/>
    <n v="156"/>
    <x v="8"/>
    <n v="40"/>
    <n v="15"/>
    <n v="600"/>
    <n v="90"/>
    <n v="690"/>
  </r>
  <r>
    <n v="997"/>
    <x v="186"/>
    <n v="51954"/>
    <x v="146"/>
    <n v="61"/>
    <x v="55"/>
    <n v="9"/>
    <n v="25"/>
    <n v="225"/>
    <n v="33.75"/>
    <n v="258.75"/>
  </r>
  <r>
    <n v="997"/>
    <x v="186"/>
    <n v="51954"/>
    <x v="146"/>
    <n v="146"/>
    <x v="26"/>
    <n v="48"/>
    <n v="18"/>
    <n v="864"/>
    <n v="129.6"/>
    <n v="993.6"/>
  </r>
  <r>
    <n v="997"/>
    <x v="186"/>
    <n v="51954"/>
    <x v="146"/>
    <n v="24"/>
    <x v="98"/>
    <n v="9"/>
    <n v="13"/>
    <n v="117"/>
    <n v="17.55"/>
    <n v="134.55000000000001"/>
  </r>
  <r>
    <n v="997"/>
    <x v="186"/>
    <n v="57057"/>
    <x v="654"/>
    <n v="31"/>
    <x v="38"/>
    <n v="5"/>
    <n v="13"/>
    <n v="65"/>
    <n v="9.75"/>
    <n v="74.75"/>
  </r>
  <r>
    <n v="997"/>
    <x v="186"/>
    <n v="57057"/>
    <x v="654"/>
    <n v="125"/>
    <x v="72"/>
    <n v="3"/>
    <n v="32"/>
    <n v="96"/>
    <n v="14.4"/>
    <n v="110.4"/>
  </r>
  <r>
    <n v="997"/>
    <x v="186"/>
    <n v="57057"/>
    <x v="654"/>
    <n v="157"/>
    <x v="95"/>
    <n v="80"/>
    <n v="30"/>
    <n v="2400"/>
    <n v="360"/>
    <n v="2760"/>
  </r>
  <r>
    <n v="997"/>
    <x v="186"/>
    <n v="57057"/>
    <x v="654"/>
    <n v="172"/>
    <x v="6"/>
    <n v="40"/>
    <n v="48"/>
    <n v="1920"/>
    <n v="288"/>
    <n v="2208"/>
  </r>
  <r>
    <n v="997"/>
    <x v="186"/>
    <n v="57057"/>
    <x v="654"/>
    <n v="74"/>
    <x v="41"/>
    <n v="6"/>
    <n v="285"/>
    <n v="1710"/>
    <n v="256.5"/>
    <n v="1966.5"/>
  </r>
  <r>
    <n v="997"/>
    <x v="186"/>
    <n v="59606"/>
    <x v="541"/>
    <n v="75"/>
    <x v="192"/>
    <n v="5"/>
    <n v="345"/>
    <n v="1725"/>
    <n v="258.75"/>
    <n v="1983.75"/>
  </r>
  <r>
    <n v="997"/>
    <x v="186"/>
    <n v="59606"/>
    <x v="541"/>
    <n v="6"/>
    <x v="147"/>
    <n v="7"/>
    <n v="32"/>
    <n v="224"/>
    <n v="33.6"/>
    <n v="257.60000000000002"/>
  </r>
  <r>
    <n v="997"/>
    <x v="186"/>
    <n v="61559"/>
    <x v="407"/>
    <n v="120"/>
    <x v="144"/>
    <n v="3"/>
    <n v="32"/>
    <n v="96"/>
    <n v="14.4"/>
    <n v="110.4"/>
  </r>
  <r>
    <n v="997"/>
    <x v="186"/>
    <n v="61559"/>
    <x v="407"/>
    <n v="13"/>
    <x v="109"/>
    <n v="10"/>
    <n v="32"/>
    <n v="320"/>
    <n v="48"/>
    <n v="368"/>
  </r>
  <r>
    <n v="997"/>
    <x v="186"/>
    <n v="61559"/>
    <x v="407"/>
    <n v="81"/>
    <x v="157"/>
    <n v="24"/>
    <n v="18"/>
    <n v="432"/>
    <n v="64.8"/>
    <n v="496.8"/>
  </r>
  <r>
    <n v="997"/>
    <x v="186"/>
    <n v="63183"/>
    <x v="792"/>
    <n v="155"/>
    <x v="206"/>
    <n v="20"/>
    <n v="24"/>
    <n v="480"/>
    <n v="72"/>
    <n v="552"/>
  </r>
  <r>
    <n v="997"/>
    <x v="186"/>
    <n v="63183"/>
    <x v="792"/>
    <n v="106"/>
    <x v="88"/>
    <n v="1"/>
    <n v="35"/>
    <n v="35"/>
    <n v="5.25"/>
    <n v="40.25"/>
  </r>
  <r>
    <n v="997"/>
    <x v="186"/>
    <n v="63183"/>
    <x v="792"/>
    <n v="199"/>
    <x v="166"/>
    <n v="216"/>
    <n v="3.7"/>
    <n v="799.2"/>
    <n v="119.88"/>
    <n v="919.08"/>
  </r>
  <r>
    <n v="931"/>
    <x v="187"/>
    <n v="406"/>
    <x v="106"/>
    <n v="45"/>
    <x v="105"/>
    <n v="8"/>
    <n v="13"/>
    <n v="104"/>
    <n v="15.6"/>
    <n v="119.6"/>
  </r>
  <r>
    <n v="931"/>
    <x v="187"/>
    <n v="406"/>
    <x v="106"/>
    <n v="128"/>
    <x v="160"/>
    <n v="5"/>
    <n v="32"/>
    <n v="160"/>
    <n v="24"/>
    <n v="184"/>
  </r>
  <r>
    <n v="931"/>
    <x v="187"/>
    <n v="406"/>
    <x v="106"/>
    <n v="184"/>
    <x v="33"/>
    <n v="175"/>
    <n v="3.5"/>
    <n v="612.5"/>
    <n v="91.88"/>
    <n v="704.38"/>
  </r>
  <r>
    <n v="931"/>
    <x v="187"/>
    <n v="9293"/>
    <x v="813"/>
    <n v="213"/>
    <x v="92"/>
    <n v="1"/>
    <n v="87"/>
    <n v="87"/>
    <n v="13.05"/>
    <n v="100.05"/>
  </r>
  <r>
    <n v="931"/>
    <x v="187"/>
    <n v="9293"/>
    <x v="813"/>
    <n v="21"/>
    <x v="110"/>
    <n v="7"/>
    <n v="13"/>
    <n v="91"/>
    <n v="13.65"/>
    <n v="104.65"/>
  </r>
  <r>
    <n v="931"/>
    <x v="187"/>
    <n v="9293"/>
    <x v="813"/>
    <n v="112"/>
    <x v="125"/>
    <n v="10"/>
    <n v="30"/>
    <n v="300"/>
    <n v="45"/>
    <n v="345"/>
  </r>
  <r>
    <n v="931"/>
    <x v="187"/>
    <n v="9293"/>
    <x v="813"/>
    <n v="55"/>
    <x v="31"/>
    <n v="2"/>
    <n v="13"/>
    <n v="26"/>
    <n v="3.9"/>
    <n v="29.9"/>
  </r>
  <r>
    <n v="931"/>
    <x v="187"/>
    <n v="18765"/>
    <x v="642"/>
    <n v="50"/>
    <x v="46"/>
    <n v="9"/>
    <n v="13"/>
    <n v="117"/>
    <n v="17.55"/>
    <n v="134.55000000000001"/>
  </r>
  <r>
    <n v="931"/>
    <x v="187"/>
    <n v="18765"/>
    <x v="642"/>
    <n v="73"/>
    <x v="75"/>
    <n v="1"/>
    <n v="285"/>
    <n v="285"/>
    <n v="42.75"/>
    <n v="327.75"/>
  </r>
  <r>
    <n v="931"/>
    <x v="187"/>
    <n v="20033"/>
    <x v="78"/>
    <n v="161"/>
    <x v="11"/>
    <n v="100"/>
    <n v="108"/>
    <n v="10800"/>
    <n v="1620"/>
    <n v="12420"/>
  </r>
  <r>
    <n v="931"/>
    <x v="187"/>
    <n v="20033"/>
    <x v="78"/>
    <n v="98"/>
    <x v="181"/>
    <n v="24"/>
    <n v="18"/>
    <n v="432"/>
    <n v="64.8"/>
    <n v="496.8"/>
  </r>
  <r>
    <n v="931"/>
    <x v="187"/>
    <n v="20033"/>
    <x v="78"/>
    <n v="56"/>
    <x v="164"/>
    <n v="9"/>
    <n v="13"/>
    <n v="117"/>
    <n v="17.55"/>
    <n v="134.55000000000001"/>
  </r>
  <r>
    <n v="931"/>
    <x v="187"/>
    <n v="20033"/>
    <x v="78"/>
    <n v="66"/>
    <x v="35"/>
    <n v="5"/>
    <n v="45"/>
    <n v="225"/>
    <n v="33.75"/>
    <n v="258.75"/>
  </r>
  <r>
    <n v="931"/>
    <x v="187"/>
    <n v="25411"/>
    <x v="777"/>
    <n v="135"/>
    <x v="118"/>
    <n v="3"/>
    <n v="32"/>
    <n v="96"/>
    <n v="14.4"/>
    <n v="110.4"/>
  </r>
  <r>
    <n v="931"/>
    <x v="187"/>
    <n v="25411"/>
    <x v="777"/>
    <n v="85"/>
    <x v="163"/>
    <n v="108"/>
    <n v="18"/>
    <n v="1944"/>
    <n v="291.60000000000002"/>
    <n v="2235.6"/>
  </r>
  <r>
    <n v="931"/>
    <x v="187"/>
    <n v="25411"/>
    <x v="777"/>
    <n v="129"/>
    <x v="196"/>
    <n v="3"/>
    <n v="32"/>
    <n v="96"/>
    <n v="14.4"/>
    <n v="110.4"/>
  </r>
  <r>
    <n v="931"/>
    <x v="187"/>
    <n v="31562"/>
    <x v="195"/>
    <n v="204"/>
    <x v="141"/>
    <n v="50"/>
    <n v="32"/>
    <n v="1600"/>
    <n v="240"/>
    <n v="1840"/>
  </r>
  <r>
    <n v="931"/>
    <x v="187"/>
    <n v="34332"/>
    <x v="397"/>
    <n v="37"/>
    <x v="84"/>
    <n v="7"/>
    <n v="13"/>
    <n v="91"/>
    <n v="13.65"/>
    <n v="104.65"/>
  </r>
  <r>
    <n v="931"/>
    <x v="187"/>
    <n v="34332"/>
    <x v="397"/>
    <n v="136"/>
    <x v="200"/>
    <n v="6"/>
    <n v="32"/>
    <n v="192"/>
    <n v="28.8"/>
    <n v="220.8"/>
  </r>
  <r>
    <n v="931"/>
    <x v="187"/>
    <n v="34332"/>
    <x v="397"/>
    <n v="123"/>
    <x v="182"/>
    <n v="4"/>
    <n v="32"/>
    <n v="128"/>
    <n v="19.2"/>
    <n v="147.19999999999999"/>
  </r>
  <r>
    <n v="931"/>
    <x v="187"/>
    <n v="34332"/>
    <x v="397"/>
    <n v="61"/>
    <x v="55"/>
    <n v="7"/>
    <n v="25"/>
    <n v="175"/>
    <n v="26.25"/>
    <n v="201.25"/>
  </r>
  <r>
    <n v="931"/>
    <x v="187"/>
    <n v="40765"/>
    <x v="814"/>
    <n v="217"/>
    <x v="79"/>
    <n v="50"/>
    <n v="25"/>
    <n v="1250"/>
    <n v="187.5"/>
    <n v="1437.5"/>
  </r>
  <r>
    <n v="931"/>
    <x v="187"/>
    <n v="40765"/>
    <x v="814"/>
    <n v="190"/>
    <x v="169"/>
    <n v="80"/>
    <n v="3.5"/>
    <n v="280"/>
    <n v="42"/>
    <n v="322"/>
  </r>
  <r>
    <n v="931"/>
    <x v="187"/>
    <n v="40765"/>
    <x v="814"/>
    <n v="102"/>
    <x v="207"/>
    <n v="6"/>
    <n v="35"/>
    <n v="210"/>
    <n v="31.5"/>
    <n v="241.5"/>
  </r>
  <r>
    <n v="931"/>
    <x v="187"/>
    <n v="40765"/>
    <x v="814"/>
    <n v="66"/>
    <x v="35"/>
    <n v="5"/>
    <n v="45"/>
    <n v="225"/>
    <n v="33.75"/>
    <n v="258.75"/>
  </r>
  <r>
    <n v="931"/>
    <x v="187"/>
    <n v="45095"/>
    <x v="103"/>
    <n v="176"/>
    <x v="148"/>
    <n v="5"/>
    <n v="240"/>
    <n v="1200"/>
    <n v="180"/>
    <n v="1380"/>
  </r>
  <r>
    <n v="931"/>
    <x v="187"/>
    <n v="45095"/>
    <x v="103"/>
    <n v="92"/>
    <x v="77"/>
    <n v="84"/>
    <n v="18"/>
    <n v="1512"/>
    <n v="226.8"/>
    <n v="1738.8"/>
  </r>
  <r>
    <n v="931"/>
    <x v="187"/>
    <n v="55580"/>
    <x v="300"/>
    <n v="196"/>
    <x v="154"/>
    <n v="192"/>
    <n v="4.0999999999999996"/>
    <n v="787.19999999999993"/>
    <n v="118.08"/>
    <n v="905.28"/>
  </r>
  <r>
    <n v="931"/>
    <x v="187"/>
    <n v="55580"/>
    <x v="300"/>
    <n v="14"/>
    <x v="195"/>
    <n v="1"/>
    <n v="32"/>
    <n v="32"/>
    <n v="4.8"/>
    <n v="36.799999999999997"/>
  </r>
  <r>
    <n v="931"/>
    <x v="187"/>
    <n v="55580"/>
    <x v="300"/>
    <n v="164"/>
    <x v="1"/>
    <n v="100"/>
    <n v="112"/>
    <n v="11200"/>
    <n v="1680"/>
    <n v="12880"/>
  </r>
  <r>
    <n v="931"/>
    <x v="187"/>
    <n v="55580"/>
    <x v="300"/>
    <n v="171"/>
    <x v="83"/>
    <n v="20"/>
    <n v="32"/>
    <n v="640"/>
    <n v="96"/>
    <n v="736"/>
  </r>
  <r>
    <n v="931"/>
    <x v="187"/>
    <n v="55580"/>
    <x v="300"/>
    <n v="149"/>
    <x v="17"/>
    <n v="72"/>
    <n v="18"/>
    <n v="1296"/>
    <n v="194.4"/>
    <n v="1490.4"/>
  </r>
  <r>
    <n v="931"/>
    <x v="187"/>
    <n v="56597"/>
    <x v="136"/>
    <n v="108"/>
    <x v="40"/>
    <n v="2"/>
    <n v="25"/>
    <n v="50"/>
    <n v="7.5"/>
    <n v="57.5"/>
  </r>
  <r>
    <n v="931"/>
    <x v="187"/>
    <n v="56597"/>
    <x v="136"/>
    <n v="47"/>
    <x v="49"/>
    <n v="1"/>
    <n v="13"/>
    <n v="13"/>
    <n v="1.95"/>
    <n v="14.95"/>
  </r>
  <r>
    <n v="931"/>
    <x v="187"/>
    <n v="56597"/>
    <x v="136"/>
    <n v="157"/>
    <x v="95"/>
    <n v="40"/>
    <n v="30"/>
    <n v="1200"/>
    <n v="180"/>
    <n v="1380"/>
  </r>
  <r>
    <n v="931"/>
    <x v="187"/>
    <n v="58236"/>
    <x v="189"/>
    <n v="197"/>
    <x v="216"/>
    <n v="216"/>
    <n v="3.7"/>
    <n v="799.2"/>
    <n v="119.88"/>
    <n v="919.08"/>
  </r>
  <r>
    <n v="931"/>
    <x v="187"/>
    <n v="58236"/>
    <x v="189"/>
    <n v="147"/>
    <x v="70"/>
    <n v="120"/>
    <n v="18"/>
    <n v="2160"/>
    <n v="324"/>
    <n v="2484"/>
  </r>
  <r>
    <n v="1022"/>
    <x v="188"/>
    <n v="18254"/>
    <x v="815"/>
    <n v="142"/>
    <x v="126"/>
    <n v="60"/>
    <n v="18"/>
    <n v="1080"/>
    <n v="162"/>
    <n v="1242"/>
  </r>
  <r>
    <n v="1022"/>
    <x v="188"/>
    <n v="18254"/>
    <x v="815"/>
    <n v="110"/>
    <x v="176"/>
    <n v="3"/>
    <n v="25"/>
    <n v="75"/>
    <n v="11.25"/>
    <n v="86.25"/>
  </r>
  <r>
    <n v="1022"/>
    <x v="188"/>
    <n v="18254"/>
    <x v="815"/>
    <n v="159"/>
    <x v="14"/>
    <n v="90"/>
    <n v="18"/>
    <n v="1620"/>
    <n v="243"/>
    <n v="1863"/>
  </r>
  <r>
    <n v="1022"/>
    <x v="188"/>
    <n v="18254"/>
    <x v="815"/>
    <n v="190"/>
    <x v="169"/>
    <n v="180"/>
    <n v="3.5"/>
    <n v="630"/>
    <n v="94.5"/>
    <n v="724.5"/>
  </r>
  <r>
    <n v="1022"/>
    <x v="188"/>
    <n v="18254"/>
    <x v="815"/>
    <n v="27"/>
    <x v="149"/>
    <n v="1"/>
    <n v="13"/>
    <n v="13"/>
    <n v="1.95"/>
    <n v="14.95"/>
  </r>
  <r>
    <n v="1022"/>
    <x v="188"/>
    <n v="26058"/>
    <x v="681"/>
    <n v="103"/>
    <x v="193"/>
    <n v="3"/>
    <n v="35"/>
    <n v="105"/>
    <n v="15.75"/>
    <n v="120.75"/>
  </r>
  <r>
    <n v="1022"/>
    <x v="188"/>
    <n v="26058"/>
    <x v="681"/>
    <n v="37"/>
    <x v="84"/>
    <n v="8"/>
    <n v="13"/>
    <n v="104"/>
    <n v="15.6"/>
    <n v="119.6"/>
  </r>
  <r>
    <n v="1022"/>
    <x v="188"/>
    <n v="26058"/>
    <x v="681"/>
    <n v="211"/>
    <x v="211"/>
    <n v="70"/>
    <n v="4.0999999999999996"/>
    <n v="287"/>
    <n v="43.05"/>
    <n v="330.05"/>
  </r>
  <r>
    <n v="1022"/>
    <x v="188"/>
    <n v="50357"/>
    <x v="174"/>
    <n v="213"/>
    <x v="92"/>
    <n v="7"/>
    <n v="87"/>
    <n v="609"/>
    <n v="91.35"/>
    <n v="700.35"/>
  </r>
  <r>
    <n v="1022"/>
    <x v="188"/>
    <n v="50357"/>
    <x v="174"/>
    <n v="216"/>
    <x v="119"/>
    <n v="50"/>
    <n v="12.5"/>
    <n v="625"/>
    <n v="93.75"/>
    <n v="718.75"/>
  </r>
  <r>
    <n v="1022"/>
    <x v="188"/>
    <n v="55940"/>
    <x v="82"/>
    <n v="123"/>
    <x v="182"/>
    <n v="3"/>
    <n v="32"/>
    <n v="96"/>
    <n v="14.4"/>
    <n v="110.4"/>
  </r>
  <r>
    <n v="1022"/>
    <x v="188"/>
    <n v="55940"/>
    <x v="82"/>
    <n v="128"/>
    <x v="160"/>
    <n v="8"/>
    <n v="32"/>
    <n v="256"/>
    <n v="38.4"/>
    <n v="294.39999999999998"/>
  </r>
  <r>
    <n v="1022"/>
    <x v="188"/>
    <n v="55940"/>
    <x v="82"/>
    <n v="198"/>
    <x v="7"/>
    <n v="216"/>
    <n v="4.0999999999999996"/>
    <n v="885.59999999999991"/>
    <n v="132.84"/>
    <n v="1018.44"/>
  </r>
  <r>
    <n v="1014"/>
    <x v="189"/>
    <n v="19242"/>
    <x v="129"/>
    <n v="63"/>
    <x v="185"/>
    <n v="4"/>
    <n v="25"/>
    <n v="100"/>
    <n v="15"/>
    <n v="115"/>
  </r>
  <r>
    <n v="1014"/>
    <x v="189"/>
    <n v="19242"/>
    <x v="129"/>
    <n v="110"/>
    <x v="176"/>
    <n v="4"/>
    <n v="25"/>
    <n v="100"/>
    <n v="15"/>
    <n v="115"/>
  </r>
  <r>
    <n v="1014"/>
    <x v="189"/>
    <n v="19242"/>
    <x v="129"/>
    <n v="29"/>
    <x v="82"/>
    <n v="4"/>
    <n v="13"/>
    <n v="52"/>
    <n v="7.8"/>
    <n v="59.8"/>
  </r>
  <r>
    <n v="1014"/>
    <x v="189"/>
    <n v="19498"/>
    <x v="662"/>
    <n v="151"/>
    <x v="27"/>
    <n v="1"/>
    <n v="16"/>
    <n v="16"/>
    <n v="2.4"/>
    <n v="18.399999999999999"/>
  </r>
  <r>
    <n v="1014"/>
    <x v="189"/>
    <n v="19498"/>
    <x v="662"/>
    <n v="193"/>
    <x v="90"/>
    <n v="24"/>
    <n v="3.7"/>
    <n v="88.800000000000011"/>
    <n v="13.32"/>
    <n v="102.12"/>
  </r>
  <r>
    <n v="1014"/>
    <x v="189"/>
    <n v="19498"/>
    <x v="662"/>
    <n v="66"/>
    <x v="35"/>
    <n v="5"/>
    <n v="45"/>
    <n v="225"/>
    <n v="33.75"/>
    <n v="258.75"/>
  </r>
  <r>
    <n v="1014"/>
    <x v="189"/>
    <n v="19498"/>
    <x v="662"/>
    <n v="130"/>
    <x v="13"/>
    <n v="9"/>
    <n v="32"/>
    <n v="288"/>
    <n v="43.2"/>
    <n v="331.2"/>
  </r>
  <r>
    <n v="1014"/>
    <x v="189"/>
    <n v="25914"/>
    <x v="450"/>
    <n v="123"/>
    <x v="182"/>
    <n v="4"/>
    <n v="32"/>
    <n v="128"/>
    <n v="19.2"/>
    <n v="147.19999999999999"/>
  </r>
  <r>
    <n v="1014"/>
    <x v="189"/>
    <n v="25914"/>
    <x v="450"/>
    <n v="40"/>
    <x v="34"/>
    <n v="9"/>
    <n v="13"/>
    <n v="117"/>
    <n v="17.55"/>
    <n v="134.55000000000001"/>
  </r>
  <r>
    <n v="1014"/>
    <x v="189"/>
    <n v="25914"/>
    <x v="450"/>
    <n v="8"/>
    <x v="184"/>
    <n v="5"/>
    <n v="240"/>
    <n v="1200"/>
    <n v="180"/>
    <n v="1380"/>
  </r>
  <r>
    <n v="1014"/>
    <x v="189"/>
    <n v="26091"/>
    <x v="216"/>
    <n v="183"/>
    <x v="112"/>
    <n v="125"/>
    <n v="2.74"/>
    <n v="342.5"/>
    <n v="51.38"/>
    <n v="393.88"/>
  </r>
  <r>
    <n v="1014"/>
    <x v="189"/>
    <n v="26091"/>
    <x v="216"/>
    <n v="58"/>
    <x v="133"/>
    <n v="10"/>
    <n v="25"/>
    <n v="250"/>
    <n v="37.5"/>
    <n v="287.5"/>
  </r>
  <r>
    <n v="1014"/>
    <x v="189"/>
    <n v="26091"/>
    <x v="216"/>
    <n v="123"/>
    <x v="182"/>
    <n v="2"/>
    <n v="32"/>
    <n v="64"/>
    <n v="9.6"/>
    <n v="73.599999999999994"/>
  </r>
  <r>
    <n v="1014"/>
    <x v="189"/>
    <n v="27205"/>
    <x v="779"/>
    <n v="26"/>
    <x v="53"/>
    <n v="2"/>
    <n v="13"/>
    <n v="26"/>
    <n v="3.9"/>
    <n v="29.9"/>
  </r>
  <r>
    <n v="1014"/>
    <x v="189"/>
    <n v="27205"/>
    <x v="779"/>
    <n v="201"/>
    <x v="187"/>
    <n v="192"/>
    <n v="3.7"/>
    <n v="710.40000000000009"/>
    <n v="106.56"/>
    <n v="816.96"/>
  </r>
  <r>
    <n v="1014"/>
    <x v="189"/>
    <n v="27205"/>
    <x v="779"/>
    <n v="4"/>
    <x v="122"/>
    <n v="6"/>
    <n v="32"/>
    <n v="192"/>
    <n v="28.8"/>
    <n v="220.8"/>
  </r>
  <r>
    <n v="1014"/>
    <x v="189"/>
    <n v="33251"/>
    <x v="25"/>
    <n v="215"/>
    <x v="173"/>
    <n v="1"/>
    <n v="1899"/>
    <n v="1899"/>
    <n v="284.85000000000002"/>
    <n v="2183.85"/>
  </r>
  <r>
    <n v="1014"/>
    <x v="189"/>
    <n v="33251"/>
    <x v="25"/>
    <n v="135"/>
    <x v="118"/>
    <n v="6"/>
    <n v="32"/>
    <n v="192"/>
    <n v="28.8"/>
    <n v="220.8"/>
  </r>
  <r>
    <n v="1014"/>
    <x v="189"/>
    <n v="33251"/>
    <x v="25"/>
    <n v="154"/>
    <x v="143"/>
    <n v="100"/>
    <n v="20"/>
    <n v="2000"/>
    <n v="300"/>
    <n v="2300"/>
  </r>
  <r>
    <n v="1014"/>
    <x v="189"/>
    <n v="33251"/>
    <x v="25"/>
    <n v="139"/>
    <x v="132"/>
    <n v="96"/>
    <n v="5"/>
    <n v="480"/>
    <n v="72"/>
    <n v="552"/>
  </r>
  <r>
    <n v="1014"/>
    <x v="189"/>
    <n v="33735"/>
    <x v="39"/>
    <n v="54"/>
    <x v="50"/>
    <n v="1"/>
    <n v="13"/>
    <n v="13"/>
    <n v="1.95"/>
    <n v="14.95"/>
  </r>
  <r>
    <n v="1014"/>
    <x v="189"/>
    <n v="33735"/>
    <x v="39"/>
    <n v="157"/>
    <x v="95"/>
    <n v="70"/>
    <n v="30"/>
    <n v="2100"/>
    <n v="315"/>
    <n v="2415"/>
  </r>
  <r>
    <n v="1014"/>
    <x v="189"/>
    <n v="36438"/>
    <x v="421"/>
    <n v="75"/>
    <x v="192"/>
    <n v="9"/>
    <n v="345"/>
    <n v="3105"/>
    <n v="465.75"/>
    <n v="3570.75"/>
  </r>
  <r>
    <n v="1014"/>
    <x v="189"/>
    <n v="36438"/>
    <x v="421"/>
    <n v="198"/>
    <x v="7"/>
    <n v="240"/>
    <n v="4.0999999999999996"/>
    <n v="983.99999999999989"/>
    <n v="147.6"/>
    <n v="1131.5999999999999"/>
  </r>
  <r>
    <n v="1014"/>
    <x v="189"/>
    <n v="36438"/>
    <x v="421"/>
    <n v="218"/>
    <x v="189"/>
    <n v="80"/>
    <n v="37.5"/>
    <n v="3000"/>
    <n v="450"/>
    <n v="3450"/>
  </r>
  <r>
    <n v="1014"/>
    <x v="189"/>
    <n v="36438"/>
    <x v="421"/>
    <n v="5"/>
    <x v="65"/>
    <n v="1"/>
    <n v="32"/>
    <n v="32"/>
    <n v="4.8"/>
    <n v="36.799999999999997"/>
  </r>
  <r>
    <n v="1014"/>
    <x v="189"/>
    <n v="36798"/>
    <x v="588"/>
    <n v="217"/>
    <x v="79"/>
    <n v="90"/>
    <n v="25"/>
    <n v="2250"/>
    <n v="337.5"/>
    <n v="2587.5"/>
  </r>
  <r>
    <n v="1014"/>
    <x v="189"/>
    <n v="36798"/>
    <x v="588"/>
    <n v="122"/>
    <x v="5"/>
    <n v="2"/>
    <n v="32"/>
    <n v="64"/>
    <n v="9.6"/>
    <n v="73.599999999999994"/>
  </r>
  <r>
    <n v="1014"/>
    <x v="189"/>
    <n v="37139"/>
    <x v="791"/>
    <n v="207"/>
    <x v="208"/>
    <n v="84"/>
    <n v="2.7"/>
    <n v="226.8"/>
    <n v="34.020000000000003"/>
    <n v="260.82"/>
  </r>
  <r>
    <n v="1014"/>
    <x v="189"/>
    <n v="37139"/>
    <x v="791"/>
    <n v="91"/>
    <x v="204"/>
    <n v="96"/>
    <n v="18"/>
    <n v="1728"/>
    <n v="259.2"/>
    <n v="1987.2"/>
  </r>
  <r>
    <n v="1014"/>
    <x v="189"/>
    <n v="38186"/>
    <x v="271"/>
    <n v="162"/>
    <x v="178"/>
    <n v="10"/>
    <n v="22"/>
    <n v="220"/>
    <n v="33"/>
    <n v="253"/>
  </r>
  <r>
    <n v="1014"/>
    <x v="189"/>
    <n v="38186"/>
    <x v="271"/>
    <n v="15"/>
    <x v="25"/>
    <n v="3"/>
    <n v="240"/>
    <n v="720"/>
    <n v="108"/>
    <n v="828"/>
  </r>
  <r>
    <n v="1014"/>
    <x v="189"/>
    <n v="38849"/>
    <x v="323"/>
    <n v="33"/>
    <x v="10"/>
    <n v="3"/>
    <n v="13"/>
    <n v="39"/>
    <n v="5.85"/>
    <n v="44.85"/>
  </r>
  <r>
    <n v="1014"/>
    <x v="189"/>
    <n v="38849"/>
    <x v="323"/>
    <n v="101"/>
    <x v="123"/>
    <n v="60"/>
    <n v="18"/>
    <n v="1080"/>
    <n v="162"/>
    <n v="1242"/>
  </r>
  <r>
    <n v="1014"/>
    <x v="189"/>
    <n v="38849"/>
    <x v="323"/>
    <n v="130"/>
    <x v="13"/>
    <n v="3"/>
    <n v="32"/>
    <n v="96"/>
    <n v="14.4"/>
    <n v="110.4"/>
  </r>
  <r>
    <n v="1014"/>
    <x v="189"/>
    <n v="38849"/>
    <x v="323"/>
    <n v="85"/>
    <x v="163"/>
    <n v="84"/>
    <n v="18"/>
    <n v="1512"/>
    <n v="226.8"/>
    <n v="1738.8"/>
  </r>
  <r>
    <n v="1014"/>
    <x v="189"/>
    <n v="47424"/>
    <x v="62"/>
    <n v="171"/>
    <x v="83"/>
    <n v="60"/>
    <n v="32"/>
    <n v="1920"/>
    <n v="288"/>
    <n v="2208"/>
  </r>
  <r>
    <n v="1014"/>
    <x v="189"/>
    <n v="47424"/>
    <x v="62"/>
    <n v="25"/>
    <x v="2"/>
    <n v="8"/>
    <n v="13"/>
    <n v="104"/>
    <n v="15.6"/>
    <n v="119.6"/>
  </r>
  <r>
    <n v="1014"/>
    <x v="189"/>
    <n v="47424"/>
    <x v="62"/>
    <n v="111"/>
    <x v="117"/>
    <n v="6"/>
    <n v="30"/>
    <n v="180"/>
    <n v="27"/>
    <n v="207"/>
  </r>
  <r>
    <n v="1014"/>
    <x v="189"/>
    <n v="47424"/>
    <x v="62"/>
    <n v="179"/>
    <x v="102"/>
    <n v="150"/>
    <n v="1.05"/>
    <n v="157.5"/>
    <n v="23.63"/>
    <n v="181.13"/>
  </r>
  <r>
    <n v="1014"/>
    <x v="189"/>
    <n v="47424"/>
    <x v="62"/>
    <n v="130"/>
    <x v="13"/>
    <n v="3"/>
    <n v="32"/>
    <n v="96"/>
    <n v="14.4"/>
    <n v="110.4"/>
  </r>
  <r>
    <n v="1014"/>
    <x v="189"/>
    <n v="52678"/>
    <x v="427"/>
    <n v="17"/>
    <x v="3"/>
    <n v="8"/>
    <n v="13"/>
    <n v="104"/>
    <n v="15.6"/>
    <n v="119.6"/>
  </r>
  <r>
    <n v="1014"/>
    <x v="189"/>
    <n v="52678"/>
    <x v="427"/>
    <n v="146"/>
    <x v="26"/>
    <n v="72"/>
    <n v="18"/>
    <n v="1296"/>
    <n v="194.4"/>
    <n v="1490.4"/>
  </r>
  <r>
    <n v="1014"/>
    <x v="189"/>
    <n v="52678"/>
    <x v="427"/>
    <n v="124"/>
    <x v="201"/>
    <n v="1"/>
    <n v="32"/>
    <n v="32"/>
    <n v="4.8"/>
    <n v="36.799999999999997"/>
  </r>
  <r>
    <n v="1014"/>
    <x v="189"/>
    <n v="55038"/>
    <x v="783"/>
    <n v="154"/>
    <x v="143"/>
    <n v="100"/>
    <n v="20"/>
    <n v="2000"/>
    <n v="300"/>
    <n v="2300"/>
  </r>
  <r>
    <n v="1014"/>
    <x v="189"/>
    <n v="55038"/>
    <x v="783"/>
    <n v="132"/>
    <x v="146"/>
    <n v="5"/>
    <n v="32"/>
    <n v="160"/>
    <n v="24"/>
    <n v="184"/>
  </r>
  <r>
    <n v="1014"/>
    <x v="189"/>
    <n v="55212"/>
    <x v="816"/>
    <n v="66"/>
    <x v="35"/>
    <n v="8"/>
    <n v="45"/>
    <n v="360"/>
    <n v="54"/>
    <n v="414"/>
  </r>
  <r>
    <n v="1014"/>
    <x v="189"/>
    <n v="55212"/>
    <x v="816"/>
    <n v="52"/>
    <x v="71"/>
    <n v="1"/>
    <n v="13"/>
    <n v="13"/>
    <n v="1.95"/>
    <n v="14.95"/>
  </r>
  <r>
    <n v="954"/>
    <x v="190"/>
    <n v="6833"/>
    <x v="669"/>
    <n v="25"/>
    <x v="2"/>
    <n v="3"/>
    <n v="13"/>
    <n v="39"/>
    <n v="5.85"/>
    <n v="44.85"/>
  </r>
  <r>
    <n v="954"/>
    <x v="190"/>
    <n v="6833"/>
    <x v="669"/>
    <n v="27"/>
    <x v="149"/>
    <n v="5"/>
    <n v="13"/>
    <n v="65"/>
    <n v="9.75"/>
    <n v="74.75"/>
  </r>
  <r>
    <n v="954"/>
    <x v="190"/>
    <n v="6833"/>
    <x v="669"/>
    <n v="95"/>
    <x v="61"/>
    <n v="48"/>
    <n v="18"/>
    <n v="864"/>
    <n v="129.6"/>
    <n v="993.6"/>
  </r>
  <r>
    <n v="954"/>
    <x v="190"/>
    <n v="6833"/>
    <x v="669"/>
    <n v="8"/>
    <x v="184"/>
    <n v="9"/>
    <n v="240"/>
    <n v="2160"/>
    <n v="324"/>
    <n v="2484"/>
  </r>
  <r>
    <n v="954"/>
    <x v="190"/>
    <n v="9404"/>
    <x v="67"/>
    <n v="178"/>
    <x v="73"/>
    <n v="150"/>
    <n v="2.5499999999999998"/>
    <n v="382.5"/>
    <n v="57.38"/>
    <n v="439.88"/>
  </r>
  <r>
    <n v="954"/>
    <x v="190"/>
    <n v="9404"/>
    <x v="67"/>
    <n v="156"/>
    <x v="8"/>
    <n v="50"/>
    <n v="15"/>
    <n v="750"/>
    <n v="112.5"/>
    <n v="862.5"/>
  </r>
  <r>
    <n v="954"/>
    <x v="190"/>
    <n v="17733"/>
    <x v="362"/>
    <n v="215"/>
    <x v="173"/>
    <n v="8"/>
    <n v="1899"/>
    <n v="15192"/>
    <n v="2278.8000000000002"/>
    <n v="17470.8"/>
  </r>
  <r>
    <n v="954"/>
    <x v="190"/>
    <n v="17733"/>
    <x v="362"/>
    <n v="118"/>
    <x v="134"/>
    <n v="3"/>
    <n v="32"/>
    <n v="96"/>
    <n v="14.4"/>
    <n v="110.4"/>
  </r>
  <r>
    <n v="954"/>
    <x v="190"/>
    <n v="17733"/>
    <x v="362"/>
    <n v="6"/>
    <x v="147"/>
    <n v="9"/>
    <n v="32"/>
    <n v="288"/>
    <n v="43.2"/>
    <n v="331.2"/>
  </r>
  <r>
    <n v="954"/>
    <x v="190"/>
    <n v="17733"/>
    <x v="362"/>
    <n v="163"/>
    <x v="209"/>
    <n v="30"/>
    <n v="37"/>
    <n v="1110"/>
    <n v="166.5"/>
    <n v="1276.5"/>
  </r>
  <r>
    <n v="954"/>
    <x v="190"/>
    <n v="17733"/>
    <x v="362"/>
    <n v="34"/>
    <x v="91"/>
    <n v="4"/>
    <n v="13"/>
    <n v="52"/>
    <n v="7.8"/>
    <n v="59.8"/>
  </r>
  <r>
    <n v="954"/>
    <x v="190"/>
    <n v="18879"/>
    <x v="817"/>
    <n v="3"/>
    <x v="165"/>
    <n v="70"/>
    <n v="18.5"/>
    <n v="1295"/>
    <n v="194.25"/>
    <n v="1489.25"/>
  </r>
  <r>
    <n v="954"/>
    <x v="190"/>
    <n v="18879"/>
    <x v="817"/>
    <n v="166"/>
    <x v="96"/>
    <n v="50"/>
    <n v="42"/>
    <n v="2100"/>
    <n v="315"/>
    <n v="2415"/>
  </r>
  <r>
    <n v="954"/>
    <x v="190"/>
    <n v="18879"/>
    <x v="817"/>
    <n v="208"/>
    <x v="101"/>
    <n v="12"/>
    <n v="2.7"/>
    <n v="32.400000000000006"/>
    <n v="4.8600000000000003"/>
    <n v="37.26"/>
  </r>
  <r>
    <n v="954"/>
    <x v="190"/>
    <n v="18879"/>
    <x v="817"/>
    <n v="179"/>
    <x v="102"/>
    <n v="50"/>
    <n v="1.05"/>
    <n v="52.5"/>
    <n v="7.88"/>
    <n v="60.38"/>
  </r>
  <r>
    <n v="954"/>
    <x v="190"/>
    <n v="24639"/>
    <x v="279"/>
    <n v="110"/>
    <x v="176"/>
    <n v="4"/>
    <n v="25"/>
    <n v="100"/>
    <n v="15"/>
    <n v="115"/>
  </r>
  <r>
    <n v="954"/>
    <x v="190"/>
    <n v="24639"/>
    <x v="279"/>
    <n v="75"/>
    <x v="192"/>
    <n v="3"/>
    <n v="345"/>
    <n v="1035"/>
    <n v="155.25"/>
    <n v="1190.25"/>
  </r>
  <r>
    <n v="954"/>
    <x v="190"/>
    <n v="24639"/>
    <x v="279"/>
    <n v="207"/>
    <x v="208"/>
    <n v="60"/>
    <n v="2.7"/>
    <n v="162"/>
    <n v="24.3"/>
    <n v="186.3"/>
  </r>
  <r>
    <n v="954"/>
    <x v="190"/>
    <n v="24639"/>
    <x v="279"/>
    <n v="35"/>
    <x v="43"/>
    <n v="4"/>
    <n v="13"/>
    <n v="52"/>
    <n v="7.8"/>
    <n v="59.8"/>
  </r>
  <r>
    <n v="954"/>
    <x v="190"/>
    <n v="24639"/>
    <x v="279"/>
    <n v="197"/>
    <x v="216"/>
    <n v="24"/>
    <n v="3.7"/>
    <n v="88.800000000000011"/>
    <n v="13.32"/>
    <n v="102.12"/>
  </r>
  <r>
    <n v="954"/>
    <x v="190"/>
    <n v="33628"/>
    <x v="772"/>
    <n v="117"/>
    <x v="52"/>
    <n v="6"/>
    <n v="34"/>
    <n v="204"/>
    <n v="30.6"/>
    <n v="234.6"/>
  </r>
  <r>
    <n v="954"/>
    <x v="190"/>
    <n v="33628"/>
    <x v="772"/>
    <n v="172"/>
    <x v="6"/>
    <n v="50"/>
    <n v="48"/>
    <n v="2400"/>
    <n v="360"/>
    <n v="2760"/>
  </r>
  <r>
    <n v="954"/>
    <x v="190"/>
    <n v="33628"/>
    <x v="772"/>
    <n v="141"/>
    <x v="171"/>
    <n v="60"/>
    <n v="5"/>
    <n v="300"/>
    <n v="45"/>
    <n v="345"/>
  </r>
  <r>
    <n v="954"/>
    <x v="190"/>
    <n v="33628"/>
    <x v="772"/>
    <n v="64"/>
    <x v="214"/>
    <n v="10"/>
    <n v="30"/>
    <n v="300"/>
    <n v="45"/>
    <n v="345"/>
  </r>
  <r>
    <n v="954"/>
    <x v="190"/>
    <n v="33628"/>
    <x v="772"/>
    <n v="203"/>
    <x v="210"/>
    <n v="20"/>
    <n v="32"/>
    <n v="640"/>
    <n v="96"/>
    <n v="736"/>
  </r>
  <r>
    <n v="954"/>
    <x v="190"/>
    <n v="34810"/>
    <x v="621"/>
    <n v="66"/>
    <x v="35"/>
    <n v="10"/>
    <n v="45"/>
    <n v="450"/>
    <n v="67.5"/>
    <n v="517.5"/>
  </r>
  <r>
    <n v="954"/>
    <x v="190"/>
    <n v="34810"/>
    <x v="621"/>
    <n v="115"/>
    <x v="57"/>
    <n v="9"/>
    <n v="34"/>
    <n v="306"/>
    <n v="45.9"/>
    <n v="351.9"/>
  </r>
  <r>
    <n v="954"/>
    <x v="190"/>
    <n v="34810"/>
    <x v="621"/>
    <n v="35"/>
    <x v="43"/>
    <n v="7"/>
    <n v="13"/>
    <n v="91"/>
    <n v="13.65"/>
    <n v="104.65"/>
  </r>
  <r>
    <n v="954"/>
    <x v="190"/>
    <n v="34810"/>
    <x v="621"/>
    <n v="67"/>
    <x v="0"/>
    <n v="4"/>
    <n v="230"/>
    <n v="920"/>
    <n v="138"/>
    <n v="1058"/>
  </r>
  <r>
    <n v="954"/>
    <x v="190"/>
    <n v="34979"/>
    <x v="723"/>
    <n v="77"/>
    <x v="66"/>
    <n v="24"/>
    <n v="18"/>
    <n v="432"/>
    <n v="64.8"/>
    <n v="496.8"/>
  </r>
  <r>
    <n v="954"/>
    <x v="190"/>
    <n v="40974"/>
    <x v="49"/>
    <n v="136"/>
    <x v="200"/>
    <n v="3"/>
    <n v="32"/>
    <n v="96"/>
    <n v="14.4"/>
    <n v="110.4"/>
  </r>
  <r>
    <n v="954"/>
    <x v="190"/>
    <n v="40974"/>
    <x v="49"/>
    <n v="139"/>
    <x v="132"/>
    <n v="12"/>
    <n v="5"/>
    <n v="60"/>
    <n v="9"/>
    <n v="69"/>
  </r>
  <r>
    <n v="954"/>
    <x v="190"/>
    <n v="40974"/>
    <x v="49"/>
    <n v="27"/>
    <x v="149"/>
    <n v="7"/>
    <n v="13"/>
    <n v="91"/>
    <n v="13.65"/>
    <n v="104.65"/>
  </r>
  <r>
    <n v="954"/>
    <x v="190"/>
    <n v="40974"/>
    <x v="49"/>
    <n v="30"/>
    <x v="191"/>
    <n v="3"/>
    <n v="13"/>
    <n v="39"/>
    <n v="5.85"/>
    <n v="44.85"/>
  </r>
  <r>
    <n v="954"/>
    <x v="190"/>
    <n v="40974"/>
    <x v="49"/>
    <n v="67"/>
    <x v="0"/>
    <n v="3"/>
    <n v="230"/>
    <n v="690"/>
    <n v="103.5"/>
    <n v="793.5"/>
  </r>
  <r>
    <n v="954"/>
    <x v="190"/>
    <n v="41654"/>
    <x v="57"/>
    <n v="102"/>
    <x v="207"/>
    <n v="5"/>
    <n v="35"/>
    <n v="175"/>
    <n v="26.25"/>
    <n v="201.25"/>
  </r>
  <r>
    <n v="954"/>
    <x v="190"/>
    <n v="41654"/>
    <x v="57"/>
    <n v="134"/>
    <x v="28"/>
    <n v="4"/>
    <n v="32"/>
    <n v="128"/>
    <n v="19.2"/>
    <n v="147.19999999999999"/>
  </r>
  <r>
    <n v="954"/>
    <x v="190"/>
    <n v="46649"/>
    <x v="173"/>
    <n v="109"/>
    <x v="106"/>
    <n v="3"/>
    <n v="25"/>
    <n v="75"/>
    <n v="11.25"/>
    <n v="86.25"/>
  </r>
  <r>
    <n v="954"/>
    <x v="190"/>
    <n v="46649"/>
    <x v="173"/>
    <n v="17"/>
    <x v="3"/>
    <n v="10"/>
    <n v="13"/>
    <n v="130"/>
    <n v="19.5"/>
    <n v="149.5"/>
  </r>
  <r>
    <n v="954"/>
    <x v="190"/>
    <n v="46649"/>
    <x v="173"/>
    <n v="137"/>
    <x v="9"/>
    <n v="5"/>
    <n v="32"/>
    <n v="160"/>
    <n v="24"/>
    <n v="184"/>
  </r>
  <r>
    <n v="954"/>
    <x v="190"/>
    <n v="50528"/>
    <x v="701"/>
    <n v="56"/>
    <x v="164"/>
    <n v="8"/>
    <n v="13"/>
    <n v="104"/>
    <n v="15.6"/>
    <n v="119.6"/>
  </r>
  <r>
    <n v="954"/>
    <x v="190"/>
    <n v="50528"/>
    <x v="701"/>
    <n v="125"/>
    <x v="72"/>
    <n v="3"/>
    <n v="32"/>
    <n v="96"/>
    <n v="14.4"/>
    <n v="110.4"/>
  </r>
  <r>
    <n v="954"/>
    <x v="190"/>
    <n v="50528"/>
    <x v="701"/>
    <n v="137"/>
    <x v="9"/>
    <n v="6"/>
    <n v="32"/>
    <n v="192"/>
    <n v="28.8"/>
    <n v="220.8"/>
  </r>
  <r>
    <n v="954"/>
    <x v="190"/>
    <n v="50528"/>
    <x v="701"/>
    <n v="142"/>
    <x v="126"/>
    <n v="24"/>
    <n v="18"/>
    <n v="432"/>
    <n v="64.8"/>
    <n v="496.8"/>
  </r>
  <r>
    <n v="954"/>
    <x v="190"/>
    <n v="50528"/>
    <x v="701"/>
    <n v="5"/>
    <x v="65"/>
    <n v="10"/>
    <n v="32"/>
    <n v="320"/>
    <n v="48"/>
    <n v="368"/>
  </r>
  <r>
    <n v="954"/>
    <x v="190"/>
    <n v="51853"/>
    <x v="188"/>
    <n v="171"/>
    <x v="83"/>
    <n v="40"/>
    <n v="32"/>
    <n v="1280"/>
    <n v="192"/>
    <n v="1472"/>
  </r>
  <r>
    <n v="954"/>
    <x v="190"/>
    <n v="51853"/>
    <x v="188"/>
    <n v="136"/>
    <x v="200"/>
    <n v="3"/>
    <n v="32"/>
    <n v="96"/>
    <n v="14.4"/>
    <n v="110.4"/>
  </r>
  <r>
    <n v="954"/>
    <x v="190"/>
    <n v="51853"/>
    <x v="188"/>
    <n v="174"/>
    <x v="68"/>
    <n v="4"/>
    <n v="240"/>
    <n v="960"/>
    <n v="144"/>
    <n v="1104"/>
  </r>
  <r>
    <n v="954"/>
    <x v="190"/>
    <n v="51853"/>
    <x v="188"/>
    <n v="32"/>
    <x v="18"/>
    <n v="3"/>
    <n v="13"/>
    <n v="39"/>
    <n v="5.85"/>
    <n v="44.85"/>
  </r>
  <r>
    <n v="954"/>
    <x v="190"/>
    <n v="51853"/>
    <x v="188"/>
    <n v="49"/>
    <x v="129"/>
    <n v="2"/>
    <n v="13"/>
    <n v="26"/>
    <n v="3.9"/>
    <n v="29.9"/>
  </r>
  <r>
    <n v="954"/>
    <x v="190"/>
    <n v="65807"/>
    <x v="310"/>
    <n v="190"/>
    <x v="169"/>
    <n v="80"/>
    <n v="3.5"/>
    <n v="280"/>
    <n v="42"/>
    <n v="322"/>
  </r>
  <r>
    <n v="954"/>
    <x v="190"/>
    <n v="65807"/>
    <x v="310"/>
    <n v="130"/>
    <x v="13"/>
    <n v="5"/>
    <n v="32"/>
    <n v="160"/>
    <n v="24"/>
    <n v="184"/>
  </r>
  <r>
    <n v="954"/>
    <x v="190"/>
    <n v="65807"/>
    <x v="310"/>
    <n v="10"/>
    <x v="103"/>
    <n v="10"/>
    <n v="32"/>
    <n v="320"/>
    <n v="48"/>
    <n v="368"/>
  </r>
  <r>
    <n v="954"/>
    <x v="190"/>
    <n v="65807"/>
    <x v="310"/>
    <n v="203"/>
    <x v="210"/>
    <n v="10"/>
    <n v="32"/>
    <n v="320"/>
    <n v="48"/>
    <n v="368"/>
  </r>
  <r>
    <n v="954"/>
    <x v="190"/>
    <n v="65807"/>
    <x v="310"/>
    <n v="137"/>
    <x v="9"/>
    <n v="7"/>
    <n v="32"/>
    <n v="224"/>
    <n v="33.6"/>
    <n v="257.60000000000002"/>
  </r>
  <r>
    <n v="986"/>
    <x v="191"/>
    <n v="11581"/>
    <x v="748"/>
    <n v="17"/>
    <x v="3"/>
    <n v="7"/>
    <n v="13"/>
    <n v="91"/>
    <n v="13.65"/>
    <n v="104.65"/>
  </r>
  <r>
    <n v="986"/>
    <x v="191"/>
    <n v="11581"/>
    <x v="748"/>
    <n v="176"/>
    <x v="148"/>
    <n v="4"/>
    <n v="240"/>
    <n v="960"/>
    <n v="144"/>
    <n v="1104"/>
  </r>
  <r>
    <n v="986"/>
    <x v="191"/>
    <n v="11581"/>
    <x v="748"/>
    <n v="46"/>
    <x v="80"/>
    <n v="3"/>
    <n v="13"/>
    <n v="39"/>
    <n v="5.85"/>
    <n v="44.85"/>
  </r>
  <r>
    <n v="986"/>
    <x v="191"/>
    <n v="12074"/>
    <x v="192"/>
    <n v="191"/>
    <x v="62"/>
    <n v="108"/>
    <n v="3.7"/>
    <n v="399.6"/>
    <n v="59.94"/>
    <n v="459.54"/>
  </r>
  <r>
    <n v="986"/>
    <x v="191"/>
    <n v="12074"/>
    <x v="192"/>
    <n v="40"/>
    <x v="34"/>
    <n v="10"/>
    <n v="13"/>
    <n v="130"/>
    <n v="19.5"/>
    <n v="149.5"/>
  </r>
  <r>
    <n v="986"/>
    <x v="191"/>
    <n v="17736"/>
    <x v="362"/>
    <n v="55"/>
    <x v="31"/>
    <n v="7"/>
    <n v="13"/>
    <n v="91"/>
    <n v="13.65"/>
    <n v="104.65"/>
  </r>
  <r>
    <n v="986"/>
    <x v="191"/>
    <n v="17736"/>
    <x v="362"/>
    <n v="70"/>
    <x v="151"/>
    <n v="9"/>
    <n v="230"/>
    <n v="2070"/>
    <n v="310.5"/>
    <n v="2380.5"/>
  </r>
  <r>
    <n v="986"/>
    <x v="191"/>
    <n v="17736"/>
    <x v="362"/>
    <n v="72"/>
    <x v="45"/>
    <n v="7"/>
    <n v="230"/>
    <n v="1610"/>
    <n v="241.5"/>
    <n v="1851.5"/>
  </r>
  <r>
    <n v="986"/>
    <x v="191"/>
    <n v="17736"/>
    <x v="362"/>
    <n v="175"/>
    <x v="51"/>
    <n v="7"/>
    <n v="240"/>
    <n v="1680"/>
    <n v="252"/>
    <n v="1932"/>
  </r>
  <r>
    <n v="986"/>
    <x v="191"/>
    <n v="36645"/>
    <x v="759"/>
    <n v="162"/>
    <x v="178"/>
    <n v="30"/>
    <n v="22"/>
    <n v="660"/>
    <n v="99"/>
    <n v="759"/>
  </r>
  <r>
    <n v="986"/>
    <x v="191"/>
    <n v="36645"/>
    <x v="759"/>
    <n v="190"/>
    <x v="169"/>
    <n v="120"/>
    <n v="3.5"/>
    <n v="420"/>
    <n v="63"/>
    <n v="483"/>
  </r>
  <r>
    <n v="986"/>
    <x v="191"/>
    <n v="36645"/>
    <x v="759"/>
    <n v="134"/>
    <x v="28"/>
    <n v="2"/>
    <n v="32"/>
    <n v="64"/>
    <n v="9.6"/>
    <n v="73.599999999999994"/>
  </r>
  <r>
    <n v="986"/>
    <x v="191"/>
    <n v="40560"/>
    <x v="499"/>
    <n v="137"/>
    <x v="9"/>
    <n v="3"/>
    <n v="32"/>
    <n v="96"/>
    <n v="14.4"/>
    <n v="110.4"/>
  </r>
  <r>
    <n v="986"/>
    <x v="191"/>
    <n v="40560"/>
    <x v="499"/>
    <n v="172"/>
    <x v="6"/>
    <n v="20"/>
    <n v="48"/>
    <n v="960"/>
    <n v="144"/>
    <n v="1104"/>
  </r>
  <r>
    <n v="986"/>
    <x v="191"/>
    <n v="53904"/>
    <x v="818"/>
    <n v="183"/>
    <x v="112"/>
    <n v="75"/>
    <n v="2.74"/>
    <n v="205.50000000000003"/>
    <n v="30.83"/>
    <n v="236.33"/>
  </r>
  <r>
    <n v="986"/>
    <x v="191"/>
    <n v="53904"/>
    <x v="818"/>
    <n v="157"/>
    <x v="95"/>
    <n v="100"/>
    <n v="30"/>
    <n v="3000"/>
    <n v="450"/>
    <n v="3450"/>
  </r>
  <r>
    <n v="986"/>
    <x v="191"/>
    <n v="53904"/>
    <x v="818"/>
    <n v="139"/>
    <x v="132"/>
    <n v="96"/>
    <n v="5"/>
    <n v="480"/>
    <n v="72"/>
    <n v="552"/>
  </r>
  <r>
    <n v="986"/>
    <x v="191"/>
    <n v="53904"/>
    <x v="818"/>
    <n v="33"/>
    <x v="10"/>
    <n v="4"/>
    <n v="13"/>
    <n v="52"/>
    <n v="7.8"/>
    <n v="59.8"/>
  </r>
  <r>
    <n v="986"/>
    <x v="191"/>
    <n v="53904"/>
    <x v="818"/>
    <n v="174"/>
    <x v="68"/>
    <n v="5"/>
    <n v="240"/>
    <n v="1200"/>
    <n v="180"/>
    <n v="1380"/>
  </r>
  <r>
    <n v="986"/>
    <x v="191"/>
    <n v="55768"/>
    <x v="819"/>
    <n v="161"/>
    <x v="11"/>
    <n v="60"/>
    <n v="108"/>
    <n v="6480"/>
    <n v="972"/>
    <n v="7452"/>
  </r>
  <r>
    <n v="986"/>
    <x v="191"/>
    <n v="55768"/>
    <x v="819"/>
    <n v="63"/>
    <x v="185"/>
    <n v="7"/>
    <n v="25"/>
    <n v="175"/>
    <n v="26.25"/>
    <n v="201.25"/>
  </r>
  <r>
    <n v="986"/>
    <x v="191"/>
    <n v="64180"/>
    <x v="190"/>
    <n v="38"/>
    <x v="186"/>
    <n v="5"/>
    <n v="13"/>
    <n v="65"/>
    <n v="9.75"/>
    <n v="74.75"/>
  </r>
  <r>
    <n v="986"/>
    <x v="191"/>
    <n v="64180"/>
    <x v="190"/>
    <n v="97"/>
    <x v="48"/>
    <n v="60"/>
    <n v="18"/>
    <n v="1080"/>
    <n v="162"/>
    <n v="1242"/>
  </r>
  <r>
    <n v="986"/>
    <x v="191"/>
    <n v="64180"/>
    <x v="190"/>
    <n v="8"/>
    <x v="184"/>
    <n v="1"/>
    <n v="240"/>
    <n v="240"/>
    <n v="36"/>
    <n v="276"/>
  </r>
  <r>
    <n v="986"/>
    <x v="191"/>
    <n v="64180"/>
    <x v="190"/>
    <n v="55"/>
    <x v="31"/>
    <n v="3"/>
    <n v="13"/>
    <n v="39"/>
    <n v="5.85"/>
    <n v="44.85"/>
  </r>
  <r>
    <n v="986"/>
    <x v="191"/>
    <n v="64180"/>
    <x v="190"/>
    <n v="169"/>
    <x v="128"/>
    <n v="50"/>
    <n v="45"/>
    <n v="2250"/>
    <n v="337.5"/>
    <n v="2587.5"/>
  </r>
  <r>
    <n v="1042"/>
    <x v="192"/>
    <n v="52672"/>
    <x v="427"/>
    <n v="157"/>
    <x v="95"/>
    <n v="10"/>
    <n v="30"/>
    <n v="300"/>
    <n v="45"/>
    <n v="345"/>
  </r>
  <r>
    <n v="1042"/>
    <x v="192"/>
    <n v="52672"/>
    <x v="427"/>
    <n v="108"/>
    <x v="40"/>
    <n v="4"/>
    <n v="25"/>
    <n v="100"/>
    <n v="15"/>
    <n v="115"/>
  </r>
  <r>
    <n v="1042"/>
    <x v="192"/>
    <n v="52672"/>
    <x v="427"/>
    <n v="110"/>
    <x v="176"/>
    <n v="1"/>
    <n v="25"/>
    <n v="25"/>
    <n v="3.75"/>
    <n v="28.75"/>
  </r>
  <r>
    <n v="1042"/>
    <x v="192"/>
    <n v="52672"/>
    <x v="427"/>
    <n v="16"/>
    <x v="115"/>
    <n v="1"/>
    <n v="13"/>
    <n v="13"/>
    <n v="1.95"/>
    <n v="14.95"/>
  </r>
  <r>
    <n v="1042"/>
    <x v="192"/>
    <n v="57088"/>
    <x v="654"/>
    <n v="62"/>
    <x v="137"/>
    <n v="7"/>
    <n v="25"/>
    <n v="175"/>
    <n v="26.25"/>
    <n v="201.25"/>
  </r>
  <r>
    <n v="1042"/>
    <x v="192"/>
    <n v="57088"/>
    <x v="654"/>
    <n v="82"/>
    <x v="175"/>
    <n v="12"/>
    <n v="18"/>
    <n v="216"/>
    <n v="32.4"/>
    <n v="248.4"/>
  </r>
  <r>
    <n v="1042"/>
    <x v="192"/>
    <n v="57088"/>
    <x v="654"/>
    <n v="118"/>
    <x v="134"/>
    <n v="7"/>
    <n v="32"/>
    <n v="224"/>
    <n v="33.6"/>
    <n v="257.60000000000002"/>
  </r>
  <r>
    <n v="1042"/>
    <x v="192"/>
    <n v="57088"/>
    <x v="654"/>
    <n v="158"/>
    <x v="76"/>
    <n v="100"/>
    <n v="105"/>
    <n v="10500"/>
    <n v="1575"/>
    <n v="12075"/>
  </r>
  <r>
    <n v="1042"/>
    <x v="192"/>
    <n v="62507"/>
    <x v="458"/>
    <n v="186"/>
    <x v="63"/>
    <n v="100"/>
    <n v="2.1"/>
    <n v="210"/>
    <n v="31.5"/>
    <n v="241.5"/>
  </r>
  <r>
    <n v="1042"/>
    <x v="192"/>
    <n v="62507"/>
    <x v="458"/>
    <n v="201"/>
    <x v="187"/>
    <n v="192"/>
    <n v="3.7"/>
    <n v="710.40000000000009"/>
    <n v="106.56"/>
    <n v="816.96"/>
  </r>
  <r>
    <n v="956"/>
    <x v="193"/>
    <n v="17165"/>
    <x v="119"/>
    <n v="198"/>
    <x v="7"/>
    <n v="72"/>
    <n v="4.0999999999999996"/>
    <n v="295.2"/>
    <n v="44.28"/>
    <n v="339.48"/>
  </r>
  <r>
    <n v="956"/>
    <x v="193"/>
    <n v="17165"/>
    <x v="119"/>
    <n v="192"/>
    <x v="180"/>
    <n v="180"/>
    <n v="4.0999999999999996"/>
    <n v="737.99999999999989"/>
    <n v="110.7"/>
    <n v="848.7"/>
  </r>
  <r>
    <n v="956"/>
    <x v="193"/>
    <n v="17165"/>
    <x v="119"/>
    <n v="189"/>
    <x v="30"/>
    <n v="104"/>
    <n v="2.9"/>
    <n v="301.59999999999997"/>
    <n v="45.24"/>
    <n v="346.84"/>
  </r>
  <r>
    <n v="956"/>
    <x v="193"/>
    <n v="17165"/>
    <x v="119"/>
    <n v="39"/>
    <x v="183"/>
    <n v="10"/>
    <n v="13"/>
    <n v="130"/>
    <n v="19.5"/>
    <n v="149.5"/>
  </r>
  <r>
    <n v="956"/>
    <x v="193"/>
    <n v="27796"/>
    <x v="489"/>
    <n v="93"/>
    <x v="108"/>
    <n v="12"/>
    <n v="18"/>
    <n v="216"/>
    <n v="32.4"/>
    <n v="248.4"/>
  </r>
  <r>
    <n v="956"/>
    <x v="193"/>
    <n v="27796"/>
    <x v="489"/>
    <n v="160"/>
    <x v="39"/>
    <n v="60"/>
    <n v="33"/>
    <n v="1980"/>
    <n v="297"/>
    <n v="2277"/>
  </r>
  <r>
    <n v="956"/>
    <x v="193"/>
    <n v="27796"/>
    <x v="489"/>
    <n v="179"/>
    <x v="102"/>
    <n v="75"/>
    <n v="1.05"/>
    <n v="78.75"/>
    <n v="11.81"/>
    <n v="90.56"/>
  </r>
  <r>
    <n v="956"/>
    <x v="193"/>
    <n v="30251"/>
    <x v="579"/>
    <n v="145"/>
    <x v="205"/>
    <n v="84"/>
    <n v="18"/>
    <n v="1512"/>
    <n v="226.8"/>
    <n v="1738.8"/>
  </r>
  <r>
    <n v="956"/>
    <x v="193"/>
    <n v="30251"/>
    <x v="579"/>
    <n v="75"/>
    <x v="192"/>
    <n v="1"/>
    <n v="345"/>
    <n v="345"/>
    <n v="51.75"/>
    <n v="396.75"/>
  </r>
  <r>
    <n v="956"/>
    <x v="193"/>
    <n v="31671"/>
    <x v="635"/>
    <n v="95"/>
    <x v="61"/>
    <n v="12"/>
    <n v="18"/>
    <n v="216"/>
    <n v="32.4"/>
    <n v="248.4"/>
  </r>
  <r>
    <n v="956"/>
    <x v="193"/>
    <n v="31671"/>
    <x v="635"/>
    <n v="58"/>
    <x v="133"/>
    <n v="9"/>
    <n v="25"/>
    <n v="225"/>
    <n v="33.75"/>
    <n v="258.75"/>
  </r>
  <r>
    <n v="956"/>
    <x v="193"/>
    <n v="47800"/>
    <x v="104"/>
    <n v="53"/>
    <x v="188"/>
    <n v="10"/>
    <n v="13"/>
    <n v="130"/>
    <n v="19.5"/>
    <n v="149.5"/>
  </r>
  <r>
    <n v="956"/>
    <x v="193"/>
    <n v="47800"/>
    <x v="104"/>
    <n v="139"/>
    <x v="132"/>
    <n v="108"/>
    <n v="5"/>
    <n v="540"/>
    <n v="81"/>
    <n v="621"/>
  </r>
  <r>
    <n v="956"/>
    <x v="193"/>
    <n v="47800"/>
    <x v="104"/>
    <n v="170"/>
    <x v="23"/>
    <n v="90"/>
    <n v="102"/>
    <n v="9180"/>
    <n v="1377"/>
    <n v="10557"/>
  </r>
  <r>
    <n v="956"/>
    <x v="193"/>
    <n v="47800"/>
    <x v="104"/>
    <n v="2"/>
    <x v="86"/>
    <n v="9"/>
    <n v="25"/>
    <n v="225"/>
    <n v="33.75"/>
    <n v="258.75"/>
  </r>
  <r>
    <n v="932"/>
    <x v="194"/>
    <n v="6716"/>
    <x v="153"/>
    <n v="55"/>
    <x v="31"/>
    <n v="5"/>
    <n v="13"/>
    <n v="65"/>
    <n v="9.75"/>
    <n v="74.75"/>
  </r>
  <r>
    <n v="932"/>
    <x v="194"/>
    <n v="6716"/>
    <x v="153"/>
    <n v="189"/>
    <x v="30"/>
    <n v="156"/>
    <n v="2.9"/>
    <n v="452.4"/>
    <n v="67.86"/>
    <n v="520.26"/>
  </r>
  <r>
    <n v="932"/>
    <x v="194"/>
    <n v="6716"/>
    <x v="153"/>
    <n v="79"/>
    <x v="138"/>
    <n v="120"/>
    <n v="18"/>
    <n v="2160"/>
    <n v="324"/>
    <n v="2484"/>
  </r>
  <r>
    <n v="932"/>
    <x v="194"/>
    <n v="6716"/>
    <x v="153"/>
    <n v="90"/>
    <x v="198"/>
    <n v="12"/>
    <n v="18"/>
    <n v="216"/>
    <n v="32.4"/>
    <n v="248.4"/>
  </r>
  <r>
    <n v="932"/>
    <x v="194"/>
    <n v="10400"/>
    <x v="340"/>
    <n v="61"/>
    <x v="55"/>
    <n v="1"/>
    <n v="25"/>
    <n v="25"/>
    <n v="3.75"/>
    <n v="28.75"/>
  </r>
  <r>
    <n v="932"/>
    <x v="194"/>
    <n v="10400"/>
    <x v="340"/>
    <n v="129"/>
    <x v="196"/>
    <n v="1"/>
    <n v="32"/>
    <n v="32"/>
    <n v="4.8"/>
    <n v="36.799999999999997"/>
  </r>
  <r>
    <n v="932"/>
    <x v="194"/>
    <n v="20278"/>
    <x v="367"/>
    <n v="105"/>
    <x v="116"/>
    <n v="2"/>
    <n v="35"/>
    <n v="70"/>
    <n v="10.5"/>
    <n v="80.5"/>
  </r>
  <r>
    <n v="932"/>
    <x v="194"/>
    <n v="20278"/>
    <x v="367"/>
    <n v="216"/>
    <x v="119"/>
    <n v="20"/>
    <n v="12.5"/>
    <n v="250"/>
    <n v="37.5"/>
    <n v="287.5"/>
  </r>
  <r>
    <n v="932"/>
    <x v="194"/>
    <n v="20278"/>
    <x v="367"/>
    <n v="15"/>
    <x v="25"/>
    <n v="7"/>
    <n v="240"/>
    <n v="1680"/>
    <n v="252"/>
    <n v="1932"/>
  </r>
  <r>
    <n v="932"/>
    <x v="194"/>
    <n v="20278"/>
    <x v="367"/>
    <n v="21"/>
    <x v="110"/>
    <n v="7"/>
    <n v="13"/>
    <n v="91"/>
    <n v="13.65"/>
    <n v="104.65"/>
  </r>
  <r>
    <n v="932"/>
    <x v="194"/>
    <n v="20278"/>
    <x v="367"/>
    <n v="47"/>
    <x v="49"/>
    <n v="4"/>
    <n v="13"/>
    <n v="52"/>
    <n v="7.8"/>
    <n v="59.8"/>
  </r>
  <r>
    <n v="932"/>
    <x v="194"/>
    <n v="30074"/>
    <x v="820"/>
    <n v="91"/>
    <x v="204"/>
    <n v="120"/>
    <n v="18"/>
    <n v="2160"/>
    <n v="324"/>
    <n v="2484"/>
  </r>
  <r>
    <n v="932"/>
    <x v="194"/>
    <n v="30074"/>
    <x v="820"/>
    <n v="209"/>
    <x v="47"/>
    <n v="20"/>
    <n v="1.89"/>
    <n v="37.799999999999997"/>
    <n v="5.67"/>
    <n v="43.47"/>
  </r>
  <r>
    <n v="932"/>
    <x v="194"/>
    <n v="31266"/>
    <x v="806"/>
    <n v="65"/>
    <x v="161"/>
    <n v="9"/>
    <n v="30"/>
    <n v="270"/>
    <n v="40.5"/>
    <n v="310.5"/>
  </r>
  <r>
    <n v="932"/>
    <x v="194"/>
    <n v="31266"/>
    <x v="806"/>
    <n v="153"/>
    <x v="97"/>
    <n v="90"/>
    <n v="4.5"/>
    <n v="405"/>
    <n v="60.75"/>
    <n v="465.75"/>
  </r>
  <r>
    <n v="932"/>
    <x v="194"/>
    <n v="52044"/>
    <x v="213"/>
    <n v="179"/>
    <x v="102"/>
    <n v="75"/>
    <n v="1.05"/>
    <n v="78.75"/>
    <n v="11.81"/>
    <n v="90.56"/>
  </r>
  <r>
    <n v="932"/>
    <x v="194"/>
    <n v="52044"/>
    <x v="213"/>
    <n v="93"/>
    <x v="108"/>
    <n v="60"/>
    <n v="18"/>
    <n v="1080"/>
    <n v="162"/>
    <n v="1242"/>
  </r>
  <r>
    <n v="932"/>
    <x v="194"/>
    <n v="52044"/>
    <x v="213"/>
    <n v="6"/>
    <x v="147"/>
    <n v="3"/>
    <n v="32"/>
    <n v="96"/>
    <n v="14.4"/>
    <n v="110.4"/>
  </r>
  <r>
    <n v="932"/>
    <x v="194"/>
    <n v="52044"/>
    <x v="213"/>
    <n v="32"/>
    <x v="18"/>
    <n v="7"/>
    <n v="13"/>
    <n v="91"/>
    <n v="13.65"/>
    <n v="104.65"/>
  </r>
  <r>
    <n v="932"/>
    <x v="194"/>
    <n v="58073"/>
    <x v="196"/>
    <n v="100"/>
    <x v="78"/>
    <n v="108"/>
    <n v="18"/>
    <n v="1944"/>
    <n v="291.60000000000002"/>
    <n v="2235.6"/>
  </r>
  <r>
    <n v="932"/>
    <x v="194"/>
    <n v="58073"/>
    <x v="196"/>
    <n v="134"/>
    <x v="28"/>
    <n v="3"/>
    <n v="32"/>
    <n v="96"/>
    <n v="14.4"/>
    <n v="110.4"/>
  </r>
  <r>
    <n v="932"/>
    <x v="194"/>
    <n v="58073"/>
    <x v="196"/>
    <n v="211"/>
    <x v="211"/>
    <n v="60"/>
    <n v="4.0999999999999996"/>
    <n v="245.99999999999997"/>
    <n v="36.9"/>
    <n v="282.89999999999998"/>
  </r>
  <r>
    <n v="932"/>
    <x v="194"/>
    <n v="60307"/>
    <x v="324"/>
    <n v="3"/>
    <x v="165"/>
    <n v="20"/>
    <n v="18.5"/>
    <n v="370"/>
    <n v="55.5"/>
    <n v="425.5"/>
  </r>
  <r>
    <n v="932"/>
    <x v="194"/>
    <n v="60307"/>
    <x v="324"/>
    <n v="13"/>
    <x v="109"/>
    <n v="8"/>
    <n v="32"/>
    <n v="256"/>
    <n v="38.4"/>
    <n v="294.39999999999998"/>
  </r>
  <r>
    <n v="1018"/>
    <x v="195"/>
    <n v="15021"/>
    <x v="228"/>
    <n v="118"/>
    <x v="134"/>
    <n v="6"/>
    <n v="32"/>
    <n v="192"/>
    <n v="28.8"/>
    <n v="220.8"/>
  </r>
  <r>
    <n v="1018"/>
    <x v="195"/>
    <n v="15021"/>
    <x v="228"/>
    <n v="119"/>
    <x v="153"/>
    <n v="2"/>
    <n v="32"/>
    <n v="64"/>
    <n v="9.6"/>
    <n v="73.599999999999994"/>
  </r>
  <r>
    <n v="1018"/>
    <x v="195"/>
    <n v="15021"/>
    <x v="228"/>
    <n v="116"/>
    <x v="100"/>
    <n v="1"/>
    <n v="34"/>
    <n v="34"/>
    <n v="5.0999999999999996"/>
    <n v="39.1"/>
  </r>
  <r>
    <n v="1018"/>
    <x v="195"/>
    <n v="15021"/>
    <x v="228"/>
    <n v="60"/>
    <x v="93"/>
    <n v="9"/>
    <n v="25"/>
    <n v="225"/>
    <n v="33.75"/>
    <n v="258.75"/>
  </r>
  <r>
    <n v="1018"/>
    <x v="195"/>
    <n v="15021"/>
    <x v="228"/>
    <n v="163"/>
    <x v="209"/>
    <n v="100"/>
    <n v="37"/>
    <n v="3700"/>
    <n v="555"/>
    <n v="4255"/>
  </r>
  <r>
    <n v="1018"/>
    <x v="195"/>
    <n v="15607"/>
    <x v="752"/>
    <n v="137"/>
    <x v="9"/>
    <n v="8"/>
    <n v="32"/>
    <n v="256"/>
    <n v="38.4"/>
    <n v="294.39999999999998"/>
  </r>
  <r>
    <n v="1018"/>
    <x v="195"/>
    <n v="15607"/>
    <x v="752"/>
    <n v="55"/>
    <x v="31"/>
    <n v="8"/>
    <n v="13"/>
    <n v="104"/>
    <n v="15.6"/>
    <n v="119.6"/>
  </r>
  <r>
    <n v="1018"/>
    <x v="195"/>
    <n v="15644"/>
    <x v="14"/>
    <n v="77"/>
    <x v="66"/>
    <n v="12"/>
    <n v="18"/>
    <n v="216"/>
    <n v="32.4"/>
    <n v="248.4"/>
  </r>
  <r>
    <n v="1018"/>
    <x v="195"/>
    <n v="15952"/>
    <x v="375"/>
    <n v="86"/>
    <x v="212"/>
    <n v="48"/>
    <n v="18"/>
    <n v="864"/>
    <n v="129.6"/>
    <n v="993.6"/>
  </r>
  <r>
    <n v="1018"/>
    <x v="195"/>
    <n v="16761"/>
    <x v="314"/>
    <n v="92"/>
    <x v="77"/>
    <n v="36"/>
    <n v="18"/>
    <n v="648"/>
    <n v="97.2"/>
    <n v="745.2"/>
  </r>
  <r>
    <n v="1018"/>
    <x v="195"/>
    <n v="16761"/>
    <x v="314"/>
    <n v="60"/>
    <x v="93"/>
    <n v="9"/>
    <n v="25"/>
    <n v="225"/>
    <n v="33.75"/>
    <n v="258.75"/>
  </r>
  <r>
    <n v="1018"/>
    <x v="195"/>
    <n v="16761"/>
    <x v="314"/>
    <n v="167"/>
    <x v="42"/>
    <n v="10"/>
    <n v="99"/>
    <n v="990"/>
    <n v="148.5"/>
    <n v="1138.5"/>
  </r>
  <r>
    <n v="1018"/>
    <x v="195"/>
    <n v="16761"/>
    <x v="314"/>
    <n v="4"/>
    <x v="122"/>
    <n v="4"/>
    <n v="32"/>
    <n v="128"/>
    <n v="19.2"/>
    <n v="147.19999999999999"/>
  </r>
  <r>
    <n v="1018"/>
    <x v="195"/>
    <n v="16761"/>
    <x v="314"/>
    <n v="62"/>
    <x v="137"/>
    <n v="5"/>
    <n v="25"/>
    <n v="125"/>
    <n v="18.75"/>
    <n v="143.75"/>
  </r>
  <r>
    <n v="1018"/>
    <x v="195"/>
    <n v="17943"/>
    <x v="128"/>
    <n v="206"/>
    <x v="156"/>
    <n v="48"/>
    <n v="2.7"/>
    <n v="129.60000000000002"/>
    <n v="19.440000000000001"/>
    <n v="149.04"/>
  </r>
  <r>
    <n v="1018"/>
    <x v="195"/>
    <n v="17943"/>
    <x v="128"/>
    <n v="143"/>
    <x v="15"/>
    <n v="72"/>
    <n v="18"/>
    <n v="1296"/>
    <n v="194.4"/>
    <n v="1490.4"/>
  </r>
  <r>
    <n v="1018"/>
    <x v="195"/>
    <n v="18013"/>
    <x v="329"/>
    <n v="5"/>
    <x v="65"/>
    <n v="4"/>
    <n v="32"/>
    <n v="128"/>
    <n v="19.2"/>
    <n v="147.19999999999999"/>
  </r>
  <r>
    <n v="1018"/>
    <x v="195"/>
    <n v="18013"/>
    <x v="329"/>
    <n v="173"/>
    <x v="213"/>
    <n v="100"/>
    <n v="105"/>
    <n v="10500"/>
    <n v="1575"/>
    <n v="12075"/>
  </r>
  <r>
    <n v="1018"/>
    <x v="195"/>
    <n v="18013"/>
    <x v="329"/>
    <n v="141"/>
    <x v="171"/>
    <n v="108"/>
    <n v="5"/>
    <n v="540"/>
    <n v="81"/>
    <n v="621"/>
  </r>
  <r>
    <n v="1018"/>
    <x v="195"/>
    <n v="26377"/>
    <x v="451"/>
    <n v="210"/>
    <x v="37"/>
    <n v="10"/>
    <n v="2.4"/>
    <n v="24"/>
    <n v="3.6"/>
    <n v="27.6"/>
  </r>
  <r>
    <n v="1018"/>
    <x v="195"/>
    <n v="26377"/>
    <x v="451"/>
    <n v="146"/>
    <x v="26"/>
    <n v="108"/>
    <n v="18"/>
    <n v="1944"/>
    <n v="291.60000000000002"/>
    <n v="2235.6"/>
  </r>
  <r>
    <n v="1018"/>
    <x v="195"/>
    <n v="29079"/>
    <x v="321"/>
    <n v="175"/>
    <x v="51"/>
    <n v="5"/>
    <n v="240"/>
    <n v="1200"/>
    <n v="180"/>
    <n v="1380"/>
  </r>
  <r>
    <n v="1018"/>
    <x v="195"/>
    <n v="29079"/>
    <x v="321"/>
    <n v="130"/>
    <x v="13"/>
    <n v="4"/>
    <n v="32"/>
    <n v="128"/>
    <n v="19.2"/>
    <n v="147.19999999999999"/>
  </r>
  <r>
    <n v="1018"/>
    <x v="195"/>
    <n v="29079"/>
    <x v="321"/>
    <n v="55"/>
    <x v="31"/>
    <n v="6"/>
    <n v="13"/>
    <n v="78"/>
    <n v="11.7"/>
    <n v="89.7"/>
  </r>
  <r>
    <n v="1018"/>
    <x v="195"/>
    <n v="29079"/>
    <x v="321"/>
    <n v="101"/>
    <x v="123"/>
    <n v="60"/>
    <n v="18"/>
    <n v="1080"/>
    <n v="162"/>
    <n v="1242"/>
  </r>
  <r>
    <n v="1018"/>
    <x v="195"/>
    <n v="29079"/>
    <x v="321"/>
    <n v="47"/>
    <x v="49"/>
    <n v="8"/>
    <n v="13"/>
    <n v="104"/>
    <n v="15.6"/>
    <n v="119.6"/>
  </r>
  <r>
    <n v="1018"/>
    <x v="195"/>
    <n v="36655"/>
    <x v="759"/>
    <n v="150"/>
    <x v="159"/>
    <n v="7"/>
    <n v="16"/>
    <n v="112"/>
    <n v="16.8"/>
    <n v="128.80000000000001"/>
  </r>
  <r>
    <n v="1018"/>
    <x v="195"/>
    <n v="36655"/>
    <x v="759"/>
    <n v="175"/>
    <x v="51"/>
    <n v="6"/>
    <n v="240"/>
    <n v="1440"/>
    <n v="216"/>
    <n v="1656"/>
  </r>
  <r>
    <n v="1018"/>
    <x v="195"/>
    <n v="36655"/>
    <x v="759"/>
    <n v="135"/>
    <x v="118"/>
    <n v="10"/>
    <n v="32"/>
    <n v="320"/>
    <n v="48"/>
    <n v="368"/>
  </r>
  <r>
    <n v="1018"/>
    <x v="195"/>
    <n v="41617"/>
    <x v="57"/>
    <n v="147"/>
    <x v="70"/>
    <n v="120"/>
    <n v="18"/>
    <n v="2160"/>
    <n v="324"/>
    <n v="2484"/>
  </r>
  <r>
    <n v="1018"/>
    <x v="195"/>
    <n v="41617"/>
    <x v="57"/>
    <n v="185"/>
    <x v="177"/>
    <n v="250"/>
    <n v="2.04"/>
    <n v="510"/>
    <n v="76.5"/>
    <n v="586.5"/>
  </r>
  <r>
    <n v="1018"/>
    <x v="195"/>
    <n v="41617"/>
    <x v="57"/>
    <n v="215"/>
    <x v="173"/>
    <n v="10"/>
    <n v="1899"/>
    <n v="18990"/>
    <n v="2848.5"/>
    <n v="21838.5"/>
  </r>
  <r>
    <n v="1018"/>
    <x v="195"/>
    <n v="56980"/>
    <x v="214"/>
    <n v="183"/>
    <x v="112"/>
    <n v="25"/>
    <n v="2.74"/>
    <n v="68.5"/>
    <n v="10.28"/>
    <n v="78.78"/>
  </r>
  <r>
    <n v="1018"/>
    <x v="195"/>
    <n v="56980"/>
    <x v="214"/>
    <n v="45"/>
    <x v="105"/>
    <n v="7"/>
    <n v="13"/>
    <n v="91"/>
    <n v="13.65"/>
    <n v="104.65"/>
  </r>
  <r>
    <n v="1018"/>
    <x v="195"/>
    <n v="56980"/>
    <x v="214"/>
    <n v="168"/>
    <x v="54"/>
    <n v="20"/>
    <n v="29"/>
    <n v="580"/>
    <n v="87"/>
    <n v="667"/>
  </r>
  <r>
    <n v="1018"/>
    <x v="195"/>
    <n v="58194"/>
    <x v="821"/>
    <n v="103"/>
    <x v="193"/>
    <n v="2"/>
    <n v="35"/>
    <n v="70"/>
    <n v="10.5"/>
    <n v="80.5"/>
  </r>
  <r>
    <n v="1018"/>
    <x v="195"/>
    <n v="58194"/>
    <x v="821"/>
    <n v="88"/>
    <x v="179"/>
    <n v="72"/>
    <n v="18"/>
    <n v="1296"/>
    <n v="194.4"/>
    <n v="1490.4"/>
  </r>
  <r>
    <n v="1018"/>
    <x v="195"/>
    <n v="58194"/>
    <x v="821"/>
    <n v="73"/>
    <x v="75"/>
    <n v="8"/>
    <n v="285"/>
    <n v="2280"/>
    <n v="342"/>
    <n v="2622"/>
  </r>
  <r>
    <n v="1018"/>
    <x v="195"/>
    <n v="58194"/>
    <x v="821"/>
    <n v="183"/>
    <x v="112"/>
    <n v="25"/>
    <n v="2.74"/>
    <n v="68.5"/>
    <n v="10.28"/>
    <n v="78.78"/>
  </r>
  <r>
    <n v="1018"/>
    <x v="195"/>
    <n v="59314"/>
    <x v="655"/>
    <n v="32"/>
    <x v="18"/>
    <n v="5"/>
    <n v="13"/>
    <n v="65"/>
    <n v="9.75"/>
    <n v="74.75"/>
  </r>
  <r>
    <n v="1018"/>
    <x v="195"/>
    <n v="59314"/>
    <x v="655"/>
    <n v="68"/>
    <x v="87"/>
    <n v="7"/>
    <n v="230"/>
    <n v="1610"/>
    <n v="241.5"/>
    <n v="1851.5"/>
  </r>
  <r>
    <n v="1018"/>
    <x v="195"/>
    <n v="59314"/>
    <x v="655"/>
    <n v="150"/>
    <x v="159"/>
    <n v="7"/>
    <n v="16"/>
    <n v="112"/>
    <n v="16.8"/>
    <n v="128.80000000000001"/>
  </r>
  <r>
    <n v="1018"/>
    <x v="195"/>
    <n v="59314"/>
    <x v="655"/>
    <n v="39"/>
    <x v="183"/>
    <n v="6"/>
    <n v="13"/>
    <n v="78"/>
    <n v="11.7"/>
    <n v="89.7"/>
  </r>
  <r>
    <n v="1018"/>
    <x v="195"/>
    <n v="59314"/>
    <x v="655"/>
    <n v="41"/>
    <x v="158"/>
    <n v="3"/>
    <n v="13"/>
    <n v="39"/>
    <n v="5.85"/>
    <n v="44.85"/>
  </r>
  <r>
    <n v="904"/>
    <x v="196"/>
    <n v="5598"/>
    <x v="151"/>
    <n v="44"/>
    <x v="135"/>
    <n v="5"/>
    <n v="13"/>
    <n v="65"/>
    <n v="9.75"/>
    <n v="74.75"/>
  </r>
  <r>
    <n v="904"/>
    <x v="196"/>
    <n v="5598"/>
    <x v="151"/>
    <n v="66"/>
    <x v="35"/>
    <n v="3"/>
    <n v="45"/>
    <n v="135"/>
    <n v="20.25"/>
    <n v="155.25"/>
  </r>
  <r>
    <n v="904"/>
    <x v="196"/>
    <n v="5598"/>
    <x v="151"/>
    <n v="187"/>
    <x v="29"/>
    <n v="75"/>
    <n v="0.95"/>
    <n v="71.25"/>
    <n v="10.69"/>
    <n v="81.94"/>
  </r>
  <r>
    <n v="904"/>
    <x v="196"/>
    <n v="5598"/>
    <x v="151"/>
    <n v="126"/>
    <x v="36"/>
    <n v="4"/>
    <n v="32"/>
    <n v="128"/>
    <n v="19.2"/>
    <n v="147.19999999999999"/>
  </r>
  <r>
    <n v="904"/>
    <x v="196"/>
    <n v="6955"/>
    <x v="326"/>
    <n v="51"/>
    <x v="44"/>
    <n v="4"/>
    <n v="13"/>
    <n v="52"/>
    <n v="7.8"/>
    <n v="59.8"/>
  </r>
  <r>
    <n v="904"/>
    <x v="196"/>
    <n v="6955"/>
    <x v="326"/>
    <n v="213"/>
    <x v="92"/>
    <n v="10"/>
    <n v="87"/>
    <n v="870"/>
    <n v="130.5"/>
    <n v="1000.5"/>
  </r>
  <r>
    <n v="904"/>
    <x v="196"/>
    <n v="6955"/>
    <x v="326"/>
    <n v="160"/>
    <x v="39"/>
    <n v="90"/>
    <n v="33"/>
    <n v="2970"/>
    <n v="445.5"/>
    <n v="3415.5"/>
  </r>
  <r>
    <n v="904"/>
    <x v="196"/>
    <n v="6955"/>
    <x v="326"/>
    <n v="85"/>
    <x v="163"/>
    <n v="48"/>
    <n v="18"/>
    <n v="864"/>
    <n v="129.6"/>
    <n v="993.6"/>
  </r>
  <r>
    <n v="904"/>
    <x v="196"/>
    <n v="14426"/>
    <x v="822"/>
    <n v="103"/>
    <x v="193"/>
    <n v="10"/>
    <n v="35"/>
    <n v="350"/>
    <n v="52.5"/>
    <n v="402.5"/>
  </r>
  <r>
    <n v="904"/>
    <x v="196"/>
    <n v="14426"/>
    <x v="822"/>
    <n v="173"/>
    <x v="213"/>
    <n v="20"/>
    <n v="105"/>
    <n v="2100"/>
    <n v="315"/>
    <n v="2415"/>
  </r>
  <r>
    <n v="904"/>
    <x v="196"/>
    <n v="14426"/>
    <x v="822"/>
    <n v="198"/>
    <x v="7"/>
    <n v="120"/>
    <n v="4.0999999999999996"/>
    <n v="491.99999999999994"/>
    <n v="73.8"/>
    <n v="565.79999999999995"/>
  </r>
  <r>
    <n v="904"/>
    <x v="196"/>
    <n v="23038"/>
    <x v="823"/>
    <n v="45"/>
    <x v="105"/>
    <n v="10"/>
    <n v="13"/>
    <n v="130"/>
    <n v="19.5"/>
    <n v="149.5"/>
  </r>
  <r>
    <n v="904"/>
    <x v="196"/>
    <n v="23038"/>
    <x v="823"/>
    <n v="38"/>
    <x v="186"/>
    <n v="10"/>
    <n v="13"/>
    <n v="130"/>
    <n v="19.5"/>
    <n v="149.5"/>
  </r>
  <r>
    <n v="904"/>
    <x v="196"/>
    <n v="23038"/>
    <x v="823"/>
    <n v="56"/>
    <x v="164"/>
    <n v="1"/>
    <n v="13"/>
    <n v="13"/>
    <n v="1.95"/>
    <n v="14.95"/>
  </r>
  <r>
    <n v="904"/>
    <x v="196"/>
    <n v="23038"/>
    <x v="823"/>
    <n v="143"/>
    <x v="15"/>
    <n v="24"/>
    <n v="18"/>
    <n v="432"/>
    <n v="64.8"/>
    <n v="496.8"/>
  </r>
  <r>
    <n v="904"/>
    <x v="196"/>
    <n v="23038"/>
    <x v="823"/>
    <n v="161"/>
    <x v="11"/>
    <n v="100"/>
    <n v="108"/>
    <n v="10800"/>
    <n v="1620"/>
    <n v="12420"/>
  </r>
  <r>
    <n v="904"/>
    <x v="196"/>
    <n v="28608"/>
    <x v="824"/>
    <n v="101"/>
    <x v="123"/>
    <n v="108"/>
    <n v="18"/>
    <n v="1944"/>
    <n v="291.60000000000002"/>
    <n v="2235.6"/>
  </r>
  <r>
    <n v="904"/>
    <x v="196"/>
    <n v="28608"/>
    <x v="824"/>
    <n v="107"/>
    <x v="190"/>
    <n v="8"/>
    <n v="25"/>
    <n v="200"/>
    <n v="30"/>
    <n v="230"/>
  </r>
  <r>
    <n v="904"/>
    <x v="196"/>
    <n v="28608"/>
    <x v="824"/>
    <n v="178"/>
    <x v="73"/>
    <n v="25"/>
    <n v="2.5499999999999998"/>
    <n v="63.749999999999993"/>
    <n v="9.56"/>
    <n v="73.31"/>
  </r>
  <r>
    <n v="904"/>
    <x v="196"/>
    <n v="28608"/>
    <x v="824"/>
    <n v="205"/>
    <x v="60"/>
    <n v="60"/>
    <n v="32"/>
    <n v="1920"/>
    <n v="288"/>
    <n v="2208"/>
  </r>
  <r>
    <n v="904"/>
    <x v="196"/>
    <n v="48396"/>
    <x v="133"/>
    <n v="47"/>
    <x v="49"/>
    <n v="1"/>
    <n v="13"/>
    <n v="13"/>
    <n v="1.95"/>
    <n v="14.95"/>
  </r>
  <r>
    <n v="904"/>
    <x v="196"/>
    <n v="48396"/>
    <x v="133"/>
    <n v="154"/>
    <x v="143"/>
    <n v="10"/>
    <n v="20"/>
    <n v="200"/>
    <n v="30"/>
    <n v="230"/>
  </r>
  <r>
    <n v="904"/>
    <x v="196"/>
    <n v="48396"/>
    <x v="133"/>
    <n v="75"/>
    <x v="192"/>
    <n v="6"/>
    <n v="345"/>
    <n v="2070"/>
    <n v="310.5"/>
    <n v="2380.5"/>
  </r>
  <r>
    <n v="904"/>
    <x v="196"/>
    <n v="62984"/>
    <x v="825"/>
    <n v="217"/>
    <x v="79"/>
    <n v="70"/>
    <n v="25"/>
    <n v="1750"/>
    <n v="262.5"/>
    <n v="2012.5"/>
  </r>
  <r>
    <n v="904"/>
    <x v="196"/>
    <n v="62984"/>
    <x v="825"/>
    <n v="56"/>
    <x v="164"/>
    <n v="9"/>
    <n v="13"/>
    <n v="117"/>
    <n v="17.55"/>
    <n v="134.55000000000001"/>
  </r>
  <r>
    <n v="904"/>
    <x v="196"/>
    <n v="62984"/>
    <x v="825"/>
    <n v="30"/>
    <x v="191"/>
    <n v="8"/>
    <n v="13"/>
    <n v="104"/>
    <n v="15.6"/>
    <n v="119.6"/>
  </r>
  <r>
    <n v="904"/>
    <x v="196"/>
    <n v="62984"/>
    <x v="825"/>
    <n v="116"/>
    <x v="100"/>
    <n v="3"/>
    <n v="34"/>
    <n v="102"/>
    <n v="15.3"/>
    <n v="117.3"/>
  </r>
  <r>
    <n v="904"/>
    <x v="196"/>
    <n v="62984"/>
    <x v="825"/>
    <n v="158"/>
    <x v="76"/>
    <n v="90"/>
    <n v="105"/>
    <n v="9450"/>
    <n v="1417.5"/>
    <n v="10867.5"/>
  </r>
  <r>
    <n v="890"/>
    <x v="197"/>
    <n v="978"/>
    <x v="826"/>
    <n v="201"/>
    <x v="187"/>
    <n v="216"/>
    <n v="3.7"/>
    <n v="799.2"/>
    <n v="119.88"/>
    <n v="919.08"/>
  </r>
  <r>
    <n v="890"/>
    <x v="197"/>
    <n v="978"/>
    <x v="826"/>
    <n v="101"/>
    <x v="123"/>
    <n v="72"/>
    <n v="18"/>
    <n v="1296"/>
    <n v="194.4"/>
    <n v="1490.4"/>
  </r>
  <r>
    <n v="890"/>
    <x v="197"/>
    <n v="978"/>
    <x v="826"/>
    <n v="17"/>
    <x v="3"/>
    <n v="3"/>
    <n v="13"/>
    <n v="39"/>
    <n v="5.85"/>
    <n v="44.85"/>
  </r>
  <r>
    <n v="890"/>
    <x v="197"/>
    <n v="978"/>
    <x v="826"/>
    <n v="164"/>
    <x v="1"/>
    <n v="30"/>
    <n v="112"/>
    <n v="3360"/>
    <n v="504"/>
    <n v="3864"/>
  </r>
  <r>
    <n v="890"/>
    <x v="197"/>
    <n v="2497"/>
    <x v="827"/>
    <n v="78"/>
    <x v="127"/>
    <n v="72"/>
    <n v="18"/>
    <n v="1296"/>
    <n v="194.4"/>
    <n v="1490.4"/>
  </r>
  <r>
    <n v="890"/>
    <x v="197"/>
    <n v="9984"/>
    <x v="419"/>
    <n v="128"/>
    <x v="160"/>
    <n v="10"/>
    <n v="32"/>
    <n v="320"/>
    <n v="48"/>
    <n v="368"/>
  </r>
  <r>
    <n v="890"/>
    <x v="197"/>
    <n v="9984"/>
    <x v="419"/>
    <n v="161"/>
    <x v="11"/>
    <n v="100"/>
    <n v="108"/>
    <n v="10800"/>
    <n v="1620"/>
    <n v="12420"/>
  </r>
  <r>
    <n v="890"/>
    <x v="197"/>
    <n v="13197"/>
    <x v="705"/>
    <n v="103"/>
    <x v="193"/>
    <n v="7"/>
    <n v="35"/>
    <n v="245"/>
    <n v="36.75"/>
    <n v="281.75"/>
  </r>
  <r>
    <n v="890"/>
    <x v="197"/>
    <n v="13197"/>
    <x v="705"/>
    <n v="45"/>
    <x v="105"/>
    <n v="2"/>
    <n v="13"/>
    <n v="26"/>
    <n v="3.9"/>
    <n v="29.9"/>
  </r>
  <r>
    <n v="890"/>
    <x v="197"/>
    <n v="13479"/>
    <x v="327"/>
    <n v="9"/>
    <x v="32"/>
    <n v="4"/>
    <n v="32"/>
    <n v="128"/>
    <n v="19.2"/>
    <n v="147.19999999999999"/>
  </r>
  <r>
    <n v="890"/>
    <x v="197"/>
    <n v="13479"/>
    <x v="327"/>
    <n v="44"/>
    <x v="135"/>
    <n v="1"/>
    <n v="13"/>
    <n v="13"/>
    <n v="1.95"/>
    <n v="14.95"/>
  </r>
  <r>
    <n v="890"/>
    <x v="197"/>
    <n v="13479"/>
    <x v="327"/>
    <n v="37"/>
    <x v="84"/>
    <n v="7"/>
    <n v="13"/>
    <n v="91"/>
    <n v="13.65"/>
    <n v="104.65"/>
  </r>
  <r>
    <n v="890"/>
    <x v="197"/>
    <n v="13479"/>
    <x v="327"/>
    <n v="160"/>
    <x v="39"/>
    <n v="90"/>
    <n v="33"/>
    <n v="2970"/>
    <n v="445.5"/>
    <n v="3415.5"/>
  </r>
  <r>
    <n v="890"/>
    <x v="197"/>
    <n v="16215"/>
    <x v="789"/>
    <n v="137"/>
    <x v="9"/>
    <n v="6"/>
    <n v="32"/>
    <n v="192"/>
    <n v="28.8"/>
    <n v="220.8"/>
  </r>
  <r>
    <n v="890"/>
    <x v="197"/>
    <n v="16215"/>
    <x v="789"/>
    <n v="89"/>
    <x v="64"/>
    <n v="24"/>
    <n v="18"/>
    <n v="432"/>
    <n v="64.8"/>
    <n v="496.8"/>
  </r>
  <r>
    <n v="890"/>
    <x v="197"/>
    <n v="16215"/>
    <x v="789"/>
    <n v="30"/>
    <x v="191"/>
    <n v="2"/>
    <n v="13"/>
    <n v="26"/>
    <n v="3.9"/>
    <n v="29.9"/>
  </r>
  <r>
    <n v="890"/>
    <x v="197"/>
    <n v="24563"/>
    <x v="828"/>
    <n v="57"/>
    <x v="24"/>
    <n v="4"/>
    <n v="13"/>
    <n v="52"/>
    <n v="7.8"/>
    <n v="59.8"/>
  </r>
  <r>
    <n v="890"/>
    <x v="197"/>
    <n v="24593"/>
    <x v="279"/>
    <n v="204"/>
    <x v="141"/>
    <n v="10"/>
    <n v="32"/>
    <n v="320"/>
    <n v="48"/>
    <n v="368"/>
  </r>
  <r>
    <n v="890"/>
    <x v="197"/>
    <n v="33018"/>
    <x v="811"/>
    <n v="2"/>
    <x v="86"/>
    <n v="2"/>
    <n v="25"/>
    <n v="50"/>
    <n v="7.5"/>
    <n v="57.5"/>
  </r>
  <r>
    <n v="890"/>
    <x v="197"/>
    <n v="33018"/>
    <x v="811"/>
    <n v="10"/>
    <x v="103"/>
    <n v="2"/>
    <n v="32"/>
    <n v="64"/>
    <n v="9.6"/>
    <n v="73.599999999999994"/>
  </r>
  <r>
    <n v="890"/>
    <x v="197"/>
    <n v="35658"/>
    <x v="88"/>
    <n v="167"/>
    <x v="42"/>
    <n v="100"/>
    <n v="99"/>
    <n v="9900"/>
    <n v="1485"/>
    <n v="11385"/>
  </r>
  <r>
    <n v="890"/>
    <x v="197"/>
    <n v="35658"/>
    <x v="88"/>
    <n v="85"/>
    <x v="163"/>
    <n v="12"/>
    <n v="18"/>
    <n v="216"/>
    <n v="32.4"/>
    <n v="248.4"/>
  </r>
  <r>
    <n v="890"/>
    <x v="197"/>
    <n v="35658"/>
    <x v="88"/>
    <n v="214"/>
    <x v="99"/>
    <n v="3"/>
    <n v="90"/>
    <n v="270"/>
    <n v="40.5"/>
    <n v="310.5"/>
  </r>
  <r>
    <n v="890"/>
    <x v="197"/>
    <n v="35658"/>
    <x v="88"/>
    <n v="199"/>
    <x v="166"/>
    <n v="72"/>
    <n v="3.7"/>
    <n v="266.40000000000003"/>
    <n v="39.96"/>
    <n v="306.36"/>
  </r>
  <r>
    <n v="890"/>
    <x v="197"/>
    <n v="35658"/>
    <x v="88"/>
    <n v="38"/>
    <x v="186"/>
    <n v="3"/>
    <n v="13"/>
    <n v="39"/>
    <n v="5.85"/>
    <n v="44.85"/>
  </r>
  <r>
    <n v="890"/>
    <x v="197"/>
    <n v="37735"/>
    <x v="575"/>
    <n v="90"/>
    <x v="198"/>
    <n v="36"/>
    <n v="18"/>
    <n v="648"/>
    <n v="97.2"/>
    <n v="745.2"/>
  </r>
  <r>
    <n v="890"/>
    <x v="197"/>
    <n v="37735"/>
    <x v="575"/>
    <n v="22"/>
    <x v="142"/>
    <n v="6"/>
    <n v="13"/>
    <n v="78"/>
    <n v="11.7"/>
    <n v="89.7"/>
  </r>
  <r>
    <n v="890"/>
    <x v="197"/>
    <n v="37735"/>
    <x v="575"/>
    <n v="151"/>
    <x v="27"/>
    <n v="7"/>
    <n v="16"/>
    <n v="112"/>
    <n v="16.8"/>
    <n v="128.80000000000001"/>
  </r>
  <r>
    <n v="890"/>
    <x v="197"/>
    <n v="39980"/>
    <x v="211"/>
    <n v="169"/>
    <x v="128"/>
    <n v="10"/>
    <n v="45"/>
    <n v="450"/>
    <n v="67.5"/>
    <n v="517.5"/>
  </r>
  <r>
    <n v="890"/>
    <x v="197"/>
    <n v="39980"/>
    <x v="211"/>
    <n v="105"/>
    <x v="116"/>
    <n v="5"/>
    <n v="35"/>
    <n v="175"/>
    <n v="26.25"/>
    <n v="201.25"/>
  </r>
  <r>
    <n v="890"/>
    <x v="197"/>
    <n v="39980"/>
    <x v="211"/>
    <n v="72"/>
    <x v="45"/>
    <n v="8"/>
    <n v="230"/>
    <n v="1840"/>
    <n v="276"/>
    <n v="2116"/>
  </r>
  <r>
    <n v="890"/>
    <x v="197"/>
    <n v="39980"/>
    <x v="211"/>
    <n v="44"/>
    <x v="135"/>
    <n v="1"/>
    <n v="13"/>
    <n v="13"/>
    <n v="1.95"/>
    <n v="14.95"/>
  </r>
  <r>
    <n v="890"/>
    <x v="197"/>
    <n v="48391"/>
    <x v="133"/>
    <n v="38"/>
    <x v="186"/>
    <n v="1"/>
    <n v="13"/>
    <n v="13"/>
    <n v="1.95"/>
    <n v="14.95"/>
  </r>
  <r>
    <n v="890"/>
    <x v="197"/>
    <n v="48391"/>
    <x v="133"/>
    <n v="62"/>
    <x v="137"/>
    <n v="1"/>
    <n v="25"/>
    <n v="25"/>
    <n v="3.75"/>
    <n v="28.75"/>
  </r>
  <r>
    <n v="890"/>
    <x v="197"/>
    <n v="48391"/>
    <x v="133"/>
    <n v="103"/>
    <x v="193"/>
    <n v="3"/>
    <n v="35"/>
    <n v="105"/>
    <n v="15.75"/>
    <n v="120.75"/>
  </r>
  <r>
    <n v="890"/>
    <x v="197"/>
    <n v="48391"/>
    <x v="133"/>
    <n v="13"/>
    <x v="109"/>
    <n v="4"/>
    <n v="32"/>
    <n v="128"/>
    <n v="19.2"/>
    <n v="147.19999999999999"/>
  </r>
  <r>
    <n v="890"/>
    <x v="197"/>
    <n v="56318"/>
    <x v="665"/>
    <n v="141"/>
    <x v="171"/>
    <n v="72"/>
    <n v="5"/>
    <n v="360"/>
    <n v="54"/>
    <n v="414"/>
  </r>
  <r>
    <n v="890"/>
    <x v="197"/>
    <n v="56318"/>
    <x v="665"/>
    <n v="190"/>
    <x v="169"/>
    <n v="160"/>
    <n v="3.5"/>
    <n v="560"/>
    <n v="84"/>
    <n v="644"/>
  </r>
  <r>
    <n v="890"/>
    <x v="197"/>
    <n v="56318"/>
    <x v="665"/>
    <n v="167"/>
    <x v="42"/>
    <n v="100"/>
    <n v="99"/>
    <n v="9900"/>
    <n v="1485"/>
    <n v="11385"/>
  </r>
  <r>
    <n v="890"/>
    <x v="197"/>
    <n v="66095"/>
    <x v="301"/>
    <n v="226"/>
    <x v="220"/>
    <n v="144"/>
    <n v="8.5500000000000007"/>
    <n v="1231.2"/>
    <n v="123.12"/>
    <n v="1354.32"/>
  </r>
  <r>
    <n v="890"/>
    <x v="197"/>
    <n v="66095"/>
    <x v="301"/>
    <n v="151"/>
    <x v="27"/>
    <n v="10"/>
    <n v="16"/>
    <n v="160"/>
    <n v="24"/>
    <n v="184"/>
  </r>
  <r>
    <n v="890"/>
    <x v="197"/>
    <n v="66198"/>
    <x v="457"/>
    <n v="98"/>
    <x v="181"/>
    <n v="24"/>
    <n v="18"/>
    <n v="432"/>
    <n v="64.8"/>
    <n v="496.8"/>
  </r>
  <r>
    <n v="980"/>
    <x v="198"/>
    <n v="848"/>
    <x v="226"/>
    <n v="1"/>
    <x v="74"/>
    <n v="3"/>
    <n v="25"/>
    <n v="75"/>
    <n v="11.25"/>
    <n v="86.25"/>
  </r>
  <r>
    <n v="980"/>
    <x v="198"/>
    <n v="848"/>
    <x v="226"/>
    <n v="165"/>
    <x v="120"/>
    <n v="20"/>
    <n v="26"/>
    <n v="520"/>
    <n v="78"/>
    <n v="598"/>
  </r>
  <r>
    <n v="980"/>
    <x v="198"/>
    <n v="848"/>
    <x v="226"/>
    <n v="155"/>
    <x v="206"/>
    <n v="30"/>
    <n v="24"/>
    <n v="720"/>
    <n v="108"/>
    <n v="828"/>
  </r>
  <r>
    <n v="980"/>
    <x v="198"/>
    <n v="8312"/>
    <x v="829"/>
    <n v="208"/>
    <x v="101"/>
    <n v="72"/>
    <n v="2.7"/>
    <n v="194.4"/>
    <n v="29.16"/>
    <n v="223.56"/>
  </r>
  <r>
    <n v="980"/>
    <x v="198"/>
    <n v="8312"/>
    <x v="829"/>
    <n v="118"/>
    <x v="134"/>
    <n v="9"/>
    <n v="32"/>
    <n v="288"/>
    <n v="43.2"/>
    <n v="331.2"/>
  </r>
  <r>
    <n v="980"/>
    <x v="198"/>
    <n v="10314"/>
    <x v="379"/>
    <n v="75"/>
    <x v="192"/>
    <n v="6"/>
    <n v="345"/>
    <n v="2070"/>
    <n v="310.5"/>
    <n v="2380.5"/>
  </r>
  <r>
    <n v="980"/>
    <x v="198"/>
    <n v="10314"/>
    <x v="379"/>
    <n v="197"/>
    <x v="216"/>
    <n v="216"/>
    <n v="3.7"/>
    <n v="799.2"/>
    <n v="119.88"/>
    <n v="919.08"/>
  </r>
  <r>
    <n v="980"/>
    <x v="198"/>
    <n v="10314"/>
    <x v="379"/>
    <n v="156"/>
    <x v="8"/>
    <n v="90"/>
    <n v="15"/>
    <n v="1350"/>
    <n v="202.5"/>
    <n v="1552.5"/>
  </r>
  <r>
    <n v="980"/>
    <x v="198"/>
    <n v="21138"/>
    <x v="5"/>
    <n v="99"/>
    <x v="111"/>
    <n v="84"/>
    <n v="18"/>
    <n v="1512"/>
    <n v="226.8"/>
    <n v="1738.8"/>
  </r>
  <r>
    <n v="980"/>
    <x v="198"/>
    <n v="21138"/>
    <x v="5"/>
    <n v="8"/>
    <x v="184"/>
    <n v="9"/>
    <n v="240"/>
    <n v="2160"/>
    <n v="324"/>
    <n v="2484"/>
  </r>
  <r>
    <n v="980"/>
    <x v="198"/>
    <n v="21138"/>
    <x v="5"/>
    <n v="90"/>
    <x v="198"/>
    <n v="120"/>
    <n v="18"/>
    <n v="2160"/>
    <n v="324"/>
    <n v="2484"/>
  </r>
  <r>
    <n v="980"/>
    <x v="198"/>
    <n v="21138"/>
    <x v="5"/>
    <n v="170"/>
    <x v="23"/>
    <n v="10"/>
    <n v="102"/>
    <n v="1020"/>
    <n v="153"/>
    <n v="1173"/>
  </r>
  <r>
    <n v="980"/>
    <x v="198"/>
    <n v="21138"/>
    <x v="5"/>
    <n v="103"/>
    <x v="193"/>
    <n v="1"/>
    <n v="35"/>
    <n v="35"/>
    <n v="5.25"/>
    <n v="40.25"/>
  </r>
  <r>
    <n v="980"/>
    <x v="198"/>
    <n v="23264"/>
    <x v="830"/>
    <n v="101"/>
    <x v="123"/>
    <n v="36"/>
    <n v="18"/>
    <n v="648"/>
    <n v="97.2"/>
    <n v="745.2"/>
  </r>
  <r>
    <n v="980"/>
    <x v="198"/>
    <n v="23264"/>
    <x v="830"/>
    <n v="179"/>
    <x v="102"/>
    <n v="150"/>
    <n v="1.05"/>
    <n v="157.5"/>
    <n v="23.63"/>
    <n v="181.13"/>
  </r>
  <r>
    <n v="980"/>
    <x v="198"/>
    <n v="23264"/>
    <x v="830"/>
    <n v="71"/>
    <x v="130"/>
    <n v="4"/>
    <n v="230"/>
    <n v="920"/>
    <n v="138"/>
    <n v="1058"/>
  </r>
  <r>
    <n v="980"/>
    <x v="198"/>
    <n v="28367"/>
    <x v="831"/>
    <n v="30"/>
    <x v="191"/>
    <n v="1"/>
    <n v="13"/>
    <n v="13"/>
    <n v="1.95"/>
    <n v="14.95"/>
  </r>
  <r>
    <n v="980"/>
    <x v="198"/>
    <n v="28367"/>
    <x v="831"/>
    <n v="81"/>
    <x v="157"/>
    <n v="96"/>
    <n v="18"/>
    <n v="1728"/>
    <n v="259.2"/>
    <n v="1987.2"/>
  </r>
  <r>
    <n v="980"/>
    <x v="198"/>
    <n v="30011"/>
    <x v="820"/>
    <n v="219"/>
    <x v="155"/>
    <n v="80"/>
    <n v="50"/>
    <n v="4000"/>
    <n v="600"/>
    <n v="4600"/>
  </r>
  <r>
    <n v="980"/>
    <x v="198"/>
    <n v="30011"/>
    <x v="820"/>
    <n v="143"/>
    <x v="15"/>
    <n v="72"/>
    <n v="18"/>
    <n v="1296"/>
    <n v="194.4"/>
    <n v="1490.4"/>
  </r>
  <r>
    <n v="980"/>
    <x v="198"/>
    <n v="31486"/>
    <x v="30"/>
    <n v="116"/>
    <x v="100"/>
    <n v="10"/>
    <n v="34"/>
    <n v="340"/>
    <n v="51"/>
    <n v="391"/>
  </r>
  <r>
    <n v="980"/>
    <x v="198"/>
    <n v="31486"/>
    <x v="30"/>
    <n v="4"/>
    <x v="122"/>
    <n v="8"/>
    <n v="32"/>
    <n v="256"/>
    <n v="38.4"/>
    <n v="294.39999999999998"/>
  </r>
  <r>
    <n v="980"/>
    <x v="198"/>
    <n v="31486"/>
    <x v="30"/>
    <n v="144"/>
    <x v="167"/>
    <n v="120"/>
    <n v="18"/>
    <n v="2160"/>
    <n v="324"/>
    <n v="2484"/>
  </r>
  <r>
    <n v="980"/>
    <x v="198"/>
    <n v="34909"/>
    <x v="178"/>
    <n v="167"/>
    <x v="42"/>
    <n v="30"/>
    <n v="99"/>
    <n v="2970"/>
    <n v="445.5"/>
    <n v="3415.5"/>
  </r>
  <r>
    <n v="980"/>
    <x v="198"/>
    <n v="34909"/>
    <x v="178"/>
    <n v="212"/>
    <x v="16"/>
    <n v="80"/>
    <n v="4.3"/>
    <n v="344"/>
    <n v="51.6"/>
    <n v="395.6"/>
  </r>
  <r>
    <n v="980"/>
    <x v="198"/>
    <n v="34909"/>
    <x v="178"/>
    <n v="120"/>
    <x v="144"/>
    <n v="8"/>
    <n v="32"/>
    <n v="256"/>
    <n v="38.4"/>
    <n v="294.39999999999998"/>
  </r>
  <r>
    <n v="980"/>
    <x v="198"/>
    <n v="34909"/>
    <x v="178"/>
    <n v="40"/>
    <x v="34"/>
    <n v="9"/>
    <n v="13"/>
    <n v="117"/>
    <n v="17.55"/>
    <n v="134.55000000000001"/>
  </r>
  <r>
    <n v="980"/>
    <x v="198"/>
    <n v="41579"/>
    <x v="258"/>
    <n v="214"/>
    <x v="99"/>
    <n v="3"/>
    <n v="90"/>
    <n v="270"/>
    <n v="40.5"/>
    <n v="310.5"/>
  </r>
  <r>
    <n v="980"/>
    <x v="198"/>
    <n v="41579"/>
    <x v="258"/>
    <n v="31"/>
    <x v="38"/>
    <n v="10"/>
    <n v="13"/>
    <n v="130"/>
    <n v="19.5"/>
    <n v="149.5"/>
  </r>
  <r>
    <n v="980"/>
    <x v="198"/>
    <n v="41579"/>
    <x v="258"/>
    <n v="133"/>
    <x v="19"/>
    <n v="5"/>
    <n v="32"/>
    <n v="160"/>
    <n v="24"/>
    <n v="184"/>
  </r>
  <r>
    <n v="980"/>
    <x v="198"/>
    <n v="41579"/>
    <x v="258"/>
    <n v="208"/>
    <x v="101"/>
    <n v="120"/>
    <n v="2.7"/>
    <n v="324"/>
    <n v="48.6"/>
    <n v="372.6"/>
  </r>
  <r>
    <n v="980"/>
    <x v="198"/>
    <n v="41579"/>
    <x v="258"/>
    <n v="199"/>
    <x v="166"/>
    <n v="96"/>
    <n v="3.7"/>
    <n v="355.20000000000005"/>
    <n v="53.28"/>
    <n v="408.48"/>
  </r>
  <r>
    <n v="980"/>
    <x v="198"/>
    <n v="45303"/>
    <x v="715"/>
    <n v="172"/>
    <x v="6"/>
    <n v="90"/>
    <n v="48"/>
    <n v="4320"/>
    <n v="648"/>
    <n v="4968"/>
  </r>
  <r>
    <n v="980"/>
    <x v="198"/>
    <n v="45303"/>
    <x v="715"/>
    <n v="125"/>
    <x v="72"/>
    <n v="3"/>
    <n v="32"/>
    <n v="96"/>
    <n v="14.4"/>
    <n v="110.4"/>
  </r>
  <r>
    <n v="980"/>
    <x v="198"/>
    <n v="45303"/>
    <x v="715"/>
    <n v="169"/>
    <x v="128"/>
    <n v="90"/>
    <n v="45"/>
    <n v="4050"/>
    <n v="607.5"/>
    <n v="4657.5"/>
  </r>
  <r>
    <n v="980"/>
    <x v="198"/>
    <n v="45303"/>
    <x v="715"/>
    <n v="210"/>
    <x v="37"/>
    <n v="10"/>
    <n v="2.4"/>
    <n v="24"/>
    <n v="3.6"/>
    <n v="27.6"/>
  </r>
  <r>
    <n v="980"/>
    <x v="198"/>
    <n v="48291"/>
    <x v="490"/>
    <n v="101"/>
    <x v="123"/>
    <n v="24"/>
    <n v="18"/>
    <n v="432"/>
    <n v="64.8"/>
    <n v="496.8"/>
  </r>
  <r>
    <n v="980"/>
    <x v="198"/>
    <n v="48291"/>
    <x v="490"/>
    <n v="56"/>
    <x v="164"/>
    <n v="5"/>
    <n v="13"/>
    <n v="65"/>
    <n v="9.75"/>
    <n v="74.75"/>
  </r>
  <r>
    <n v="980"/>
    <x v="198"/>
    <n v="48291"/>
    <x v="490"/>
    <n v="199"/>
    <x v="166"/>
    <n v="216"/>
    <n v="3.7"/>
    <n v="799.2"/>
    <n v="119.88"/>
    <n v="919.08"/>
  </r>
  <r>
    <n v="980"/>
    <x v="198"/>
    <n v="49390"/>
    <x v="41"/>
    <n v="33"/>
    <x v="10"/>
    <n v="7"/>
    <n v="13"/>
    <n v="91"/>
    <n v="13.65"/>
    <n v="104.65"/>
  </r>
  <r>
    <n v="980"/>
    <x v="198"/>
    <n v="49390"/>
    <x v="41"/>
    <n v="99"/>
    <x v="111"/>
    <n v="24"/>
    <n v="18"/>
    <n v="432"/>
    <n v="64.8"/>
    <n v="496.8"/>
  </r>
  <r>
    <n v="980"/>
    <x v="198"/>
    <n v="49390"/>
    <x v="41"/>
    <n v="20"/>
    <x v="150"/>
    <n v="6"/>
    <n v="13"/>
    <n v="78"/>
    <n v="11.7"/>
    <n v="89.7"/>
  </r>
  <r>
    <n v="980"/>
    <x v="198"/>
    <n v="49390"/>
    <x v="41"/>
    <n v="7"/>
    <x v="12"/>
    <n v="7"/>
    <n v="32"/>
    <n v="224"/>
    <n v="33.6"/>
    <n v="257.60000000000002"/>
  </r>
  <r>
    <n v="980"/>
    <x v="198"/>
    <n v="55401"/>
    <x v="81"/>
    <n v="13"/>
    <x v="109"/>
    <n v="1"/>
    <n v="32"/>
    <n v="32"/>
    <n v="4.8"/>
    <n v="36.799999999999997"/>
  </r>
  <r>
    <n v="980"/>
    <x v="198"/>
    <n v="55401"/>
    <x v="81"/>
    <n v="26"/>
    <x v="53"/>
    <n v="1"/>
    <n v="13"/>
    <n v="13"/>
    <n v="1.95"/>
    <n v="14.95"/>
  </r>
  <r>
    <n v="980"/>
    <x v="198"/>
    <n v="55401"/>
    <x v="81"/>
    <n v="30"/>
    <x v="191"/>
    <n v="9"/>
    <n v="13"/>
    <n v="117"/>
    <n v="17.55"/>
    <n v="134.55000000000001"/>
  </r>
  <r>
    <n v="980"/>
    <x v="198"/>
    <n v="55401"/>
    <x v="81"/>
    <n v="40"/>
    <x v="34"/>
    <n v="7"/>
    <n v="13"/>
    <n v="91"/>
    <n v="13.65"/>
    <n v="104.65"/>
  </r>
  <r>
    <n v="980"/>
    <x v="198"/>
    <n v="59382"/>
    <x v="832"/>
    <n v="94"/>
    <x v="107"/>
    <n v="24"/>
    <n v="18"/>
    <n v="432"/>
    <n v="64.8"/>
    <n v="496.8"/>
  </r>
  <r>
    <n v="980"/>
    <x v="198"/>
    <n v="59382"/>
    <x v="832"/>
    <n v="175"/>
    <x v="51"/>
    <n v="8"/>
    <n v="240"/>
    <n v="1920"/>
    <n v="288"/>
    <n v="2208"/>
  </r>
  <r>
    <n v="980"/>
    <x v="198"/>
    <n v="59382"/>
    <x v="832"/>
    <n v="48"/>
    <x v="215"/>
    <n v="9"/>
    <n v="13"/>
    <n v="117"/>
    <n v="17.55"/>
    <n v="134.55000000000001"/>
  </r>
  <r>
    <n v="980"/>
    <x v="198"/>
    <n v="59382"/>
    <x v="832"/>
    <n v="83"/>
    <x v="113"/>
    <n v="120"/>
    <n v="18"/>
    <n v="2160"/>
    <n v="324"/>
    <n v="2484"/>
  </r>
  <r>
    <n v="980"/>
    <x v="198"/>
    <n v="60911"/>
    <x v="833"/>
    <n v="138"/>
    <x v="124"/>
    <n v="24"/>
    <n v="5"/>
    <n v="120"/>
    <n v="18"/>
    <n v="138"/>
  </r>
  <r>
    <n v="980"/>
    <x v="198"/>
    <n v="60911"/>
    <x v="833"/>
    <n v="214"/>
    <x v="99"/>
    <n v="10"/>
    <n v="90"/>
    <n v="900"/>
    <n v="135"/>
    <n v="1035"/>
  </r>
  <r>
    <n v="917"/>
    <x v="199"/>
    <n v="10855"/>
    <x v="834"/>
    <n v="186"/>
    <x v="63"/>
    <n v="250"/>
    <n v="2.1"/>
    <n v="525"/>
    <n v="78.75"/>
    <n v="603.75"/>
  </r>
  <r>
    <n v="917"/>
    <x v="199"/>
    <n v="10855"/>
    <x v="834"/>
    <n v="159"/>
    <x v="14"/>
    <n v="70"/>
    <n v="18"/>
    <n v="1260"/>
    <n v="189"/>
    <n v="1449"/>
  </r>
  <r>
    <n v="917"/>
    <x v="199"/>
    <n v="20720"/>
    <x v="320"/>
    <n v="7"/>
    <x v="12"/>
    <n v="6"/>
    <n v="32"/>
    <n v="192"/>
    <n v="28.8"/>
    <n v="220.8"/>
  </r>
  <r>
    <n v="917"/>
    <x v="199"/>
    <n v="20720"/>
    <x v="320"/>
    <n v="73"/>
    <x v="75"/>
    <n v="6"/>
    <n v="285"/>
    <n v="1710"/>
    <n v="256.5"/>
    <n v="1966.5"/>
  </r>
  <r>
    <n v="917"/>
    <x v="199"/>
    <n v="20720"/>
    <x v="320"/>
    <n v="59"/>
    <x v="20"/>
    <n v="9"/>
    <n v="25"/>
    <n v="225"/>
    <n v="33.75"/>
    <n v="258.75"/>
  </r>
  <r>
    <n v="917"/>
    <x v="199"/>
    <n v="29645"/>
    <x v="316"/>
    <n v="56"/>
    <x v="164"/>
    <n v="6"/>
    <n v="13"/>
    <n v="78"/>
    <n v="11.7"/>
    <n v="89.7"/>
  </r>
  <r>
    <n v="917"/>
    <x v="199"/>
    <n v="29645"/>
    <x v="316"/>
    <n v="194"/>
    <x v="81"/>
    <n v="192"/>
    <n v="4.0999999999999996"/>
    <n v="787.19999999999993"/>
    <n v="118.08"/>
    <n v="905.28"/>
  </r>
  <r>
    <n v="917"/>
    <x v="199"/>
    <n v="29645"/>
    <x v="316"/>
    <n v="199"/>
    <x v="166"/>
    <n v="240"/>
    <n v="3.7"/>
    <n v="888"/>
    <n v="133.19999999999999"/>
    <n v="1021.2"/>
  </r>
  <r>
    <n v="917"/>
    <x v="199"/>
    <n v="29645"/>
    <x v="316"/>
    <n v="208"/>
    <x v="101"/>
    <n v="48"/>
    <n v="2.7"/>
    <n v="129.60000000000002"/>
    <n v="19.440000000000001"/>
    <n v="149.04"/>
  </r>
  <r>
    <n v="917"/>
    <x v="199"/>
    <n v="29645"/>
    <x v="316"/>
    <n v="216"/>
    <x v="119"/>
    <n v="80"/>
    <n v="12.5"/>
    <n v="1000"/>
    <n v="150"/>
    <n v="1150"/>
  </r>
  <r>
    <n v="917"/>
    <x v="199"/>
    <n v="45600"/>
    <x v="424"/>
    <n v="143"/>
    <x v="15"/>
    <n v="12"/>
    <n v="18"/>
    <n v="216"/>
    <n v="32.4"/>
    <n v="248.4"/>
  </r>
  <r>
    <n v="917"/>
    <x v="199"/>
    <n v="45600"/>
    <x v="424"/>
    <n v="22"/>
    <x v="142"/>
    <n v="1"/>
    <n v="13"/>
    <n v="13"/>
    <n v="1.95"/>
    <n v="14.95"/>
  </r>
  <r>
    <n v="917"/>
    <x v="199"/>
    <n v="45600"/>
    <x v="424"/>
    <n v="104"/>
    <x v="172"/>
    <n v="5"/>
    <n v="35"/>
    <n v="175"/>
    <n v="26.25"/>
    <n v="201.25"/>
  </r>
  <r>
    <n v="838"/>
    <x v="200"/>
    <n v="575"/>
    <x v="302"/>
    <n v="126"/>
    <x v="36"/>
    <n v="10"/>
    <n v="32"/>
    <n v="320"/>
    <n v="48"/>
    <n v="368"/>
  </r>
  <r>
    <n v="838"/>
    <x v="200"/>
    <n v="575"/>
    <x v="302"/>
    <n v="63"/>
    <x v="185"/>
    <n v="5"/>
    <n v="25"/>
    <n v="125"/>
    <n v="18.75"/>
    <n v="143.75"/>
  </r>
  <r>
    <n v="838"/>
    <x v="200"/>
    <n v="575"/>
    <x v="302"/>
    <n v="33"/>
    <x v="10"/>
    <n v="5"/>
    <n v="13"/>
    <n v="65"/>
    <n v="9.75"/>
    <n v="74.75"/>
  </r>
  <r>
    <n v="838"/>
    <x v="200"/>
    <n v="575"/>
    <x v="302"/>
    <n v="154"/>
    <x v="143"/>
    <n v="80"/>
    <n v="20"/>
    <n v="1600"/>
    <n v="240"/>
    <n v="1840"/>
  </r>
  <r>
    <n v="838"/>
    <x v="200"/>
    <n v="575"/>
    <x v="302"/>
    <n v="17"/>
    <x v="3"/>
    <n v="5"/>
    <n v="13"/>
    <n v="65"/>
    <n v="9.75"/>
    <n v="74.75"/>
  </r>
  <r>
    <n v="838"/>
    <x v="200"/>
    <n v="3382"/>
    <x v="415"/>
    <n v="180"/>
    <x v="21"/>
    <n v="200"/>
    <n v="1.1100000000000001"/>
    <n v="222.00000000000003"/>
    <n v="33.299999999999997"/>
    <n v="255.3"/>
  </r>
  <r>
    <n v="838"/>
    <x v="200"/>
    <n v="3382"/>
    <x v="415"/>
    <n v="141"/>
    <x v="171"/>
    <n v="120"/>
    <n v="5"/>
    <n v="600"/>
    <n v="90"/>
    <n v="690"/>
  </r>
  <r>
    <n v="838"/>
    <x v="200"/>
    <n v="3382"/>
    <x v="415"/>
    <n v="39"/>
    <x v="183"/>
    <n v="8"/>
    <n v="13"/>
    <n v="104"/>
    <n v="15.6"/>
    <n v="119.6"/>
  </r>
  <r>
    <n v="838"/>
    <x v="200"/>
    <n v="3382"/>
    <x v="415"/>
    <n v="104"/>
    <x v="172"/>
    <n v="5"/>
    <n v="35"/>
    <n v="175"/>
    <n v="26.25"/>
    <n v="201.25"/>
  </r>
  <r>
    <n v="838"/>
    <x v="200"/>
    <n v="23206"/>
    <x v="411"/>
    <n v="153"/>
    <x v="97"/>
    <n v="90"/>
    <n v="4.5"/>
    <n v="405"/>
    <n v="60.75"/>
    <n v="465.75"/>
  </r>
  <r>
    <n v="838"/>
    <x v="200"/>
    <n v="23206"/>
    <x v="411"/>
    <n v="168"/>
    <x v="54"/>
    <n v="100"/>
    <n v="29"/>
    <n v="2900"/>
    <n v="435"/>
    <n v="3335"/>
  </r>
  <r>
    <n v="838"/>
    <x v="200"/>
    <n v="23206"/>
    <x v="411"/>
    <n v="115"/>
    <x v="57"/>
    <n v="8"/>
    <n v="34"/>
    <n v="272"/>
    <n v="40.799999999999997"/>
    <n v="312.8"/>
  </r>
  <r>
    <n v="838"/>
    <x v="200"/>
    <n v="50485"/>
    <x v="701"/>
    <n v="115"/>
    <x v="57"/>
    <n v="4"/>
    <n v="34"/>
    <n v="136"/>
    <n v="20.399999999999999"/>
    <n v="156.4"/>
  </r>
  <r>
    <n v="838"/>
    <x v="200"/>
    <n v="50485"/>
    <x v="701"/>
    <n v="154"/>
    <x v="143"/>
    <n v="20"/>
    <n v="20"/>
    <n v="400"/>
    <n v="60"/>
    <n v="460"/>
  </r>
  <r>
    <n v="838"/>
    <x v="200"/>
    <n v="50485"/>
    <x v="701"/>
    <n v="179"/>
    <x v="102"/>
    <n v="75"/>
    <n v="1.05"/>
    <n v="78.75"/>
    <n v="11.81"/>
    <n v="90.56"/>
  </r>
  <r>
    <n v="838"/>
    <x v="200"/>
    <n v="62643"/>
    <x v="54"/>
    <n v="155"/>
    <x v="206"/>
    <n v="10"/>
    <n v="24"/>
    <n v="240"/>
    <n v="36"/>
    <n v="276"/>
  </r>
  <r>
    <n v="838"/>
    <x v="200"/>
    <n v="62643"/>
    <x v="54"/>
    <n v="20"/>
    <x v="150"/>
    <n v="1"/>
    <n v="13"/>
    <n v="13"/>
    <n v="1.95"/>
    <n v="14.95"/>
  </r>
  <r>
    <n v="838"/>
    <x v="200"/>
    <n v="62643"/>
    <x v="54"/>
    <n v="115"/>
    <x v="57"/>
    <n v="5"/>
    <n v="34"/>
    <n v="170"/>
    <n v="25.5"/>
    <n v="195.5"/>
  </r>
  <r>
    <n v="838"/>
    <x v="200"/>
    <n v="62643"/>
    <x v="54"/>
    <n v="208"/>
    <x v="101"/>
    <n v="108"/>
    <n v="2.7"/>
    <n v="291.60000000000002"/>
    <n v="43.74"/>
    <n v="335.34"/>
  </r>
  <r>
    <n v="838"/>
    <x v="200"/>
    <n v="64747"/>
    <x v="494"/>
    <n v="192"/>
    <x v="180"/>
    <n v="180"/>
    <n v="4.0999999999999996"/>
    <n v="737.99999999999989"/>
    <n v="110.7"/>
    <n v="848.7"/>
  </r>
  <r>
    <n v="838"/>
    <x v="200"/>
    <n v="64747"/>
    <x v="494"/>
    <n v="66"/>
    <x v="35"/>
    <n v="8"/>
    <n v="45"/>
    <n v="360"/>
    <n v="54"/>
    <n v="414"/>
  </r>
  <r>
    <n v="838"/>
    <x v="200"/>
    <n v="64747"/>
    <x v="494"/>
    <n v="131"/>
    <x v="218"/>
    <n v="6"/>
    <n v="32"/>
    <n v="192"/>
    <n v="28.8"/>
    <n v="220.8"/>
  </r>
  <r>
    <n v="838"/>
    <x v="200"/>
    <n v="64747"/>
    <x v="494"/>
    <n v="153"/>
    <x v="97"/>
    <n v="50"/>
    <n v="4.5"/>
    <n v="225"/>
    <n v="33.75"/>
    <n v="258.75"/>
  </r>
  <r>
    <n v="838"/>
    <x v="200"/>
    <n v="64747"/>
    <x v="494"/>
    <n v="28"/>
    <x v="168"/>
    <n v="8"/>
    <n v="13"/>
    <n v="104"/>
    <n v="15.6"/>
    <n v="119.6"/>
  </r>
  <r>
    <n v="875"/>
    <x v="201"/>
    <n v="937"/>
    <x v="199"/>
    <n v="29"/>
    <x v="82"/>
    <n v="4"/>
    <n v="13"/>
    <n v="52"/>
    <n v="7.8"/>
    <n v="59.8"/>
  </r>
  <r>
    <n v="875"/>
    <x v="201"/>
    <n v="937"/>
    <x v="199"/>
    <n v="175"/>
    <x v="51"/>
    <n v="3"/>
    <n v="240"/>
    <n v="720"/>
    <n v="108"/>
    <n v="828"/>
  </r>
  <r>
    <n v="875"/>
    <x v="201"/>
    <n v="937"/>
    <x v="199"/>
    <n v="16"/>
    <x v="115"/>
    <n v="4"/>
    <n v="13"/>
    <n v="52"/>
    <n v="7.8"/>
    <n v="59.8"/>
  </r>
  <r>
    <n v="875"/>
    <x v="201"/>
    <n v="4169"/>
    <x v="431"/>
    <n v="162"/>
    <x v="178"/>
    <n v="30"/>
    <n v="22"/>
    <n v="660"/>
    <n v="99"/>
    <n v="759"/>
  </r>
  <r>
    <n v="875"/>
    <x v="201"/>
    <n v="4169"/>
    <x v="431"/>
    <n v="155"/>
    <x v="206"/>
    <n v="80"/>
    <n v="24"/>
    <n v="1920"/>
    <n v="288"/>
    <n v="2208"/>
  </r>
  <r>
    <n v="875"/>
    <x v="201"/>
    <n v="4169"/>
    <x v="431"/>
    <n v="100"/>
    <x v="78"/>
    <n v="72"/>
    <n v="18"/>
    <n v="1296"/>
    <n v="194.4"/>
    <n v="1490.4"/>
  </r>
  <r>
    <n v="875"/>
    <x v="201"/>
    <n v="4169"/>
    <x v="431"/>
    <n v="215"/>
    <x v="173"/>
    <n v="9"/>
    <n v="1899"/>
    <n v="17091"/>
    <n v="2563.65"/>
    <n v="19654.650000000001"/>
  </r>
  <r>
    <n v="875"/>
    <x v="201"/>
    <n v="4730"/>
    <x v="709"/>
    <n v="65"/>
    <x v="161"/>
    <n v="9"/>
    <n v="30"/>
    <n v="270"/>
    <n v="40.5"/>
    <n v="310.5"/>
  </r>
  <r>
    <n v="875"/>
    <x v="201"/>
    <n v="4730"/>
    <x v="709"/>
    <n v="145"/>
    <x v="205"/>
    <n v="48"/>
    <n v="18"/>
    <n v="864"/>
    <n v="129.6"/>
    <n v="993.6"/>
  </r>
  <r>
    <n v="875"/>
    <x v="201"/>
    <n v="4730"/>
    <x v="709"/>
    <n v="141"/>
    <x v="171"/>
    <n v="12"/>
    <n v="5"/>
    <n v="60"/>
    <n v="9"/>
    <n v="69"/>
  </r>
  <r>
    <n v="875"/>
    <x v="201"/>
    <n v="4730"/>
    <x v="709"/>
    <n v="43"/>
    <x v="131"/>
    <n v="6"/>
    <n v="13"/>
    <n v="78"/>
    <n v="11.7"/>
    <n v="89.7"/>
  </r>
  <r>
    <n v="875"/>
    <x v="201"/>
    <n v="10351"/>
    <x v="379"/>
    <n v="50"/>
    <x v="46"/>
    <n v="4"/>
    <n v="13"/>
    <n v="52"/>
    <n v="7.8"/>
    <n v="59.8"/>
  </r>
  <r>
    <n v="875"/>
    <x v="201"/>
    <n v="10351"/>
    <x v="379"/>
    <n v="100"/>
    <x v="78"/>
    <n v="36"/>
    <n v="18"/>
    <n v="648"/>
    <n v="97.2"/>
    <n v="745.2"/>
  </r>
  <r>
    <n v="875"/>
    <x v="201"/>
    <n v="10351"/>
    <x v="379"/>
    <n v="98"/>
    <x v="181"/>
    <n v="12"/>
    <n v="18"/>
    <n v="216"/>
    <n v="32.4"/>
    <n v="248.4"/>
  </r>
  <r>
    <n v="875"/>
    <x v="201"/>
    <n v="10351"/>
    <x v="379"/>
    <n v="10"/>
    <x v="103"/>
    <n v="5"/>
    <n v="32"/>
    <n v="160"/>
    <n v="24"/>
    <n v="184"/>
  </r>
  <r>
    <n v="875"/>
    <x v="201"/>
    <n v="10351"/>
    <x v="379"/>
    <n v="158"/>
    <x v="76"/>
    <n v="70"/>
    <n v="105"/>
    <n v="7350"/>
    <n v="1102.5"/>
    <n v="8452.5"/>
  </r>
  <r>
    <n v="875"/>
    <x v="201"/>
    <n v="16868"/>
    <x v="630"/>
    <n v="54"/>
    <x v="50"/>
    <n v="8"/>
    <n v="13"/>
    <n v="104"/>
    <n v="15.6"/>
    <n v="119.6"/>
  </r>
  <r>
    <n v="875"/>
    <x v="201"/>
    <n v="16868"/>
    <x v="630"/>
    <n v="142"/>
    <x v="126"/>
    <n v="96"/>
    <n v="18"/>
    <n v="1728"/>
    <n v="259.2"/>
    <n v="1987.2"/>
  </r>
  <r>
    <n v="875"/>
    <x v="201"/>
    <n v="42340"/>
    <x v="423"/>
    <n v="147"/>
    <x v="70"/>
    <n v="24"/>
    <n v="18"/>
    <n v="432"/>
    <n v="64.8"/>
    <n v="496.8"/>
  </r>
  <r>
    <n v="875"/>
    <x v="201"/>
    <n v="42340"/>
    <x v="423"/>
    <n v="88"/>
    <x v="179"/>
    <n v="24"/>
    <n v="18"/>
    <n v="432"/>
    <n v="64.8"/>
    <n v="496.8"/>
  </r>
  <r>
    <n v="875"/>
    <x v="201"/>
    <n v="46917"/>
    <x v="835"/>
    <n v="168"/>
    <x v="54"/>
    <n v="80"/>
    <n v="29"/>
    <n v="2320"/>
    <n v="348"/>
    <n v="2668"/>
  </r>
  <r>
    <n v="875"/>
    <x v="201"/>
    <n v="46917"/>
    <x v="835"/>
    <n v="216"/>
    <x v="119"/>
    <n v="30"/>
    <n v="12.5"/>
    <n v="375"/>
    <n v="56.25"/>
    <n v="431.25"/>
  </r>
  <r>
    <n v="875"/>
    <x v="201"/>
    <n v="46917"/>
    <x v="835"/>
    <n v="145"/>
    <x v="205"/>
    <n v="24"/>
    <n v="18"/>
    <n v="432"/>
    <n v="64.8"/>
    <n v="496.8"/>
  </r>
  <r>
    <n v="875"/>
    <x v="201"/>
    <n v="47450"/>
    <x v="62"/>
    <n v="163"/>
    <x v="209"/>
    <n v="100"/>
    <n v="37"/>
    <n v="3700"/>
    <n v="555"/>
    <n v="4255"/>
  </r>
  <r>
    <n v="875"/>
    <x v="201"/>
    <n v="47450"/>
    <x v="62"/>
    <n v="176"/>
    <x v="148"/>
    <n v="3"/>
    <n v="240"/>
    <n v="720"/>
    <n v="108"/>
    <n v="828"/>
  </r>
  <r>
    <n v="875"/>
    <x v="201"/>
    <n v="54477"/>
    <x v="275"/>
    <n v="24"/>
    <x v="98"/>
    <n v="8"/>
    <n v="13"/>
    <n v="104"/>
    <n v="15.6"/>
    <n v="119.6"/>
  </r>
  <r>
    <n v="875"/>
    <x v="201"/>
    <n v="54477"/>
    <x v="275"/>
    <n v="203"/>
    <x v="210"/>
    <n v="60"/>
    <n v="32"/>
    <n v="1920"/>
    <n v="288"/>
    <n v="2208"/>
  </r>
  <r>
    <n v="875"/>
    <x v="201"/>
    <n v="54477"/>
    <x v="275"/>
    <n v="125"/>
    <x v="72"/>
    <n v="8"/>
    <n v="32"/>
    <n v="256"/>
    <n v="38.4"/>
    <n v="294.39999999999998"/>
  </r>
  <r>
    <n v="875"/>
    <x v="201"/>
    <n v="54477"/>
    <x v="275"/>
    <n v="170"/>
    <x v="23"/>
    <n v="50"/>
    <n v="102"/>
    <n v="5100"/>
    <n v="765"/>
    <n v="5865"/>
  </r>
  <r>
    <n v="875"/>
    <x v="201"/>
    <n v="54477"/>
    <x v="275"/>
    <n v="117"/>
    <x v="52"/>
    <n v="10"/>
    <n v="34"/>
    <n v="340"/>
    <n v="51"/>
    <n v="391"/>
  </r>
  <r>
    <n v="875"/>
    <x v="201"/>
    <n v="55896"/>
    <x v="82"/>
    <n v="52"/>
    <x v="71"/>
    <n v="8"/>
    <n v="13"/>
    <n v="104"/>
    <n v="15.6"/>
    <n v="119.6"/>
  </r>
  <r>
    <n v="875"/>
    <x v="201"/>
    <n v="55896"/>
    <x v="82"/>
    <n v="41"/>
    <x v="158"/>
    <n v="3"/>
    <n v="13"/>
    <n v="39"/>
    <n v="5.85"/>
    <n v="44.85"/>
  </r>
  <r>
    <n v="875"/>
    <x v="201"/>
    <n v="55896"/>
    <x v="82"/>
    <n v="201"/>
    <x v="187"/>
    <n v="72"/>
    <n v="3.7"/>
    <n v="266.40000000000003"/>
    <n v="39.96"/>
    <n v="306.36"/>
  </r>
  <r>
    <n v="875"/>
    <x v="201"/>
    <n v="55896"/>
    <x v="82"/>
    <n v="16"/>
    <x v="115"/>
    <n v="4"/>
    <n v="13"/>
    <n v="52"/>
    <n v="7.8"/>
    <n v="59.8"/>
  </r>
  <r>
    <n v="875"/>
    <x v="201"/>
    <n v="55896"/>
    <x v="82"/>
    <n v="183"/>
    <x v="112"/>
    <n v="125"/>
    <n v="2.74"/>
    <n v="342.5"/>
    <n v="51.38"/>
    <n v="393.88"/>
  </r>
  <r>
    <n v="875"/>
    <x v="201"/>
    <n v="64051"/>
    <x v="148"/>
    <n v="129"/>
    <x v="196"/>
    <n v="6"/>
    <n v="32"/>
    <n v="192"/>
    <n v="28.8"/>
    <n v="220.8"/>
  </r>
  <r>
    <n v="875"/>
    <x v="201"/>
    <n v="64051"/>
    <x v="148"/>
    <n v="54"/>
    <x v="50"/>
    <n v="2"/>
    <n v="13"/>
    <n v="26"/>
    <n v="3.9"/>
    <n v="29.9"/>
  </r>
  <r>
    <n v="875"/>
    <x v="201"/>
    <n v="64051"/>
    <x v="148"/>
    <n v="107"/>
    <x v="190"/>
    <n v="6"/>
    <n v="25"/>
    <n v="150"/>
    <n v="22.5"/>
    <n v="172.5"/>
  </r>
  <r>
    <n v="875"/>
    <x v="201"/>
    <n v="64051"/>
    <x v="148"/>
    <n v="196"/>
    <x v="154"/>
    <n v="192"/>
    <n v="4.0999999999999996"/>
    <n v="787.19999999999993"/>
    <n v="118.08"/>
    <n v="905.28"/>
  </r>
  <r>
    <n v="965"/>
    <x v="202"/>
    <n v="8942"/>
    <x v="836"/>
    <n v="29"/>
    <x v="82"/>
    <n v="7"/>
    <n v="13"/>
    <n v="91"/>
    <n v="13.65"/>
    <n v="104.65"/>
  </r>
  <r>
    <n v="965"/>
    <x v="202"/>
    <n v="8942"/>
    <x v="836"/>
    <n v="161"/>
    <x v="11"/>
    <n v="40"/>
    <n v="108"/>
    <n v="4320"/>
    <n v="648"/>
    <n v="4968"/>
  </r>
  <r>
    <n v="965"/>
    <x v="202"/>
    <n v="8942"/>
    <x v="836"/>
    <n v="190"/>
    <x v="169"/>
    <n v="200"/>
    <n v="3.5"/>
    <n v="700"/>
    <n v="105"/>
    <n v="805"/>
  </r>
  <r>
    <n v="965"/>
    <x v="202"/>
    <n v="8942"/>
    <x v="836"/>
    <n v="74"/>
    <x v="41"/>
    <n v="7"/>
    <n v="285"/>
    <n v="1995"/>
    <n v="299.25"/>
    <n v="2294.25"/>
  </r>
  <r>
    <n v="965"/>
    <x v="202"/>
    <n v="8942"/>
    <x v="836"/>
    <n v="36"/>
    <x v="162"/>
    <n v="6"/>
    <n v="13"/>
    <n v="78"/>
    <n v="11.7"/>
    <n v="89.7"/>
  </r>
  <r>
    <n v="965"/>
    <x v="202"/>
    <n v="9728"/>
    <x v="605"/>
    <n v="133"/>
    <x v="19"/>
    <n v="3"/>
    <n v="32"/>
    <n v="96"/>
    <n v="14.4"/>
    <n v="110.4"/>
  </r>
  <r>
    <n v="965"/>
    <x v="202"/>
    <n v="9728"/>
    <x v="605"/>
    <n v="91"/>
    <x v="204"/>
    <n v="96"/>
    <n v="18"/>
    <n v="1728"/>
    <n v="259.2"/>
    <n v="1987.2"/>
  </r>
  <r>
    <n v="965"/>
    <x v="202"/>
    <n v="23085"/>
    <x v="552"/>
    <n v="129"/>
    <x v="196"/>
    <n v="9"/>
    <n v="32"/>
    <n v="288"/>
    <n v="43.2"/>
    <n v="331.2"/>
  </r>
  <r>
    <n v="965"/>
    <x v="202"/>
    <n v="23085"/>
    <x v="552"/>
    <n v="100"/>
    <x v="78"/>
    <n v="24"/>
    <n v="18"/>
    <n v="432"/>
    <n v="64.8"/>
    <n v="496.8"/>
  </r>
  <r>
    <n v="965"/>
    <x v="202"/>
    <n v="23085"/>
    <x v="552"/>
    <n v="18"/>
    <x v="140"/>
    <n v="1"/>
    <n v="13"/>
    <n v="13"/>
    <n v="1.95"/>
    <n v="14.95"/>
  </r>
  <r>
    <n v="965"/>
    <x v="202"/>
    <n v="23085"/>
    <x v="552"/>
    <n v="33"/>
    <x v="10"/>
    <n v="7"/>
    <n v="13"/>
    <n v="91"/>
    <n v="13.65"/>
    <n v="104.65"/>
  </r>
  <r>
    <n v="965"/>
    <x v="202"/>
    <n v="25939"/>
    <x v="450"/>
    <n v="107"/>
    <x v="190"/>
    <n v="4"/>
    <n v="25"/>
    <n v="100"/>
    <n v="15"/>
    <n v="115"/>
  </r>
  <r>
    <n v="965"/>
    <x v="202"/>
    <n v="25994"/>
    <x v="681"/>
    <n v="98"/>
    <x v="181"/>
    <n v="24"/>
    <n v="18"/>
    <n v="432"/>
    <n v="64.8"/>
    <n v="496.8"/>
  </r>
  <r>
    <n v="965"/>
    <x v="202"/>
    <n v="28426"/>
    <x v="795"/>
    <n v="174"/>
    <x v="68"/>
    <n v="3"/>
    <n v="240"/>
    <n v="720"/>
    <n v="108"/>
    <n v="828"/>
  </r>
  <r>
    <n v="965"/>
    <x v="202"/>
    <n v="28426"/>
    <x v="795"/>
    <n v="166"/>
    <x v="96"/>
    <n v="50"/>
    <n v="42"/>
    <n v="2100"/>
    <n v="315"/>
    <n v="2415"/>
  </r>
  <r>
    <n v="965"/>
    <x v="202"/>
    <n v="28426"/>
    <x v="795"/>
    <n v="15"/>
    <x v="25"/>
    <n v="10"/>
    <n v="240"/>
    <n v="2400"/>
    <n v="360"/>
    <n v="2760"/>
  </r>
  <r>
    <n v="965"/>
    <x v="202"/>
    <n v="28426"/>
    <x v="795"/>
    <n v="35"/>
    <x v="43"/>
    <n v="8"/>
    <n v="13"/>
    <n v="104"/>
    <n v="15.6"/>
    <n v="119.6"/>
  </r>
  <r>
    <n v="965"/>
    <x v="202"/>
    <n v="29891"/>
    <x v="670"/>
    <n v="74"/>
    <x v="41"/>
    <n v="2"/>
    <n v="285"/>
    <n v="570"/>
    <n v="85.5"/>
    <n v="655.5"/>
  </r>
  <r>
    <n v="965"/>
    <x v="202"/>
    <n v="29891"/>
    <x v="670"/>
    <n v="89"/>
    <x v="64"/>
    <n v="84"/>
    <n v="18"/>
    <n v="1512"/>
    <n v="226.8"/>
    <n v="1738.8"/>
  </r>
  <r>
    <n v="965"/>
    <x v="202"/>
    <n v="30588"/>
    <x v="686"/>
    <n v="171"/>
    <x v="83"/>
    <n v="100"/>
    <n v="32"/>
    <n v="3200"/>
    <n v="480"/>
    <n v="3680"/>
  </r>
  <r>
    <n v="965"/>
    <x v="202"/>
    <n v="30588"/>
    <x v="686"/>
    <n v="180"/>
    <x v="21"/>
    <n v="50"/>
    <n v="1.1100000000000001"/>
    <n v="55.500000000000007"/>
    <n v="8.33"/>
    <n v="63.83"/>
  </r>
  <r>
    <n v="965"/>
    <x v="202"/>
    <n v="30588"/>
    <x v="686"/>
    <n v="153"/>
    <x v="97"/>
    <n v="80"/>
    <n v="4.5"/>
    <n v="360"/>
    <n v="54"/>
    <n v="414"/>
  </r>
  <r>
    <n v="965"/>
    <x v="202"/>
    <n v="36998"/>
    <x v="270"/>
    <n v="3"/>
    <x v="165"/>
    <n v="50"/>
    <n v="18.5"/>
    <n v="925"/>
    <n v="138.75"/>
    <n v="1063.75"/>
  </r>
  <r>
    <n v="965"/>
    <x v="202"/>
    <n v="36998"/>
    <x v="270"/>
    <n v="67"/>
    <x v="0"/>
    <n v="3"/>
    <n v="230"/>
    <n v="690"/>
    <n v="103.5"/>
    <n v="793.5"/>
  </r>
  <r>
    <n v="965"/>
    <x v="202"/>
    <n v="36998"/>
    <x v="270"/>
    <n v="14"/>
    <x v="195"/>
    <n v="1"/>
    <n v="32"/>
    <n v="32"/>
    <n v="4.8"/>
    <n v="36.799999999999997"/>
  </r>
  <r>
    <n v="965"/>
    <x v="202"/>
    <n v="43267"/>
    <x v="664"/>
    <n v="170"/>
    <x v="23"/>
    <n v="10"/>
    <n v="102"/>
    <n v="1020"/>
    <n v="153"/>
    <n v="1173"/>
  </r>
  <r>
    <n v="965"/>
    <x v="202"/>
    <n v="43267"/>
    <x v="664"/>
    <n v="107"/>
    <x v="190"/>
    <n v="8"/>
    <n v="25"/>
    <n v="200"/>
    <n v="30"/>
    <n v="230"/>
  </r>
  <r>
    <n v="965"/>
    <x v="202"/>
    <n v="43267"/>
    <x v="664"/>
    <n v="61"/>
    <x v="55"/>
    <n v="6"/>
    <n v="25"/>
    <n v="150"/>
    <n v="22.5"/>
    <n v="172.5"/>
  </r>
  <r>
    <n v="965"/>
    <x v="202"/>
    <n v="43485"/>
    <x v="582"/>
    <n v="98"/>
    <x v="181"/>
    <n v="36"/>
    <n v="18"/>
    <n v="648"/>
    <n v="97.2"/>
    <n v="745.2"/>
  </r>
  <r>
    <n v="965"/>
    <x v="202"/>
    <n v="43829"/>
    <x v="297"/>
    <n v="111"/>
    <x v="117"/>
    <n v="1"/>
    <n v="30"/>
    <n v="30"/>
    <n v="4.5"/>
    <n v="34.5"/>
  </r>
  <r>
    <n v="965"/>
    <x v="202"/>
    <n v="43829"/>
    <x v="297"/>
    <n v="34"/>
    <x v="91"/>
    <n v="5"/>
    <n v="13"/>
    <n v="65"/>
    <n v="9.75"/>
    <n v="74.75"/>
  </r>
  <r>
    <n v="965"/>
    <x v="202"/>
    <n v="43829"/>
    <x v="297"/>
    <n v="22"/>
    <x v="142"/>
    <n v="1"/>
    <n v="13"/>
    <n v="13"/>
    <n v="1.95"/>
    <n v="14.95"/>
  </r>
  <r>
    <n v="965"/>
    <x v="202"/>
    <n v="49044"/>
    <x v="126"/>
    <n v="58"/>
    <x v="133"/>
    <n v="1"/>
    <n v="25"/>
    <n v="25"/>
    <n v="3.75"/>
    <n v="28.75"/>
  </r>
  <r>
    <n v="965"/>
    <x v="202"/>
    <n v="49044"/>
    <x v="126"/>
    <n v="168"/>
    <x v="54"/>
    <n v="10"/>
    <n v="29"/>
    <n v="290"/>
    <n v="43.5"/>
    <n v="333.5"/>
  </r>
  <r>
    <n v="965"/>
    <x v="202"/>
    <n v="49044"/>
    <x v="126"/>
    <n v="19"/>
    <x v="145"/>
    <n v="8"/>
    <n v="13"/>
    <n v="104"/>
    <n v="15.6"/>
    <n v="119.6"/>
  </r>
  <r>
    <n v="965"/>
    <x v="202"/>
    <n v="49044"/>
    <x v="126"/>
    <n v="153"/>
    <x v="97"/>
    <n v="70"/>
    <n v="4.5"/>
    <n v="315"/>
    <n v="47.25"/>
    <n v="362.25"/>
  </r>
  <r>
    <n v="965"/>
    <x v="202"/>
    <n v="49044"/>
    <x v="126"/>
    <n v="57"/>
    <x v="24"/>
    <n v="3"/>
    <n v="13"/>
    <n v="39"/>
    <n v="5.85"/>
    <n v="44.85"/>
  </r>
  <r>
    <n v="965"/>
    <x v="202"/>
    <n v="52268"/>
    <x v="454"/>
    <n v="4"/>
    <x v="122"/>
    <n v="10"/>
    <n v="32"/>
    <n v="320"/>
    <n v="48"/>
    <n v="368"/>
  </r>
  <r>
    <n v="965"/>
    <x v="202"/>
    <n v="52268"/>
    <x v="454"/>
    <n v="91"/>
    <x v="204"/>
    <n v="72"/>
    <n v="18"/>
    <n v="1296"/>
    <n v="194.4"/>
    <n v="1490.4"/>
  </r>
  <r>
    <n v="965"/>
    <x v="202"/>
    <n v="55601"/>
    <x v="721"/>
    <n v="99"/>
    <x v="111"/>
    <n v="24"/>
    <n v="18"/>
    <n v="432"/>
    <n v="64.8"/>
    <n v="496.8"/>
  </r>
  <r>
    <n v="965"/>
    <x v="202"/>
    <n v="55601"/>
    <x v="721"/>
    <n v="165"/>
    <x v="120"/>
    <n v="50"/>
    <n v="26"/>
    <n v="1300"/>
    <n v="195"/>
    <n v="1495"/>
  </r>
  <r>
    <n v="965"/>
    <x v="202"/>
    <n v="56934"/>
    <x v="445"/>
    <n v="213"/>
    <x v="92"/>
    <n v="2"/>
    <n v="87"/>
    <n v="174"/>
    <n v="26.1"/>
    <n v="200.1"/>
  </r>
  <r>
    <n v="965"/>
    <x v="202"/>
    <n v="56934"/>
    <x v="445"/>
    <n v="181"/>
    <x v="58"/>
    <n v="100"/>
    <n v="1.1399999999999999"/>
    <n v="113.99999999999999"/>
    <n v="17.100000000000001"/>
    <n v="131.1"/>
  </r>
  <r>
    <n v="965"/>
    <x v="202"/>
    <n v="56934"/>
    <x v="445"/>
    <n v="14"/>
    <x v="195"/>
    <n v="5"/>
    <n v="32"/>
    <n v="160"/>
    <n v="24"/>
    <n v="184"/>
  </r>
  <r>
    <n v="965"/>
    <x v="202"/>
    <n v="56934"/>
    <x v="445"/>
    <n v="189"/>
    <x v="30"/>
    <n v="104"/>
    <n v="2.9"/>
    <n v="301.59999999999997"/>
    <n v="45.24"/>
    <n v="346.84"/>
  </r>
  <r>
    <n v="965"/>
    <x v="202"/>
    <n v="57678"/>
    <x v="53"/>
    <n v="148"/>
    <x v="59"/>
    <n v="108"/>
    <n v="18"/>
    <n v="1944"/>
    <n v="291.60000000000002"/>
    <n v="2235.6"/>
  </r>
  <r>
    <n v="965"/>
    <x v="202"/>
    <n v="57678"/>
    <x v="53"/>
    <n v="52"/>
    <x v="71"/>
    <n v="8"/>
    <n v="13"/>
    <n v="104"/>
    <n v="15.6"/>
    <n v="119.6"/>
  </r>
  <r>
    <n v="965"/>
    <x v="202"/>
    <n v="57678"/>
    <x v="53"/>
    <n v="71"/>
    <x v="130"/>
    <n v="10"/>
    <n v="230"/>
    <n v="2300"/>
    <n v="345"/>
    <n v="2645"/>
  </r>
  <r>
    <n v="965"/>
    <x v="202"/>
    <n v="57678"/>
    <x v="53"/>
    <n v="69"/>
    <x v="194"/>
    <n v="5"/>
    <n v="230"/>
    <n v="1150"/>
    <n v="172.5"/>
    <n v="1322.5"/>
  </r>
  <r>
    <n v="965"/>
    <x v="202"/>
    <n v="57678"/>
    <x v="53"/>
    <n v="133"/>
    <x v="19"/>
    <n v="10"/>
    <n v="32"/>
    <n v="320"/>
    <n v="48"/>
    <n v="368"/>
  </r>
  <r>
    <n v="916"/>
    <x v="203"/>
    <n v="18693"/>
    <x v="642"/>
    <n v="190"/>
    <x v="169"/>
    <n v="200"/>
    <n v="3.5"/>
    <n v="700"/>
    <n v="105"/>
    <n v="805"/>
  </r>
  <r>
    <n v="916"/>
    <x v="203"/>
    <n v="18693"/>
    <x v="642"/>
    <n v="16"/>
    <x v="115"/>
    <n v="8"/>
    <n v="13"/>
    <n v="104"/>
    <n v="15.6"/>
    <n v="119.6"/>
  </r>
  <r>
    <n v="916"/>
    <x v="203"/>
    <n v="27306"/>
    <x v="295"/>
    <n v="183"/>
    <x v="112"/>
    <n v="125"/>
    <n v="2.74"/>
    <n v="342.5"/>
    <n v="51.38"/>
    <n v="393.88"/>
  </r>
  <r>
    <n v="916"/>
    <x v="203"/>
    <n v="27306"/>
    <x v="295"/>
    <n v="159"/>
    <x v="14"/>
    <n v="100"/>
    <n v="18"/>
    <n v="1800"/>
    <n v="270"/>
    <n v="2070"/>
  </r>
  <r>
    <n v="916"/>
    <x v="203"/>
    <n v="27306"/>
    <x v="295"/>
    <n v="209"/>
    <x v="47"/>
    <n v="30"/>
    <n v="1.89"/>
    <n v="56.699999999999996"/>
    <n v="8.51"/>
    <n v="65.209999999999994"/>
  </r>
  <r>
    <n v="916"/>
    <x v="203"/>
    <n v="36579"/>
    <x v="144"/>
    <n v="38"/>
    <x v="186"/>
    <n v="6"/>
    <n v="13"/>
    <n v="78"/>
    <n v="11.7"/>
    <n v="89.7"/>
  </r>
  <r>
    <n v="916"/>
    <x v="203"/>
    <n v="36579"/>
    <x v="144"/>
    <n v="112"/>
    <x v="125"/>
    <n v="6"/>
    <n v="30"/>
    <n v="180"/>
    <n v="27"/>
    <n v="207"/>
  </r>
  <r>
    <n v="916"/>
    <x v="203"/>
    <n v="36579"/>
    <x v="144"/>
    <n v="85"/>
    <x v="163"/>
    <n v="120"/>
    <n v="18"/>
    <n v="2160"/>
    <n v="324"/>
    <n v="2484"/>
  </r>
  <r>
    <n v="916"/>
    <x v="203"/>
    <n v="36579"/>
    <x v="144"/>
    <n v="61"/>
    <x v="55"/>
    <n v="8"/>
    <n v="25"/>
    <n v="200"/>
    <n v="30"/>
    <n v="230"/>
  </r>
  <r>
    <n v="916"/>
    <x v="203"/>
    <n v="48218"/>
    <x v="750"/>
    <n v="53"/>
    <x v="188"/>
    <n v="1"/>
    <n v="13"/>
    <n v="13"/>
    <n v="1.95"/>
    <n v="14.95"/>
  </r>
  <r>
    <n v="916"/>
    <x v="203"/>
    <n v="48218"/>
    <x v="750"/>
    <n v="105"/>
    <x v="116"/>
    <n v="1"/>
    <n v="35"/>
    <n v="35"/>
    <n v="5.25"/>
    <n v="40.25"/>
  </r>
  <r>
    <n v="916"/>
    <x v="203"/>
    <n v="49900"/>
    <x v="837"/>
    <n v="26"/>
    <x v="53"/>
    <n v="8"/>
    <n v="13"/>
    <n v="104"/>
    <n v="15.6"/>
    <n v="119.6"/>
  </r>
  <r>
    <n v="916"/>
    <x v="203"/>
    <n v="49900"/>
    <x v="837"/>
    <n v="192"/>
    <x v="180"/>
    <n v="36"/>
    <n v="4.0999999999999996"/>
    <n v="147.6"/>
    <n v="22.14"/>
    <n v="169.74"/>
  </r>
  <r>
    <n v="916"/>
    <x v="203"/>
    <n v="49900"/>
    <x v="837"/>
    <n v="151"/>
    <x v="27"/>
    <n v="4"/>
    <n v="16"/>
    <n v="64"/>
    <n v="9.6"/>
    <n v="73.599999999999994"/>
  </r>
  <r>
    <n v="916"/>
    <x v="203"/>
    <n v="49900"/>
    <x v="837"/>
    <n v="136"/>
    <x v="200"/>
    <n v="6"/>
    <n v="32"/>
    <n v="192"/>
    <n v="28.8"/>
    <n v="220.8"/>
  </r>
  <r>
    <n v="916"/>
    <x v="203"/>
    <n v="49900"/>
    <x v="837"/>
    <n v="206"/>
    <x v="156"/>
    <n v="24"/>
    <n v="2.7"/>
    <n v="64.800000000000011"/>
    <n v="9.7200000000000006"/>
    <n v="74.52"/>
  </r>
  <r>
    <n v="916"/>
    <x v="203"/>
    <n v="50287"/>
    <x v="250"/>
    <n v="131"/>
    <x v="218"/>
    <n v="4"/>
    <n v="32"/>
    <n v="128"/>
    <n v="19.2"/>
    <n v="147.19999999999999"/>
  </r>
  <r>
    <n v="916"/>
    <x v="203"/>
    <n v="50287"/>
    <x v="250"/>
    <n v="34"/>
    <x v="91"/>
    <n v="4"/>
    <n v="13"/>
    <n v="52"/>
    <n v="7.8"/>
    <n v="59.8"/>
  </r>
  <r>
    <n v="916"/>
    <x v="203"/>
    <n v="51543"/>
    <x v="625"/>
    <n v="193"/>
    <x v="90"/>
    <n v="96"/>
    <n v="3.7"/>
    <n v="355.20000000000005"/>
    <n v="53.28"/>
    <n v="408.48"/>
  </r>
  <r>
    <n v="916"/>
    <x v="203"/>
    <n v="55936"/>
    <x v="82"/>
    <n v="103"/>
    <x v="193"/>
    <n v="7"/>
    <n v="35"/>
    <n v="245"/>
    <n v="36.75"/>
    <n v="281.75"/>
  </r>
  <r>
    <n v="916"/>
    <x v="203"/>
    <n v="55936"/>
    <x v="82"/>
    <n v="182"/>
    <x v="22"/>
    <n v="50"/>
    <n v="1.28"/>
    <n v="64"/>
    <n v="9.6"/>
    <n v="73.599999999999994"/>
  </r>
  <r>
    <n v="916"/>
    <x v="203"/>
    <n v="55936"/>
    <x v="82"/>
    <n v="162"/>
    <x v="178"/>
    <n v="90"/>
    <n v="22"/>
    <n v="1980"/>
    <n v="297"/>
    <n v="2277"/>
  </r>
  <r>
    <n v="916"/>
    <x v="203"/>
    <n v="55936"/>
    <x v="82"/>
    <n v="100"/>
    <x v="78"/>
    <n v="36"/>
    <n v="18"/>
    <n v="648"/>
    <n v="97.2"/>
    <n v="745.2"/>
  </r>
  <r>
    <n v="916"/>
    <x v="203"/>
    <n v="58595"/>
    <x v="502"/>
    <n v="193"/>
    <x v="90"/>
    <n v="144"/>
    <n v="3.7"/>
    <n v="532.80000000000007"/>
    <n v="79.92"/>
    <n v="612.72"/>
  </r>
  <r>
    <n v="975"/>
    <x v="204"/>
    <n v="3003"/>
    <x v="345"/>
    <n v="43"/>
    <x v="131"/>
    <n v="10"/>
    <n v="13"/>
    <n v="130"/>
    <n v="19.5"/>
    <n v="149.5"/>
  </r>
  <r>
    <n v="975"/>
    <x v="204"/>
    <n v="3003"/>
    <x v="345"/>
    <n v="109"/>
    <x v="106"/>
    <n v="10"/>
    <n v="25"/>
    <n v="250"/>
    <n v="37.5"/>
    <n v="287.5"/>
  </r>
  <r>
    <n v="975"/>
    <x v="204"/>
    <n v="3003"/>
    <x v="345"/>
    <n v="52"/>
    <x v="71"/>
    <n v="7"/>
    <n v="13"/>
    <n v="91"/>
    <n v="13.65"/>
    <n v="104.65"/>
  </r>
  <r>
    <n v="975"/>
    <x v="204"/>
    <n v="3003"/>
    <x v="345"/>
    <n v="101"/>
    <x v="123"/>
    <n v="84"/>
    <n v="18"/>
    <n v="1512"/>
    <n v="226.8"/>
    <n v="1738.8"/>
  </r>
  <r>
    <n v="975"/>
    <x v="204"/>
    <n v="7959"/>
    <x v="66"/>
    <n v="73"/>
    <x v="75"/>
    <n v="3"/>
    <n v="285"/>
    <n v="855"/>
    <n v="128.25"/>
    <n v="983.25"/>
  </r>
  <r>
    <n v="975"/>
    <x v="204"/>
    <n v="7959"/>
    <x v="66"/>
    <n v="88"/>
    <x v="179"/>
    <n v="120"/>
    <n v="18"/>
    <n v="2160"/>
    <n v="324"/>
    <n v="2484"/>
  </r>
  <r>
    <n v="975"/>
    <x v="204"/>
    <n v="7959"/>
    <x v="66"/>
    <n v="120"/>
    <x v="144"/>
    <n v="1"/>
    <n v="32"/>
    <n v="32"/>
    <n v="4.8"/>
    <n v="36.799999999999997"/>
  </r>
  <r>
    <n v="975"/>
    <x v="204"/>
    <n v="7959"/>
    <x v="66"/>
    <n v="33"/>
    <x v="10"/>
    <n v="7"/>
    <n v="13"/>
    <n v="91"/>
    <n v="13.65"/>
    <n v="104.65"/>
  </r>
  <r>
    <n v="975"/>
    <x v="204"/>
    <n v="7959"/>
    <x v="66"/>
    <n v="142"/>
    <x v="126"/>
    <n v="96"/>
    <n v="18"/>
    <n v="1728"/>
    <n v="259.2"/>
    <n v="1987.2"/>
  </r>
  <r>
    <n v="975"/>
    <x v="204"/>
    <n v="20546"/>
    <x v="838"/>
    <n v="148"/>
    <x v="59"/>
    <n v="96"/>
    <n v="18"/>
    <n v="1728"/>
    <n v="259.2"/>
    <n v="1987.2"/>
  </r>
  <r>
    <n v="975"/>
    <x v="204"/>
    <n v="20546"/>
    <x v="838"/>
    <n v="178"/>
    <x v="73"/>
    <n v="175"/>
    <n v="2.5499999999999998"/>
    <n v="446.24999999999994"/>
    <n v="66.94"/>
    <n v="513.19000000000005"/>
  </r>
  <r>
    <n v="975"/>
    <x v="204"/>
    <n v="20546"/>
    <x v="838"/>
    <n v="45"/>
    <x v="105"/>
    <n v="9"/>
    <n v="13"/>
    <n v="117"/>
    <n v="17.55"/>
    <n v="134.55000000000001"/>
  </r>
  <r>
    <n v="975"/>
    <x v="204"/>
    <n v="20546"/>
    <x v="838"/>
    <n v="3"/>
    <x v="165"/>
    <n v="90"/>
    <n v="18.5"/>
    <n v="1665"/>
    <n v="249.75"/>
    <n v="1914.75"/>
  </r>
  <r>
    <n v="975"/>
    <x v="204"/>
    <n v="20546"/>
    <x v="838"/>
    <n v="184"/>
    <x v="33"/>
    <n v="100"/>
    <n v="3.5"/>
    <n v="350"/>
    <n v="52.5"/>
    <n v="402.5"/>
  </r>
  <r>
    <n v="975"/>
    <x v="204"/>
    <n v="31734"/>
    <x v="796"/>
    <n v="96"/>
    <x v="152"/>
    <n v="48"/>
    <n v="18"/>
    <n v="864"/>
    <n v="129.6"/>
    <n v="993.6"/>
  </r>
  <r>
    <n v="975"/>
    <x v="204"/>
    <n v="31734"/>
    <x v="796"/>
    <n v="209"/>
    <x v="47"/>
    <n v="30"/>
    <n v="1.89"/>
    <n v="56.699999999999996"/>
    <n v="8.51"/>
    <n v="65.209999999999994"/>
  </r>
  <r>
    <n v="975"/>
    <x v="204"/>
    <n v="40214"/>
    <x v="307"/>
    <n v="102"/>
    <x v="207"/>
    <n v="6"/>
    <n v="35"/>
    <n v="210"/>
    <n v="31.5"/>
    <n v="241.5"/>
  </r>
  <r>
    <n v="975"/>
    <x v="204"/>
    <n v="40214"/>
    <x v="307"/>
    <n v="200"/>
    <x v="197"/>
    <n v="192"/>
    <n v="4.0999999999999996"/>
    <n v="787.19999999999993"/>
    <n v="118.08"/>
    <n v="905.28"/>
  </r>
  <r>
    <n v="975"/>
    <x v="204"/>
    <n v="40214"/>
    <x v="307"/>
    <n v="24"/>
    <x v="98"/>
    <n v="2"/>
    <n v="13"/>
    <n v="26"/>
    <n v="3.9"/>
    <n v="29.9"/>
  </r>
  <r>
    <n v="975"/>
    <x v="204"/>
    <n v="42420"/>
    <x v="423"/>
    <n v="50"/>
    <x v="46"/>
    <n v="5"/>
    <n v="13"/>
    <n v="65"/>
    <n v="9.75"/>
    <n v="74.75"/>
  </r>
  <r>
    <n v="975"/>
    <x v="204"/>
    <n v="42420"/>
    <x v="423"/>
    <n v="141"/>
    <x v="171"/>
    <n v="24"/>
    <n v="5"/>
    <n v="120"/>
    <n v="18"/>
    <n v="138"/>
  </r>
  <r>
    <n v="975"/>
    <x v="204"/>
    <n v="42420"/>
    <x v="423"/>
    <n v="181"/>
    <x v="58"/>
    <n v="50"/>
    <n v="1.1399999999999999"/>
    <n v="56.999999999999993"/>
    <n v="8.5500000000000007"/>
    <n v="65.55"/>
  </r>
  <r>
    <n v="975"/>
    <x v="204"/>
    <n v="42420"/>
    <x v="423"/>
    <n v="190"/>
    <x v="169"/>
    <n v="40"/>
    <n v="3.5"/>
    <n v="140"/>
    <n v="21"/>
    <n v="161"/>
  </r>
  <r>
    <n v="975"/>
    <x v="204"/>
    <n v="42420"/>
    <x v="423"/>
    <n v="105"/>
    <x v="116"/>
    <n v="2"/>
    <n v="35"/>
    <n v="70"/>
    <n v="10.5"/>
    <n v="80.5"/>
  </r>
  <r>
    <n v="975"/>
    <x v="204"/>
    <n v="54631"/>
    <x v="644"/>
    <n v="203"/>
    <x v="210"/>
    <n v="80"/>
    <n v="32"/>
    <n v="2560"/>
    <n v="384"/>
    <n v="2944"/>
  </r>
  <r>
    <n v="975"/>
    <x v="204"/>
    <n v="54631"/>
    <x v="644"/>
    <n v="84"/>
    <x v="217"/>
    <n v="96"/>
    <n v="18"/>
    <n v="1728"/>
    <n v="259.2"/>
    <n v="1987.2"/>
  </r>
  <r>
    <n v="975"/>
    <x v="204"/>
    <n v="54631"/>
    <x v="644"/>
    <n v="10"/>
    <x v="103"/>
    <n v="9"/>
    <n v="32"/>
    <n v="288"/>
    <n v="43.2"/>
    <n v="331.2"/>
  </r>
  <r>
    <n v="975"/>
    <x v="204"/>
    <n v="54631"/>
    <x v="644"/>
    <n v="194"/>
    <x v="81"/>
    <n v="72"/>
    <n v="4.0999999999999996"/>
    <n v="295.2"/>
    <n v="44.28"/>
    <n v="339.48"/>
  </r>
  <r>
    <n v="975"/>
    <x v="204"/>
    <n v="56943"/>
    <x v="445"/>
    <n v="208"/>
    <x v="101"/>
    <n v="96"/>
    <n v="2.7"/>
    <n v="259.20000000000005"/>
    <n v="38.880000000000003"/>
    <n v="298.08"/>
  </r>
  <r>
    <n v="975"/>
    <x v="204"/>
    <n v="56943"/>
    <x v="445"/>
    <n v="36"/>
    <x v="162"/>
    <n v="4"/>
    <n v="13"/>
    <n v="52"/>
    <n v="7.8"/>
    <n v="59.8"/>
  </r>
  <r>
    <n v="975"/>
    <x v="204"/>
    <n v="56943"/>
    <x v="445"/>
    <n v="13"/>
    <x v="109"/>
    <n v="3"/>
    <n v="32"/>
    <n v="96"/>
    <n v="14.4"/>
    <n v="110.4"/>
  </r>
  <r>
    <n v="975"/>
    <x v="204"/>
    <n v="59332"/>
    <x v="692"/>
    <n v="78"/>
    <x v="127"/>
    <n v="24"/>
    <n v="18"/>
    <n v="432"/>
    <n v="64.8"/>
    <n v="496.8"/>
  </r>
  <r>
    <n v="883"/>
    <x v="205"/>
    <n v="8492"/>
    <x v="303"/>
    <n v="98"/>
    <x v="181"/>
    <n v="12"/>
    <n v="18"/>
    <n v="216"/>
    <n v="32.4"/>
    <n v="248.4"/>
  </r>
  <r>
    <n v="883"/>
    <x v="205"/>
    <n v="8492"/>
    <x v="303"/>
    <n v="32"/>
    <x v="18"/>
    <n v="5"/>
    <n v="13"/>
    <n v="65"/>
    <n v="9.75"/>
    <n v="74.75"/>
  </r>
  <r>
    <n v="883"/>
    <x v="205"/>
    <n v="8492"/>
    <x v="303"/>
    <n v="35"/>
    <x v="43"/>
    <n v="6"/>
    <n v="13"/>
    <n v="78"/>
    <n v="11.7"/>
    <n v="89.7"/>
  </r>
  <r>
    <n v="883"/>
    <x v="205"/>
    <n v="8492"/>
    <x v="303"/>
    <n v="106"/>
    <x v="88"/>
    <n v="6"/>
    <n v="35"/>
    <n v="210"/>
    <n v="31.5"/>
    <n v="241.5"/>
  </r>
  <r>
    <n v="883"/>
    <x v="205"/>
    <n v="8492"/>
    <x v="303"/>
    <n v="57"/>
    <x v="24"/>
    <n v="7"/>
    <n v="13"/>
    <n v="91"/>
    <n v="13.65"/>
    <n v="104.65"/>
  </r>
  <r>
    <n v="883"/>
    <x v="205"/>
    <n v="9488"/>
    <x v="351"/>
    <n v="104"/>
    <x v="172"/>
    <n v="1"/>
    <n v="35"/>
    <n v="35"/>
    <n v="5.25"/>
    <n v="40.25"/>
  </r>
  <r>
    <n v="883"/>
    <x v="205"/>
    <n v="9488"/>
    <x v="351"/>
    <n v="39"/>
    <x v="183"/>
    <n v="4"/>
    <n v="13"/>
    <n v="52"/>
    <n v="7.8"/>
    <n v="59.8"/>
  </r>
  <r>
    <n v="883"/>
    <x v="205"/>
    <n v="9488"/>
    <x v="351"/>
    <n v="184"/>
    <x v="33"/>
    <n v="225"/>
    <n v="3.5"/>
    <n v="787.5"/>
    <n v="118.13"/>
    <n v="905.63"/>
  </r>
  <r>
    <n v="883"/>
    <x v="205"/>
    <n v="9488"/>
    <x v="351"/>
    <n v="200"/>
    <x v="197"/>
    <n v="144"/>
    <n v="4.0999999999999996"/>
    <n v="590.4"/>
    <n v="88.56"/>
    <n v="678.96"/>
  </r>
  <r>
    <n v="883"/>
    <x v="205"/>
    <n v="14251"/>
    <x v="313"/>
    <n v="184"/>
    <x v="33"/>
    <n v="200"/>
    <n v="3.5"/>
    <n v="700"/>
    <n v="105"/>
    <n v="805"/>
  </r>
  <r>
    <n v="883"/>
    <x v="205"/>
    <n v="14251"/>
    <x v="313"/>
    <n v="218"/>
    <x v="189"/>
    <n v="50"/>
    <n v="37.5"/>
    <n v="1875"/>
    <n v="281.25"/>
    <n v="2156.25"/>
  </r>
  <r>
    <n v="883"/>
    <x v="205"/>
    <n v="14251"/>
    <x v="313"/>
    <n v="202"/>
    <x v="139"/>
    <n v="48"/>
    <n v="4.0999999999999996"/>
    <n v="196.79999999999998"/>
    <n v="29.52"/>
    <n v="226.32"/>
  </r>
  <r>
    <n v="883"/>
    <x v="205"/>
    <n v="30129"/>
    <x v="354"/>
    <n v="140"/>
    <x v="174"/>
    <n v="12"/>
    <n v="5"/>
    <n v="60"/>
    <n v="9"/>
    <n v="69"/>
  </r>
  <r>
    <n v="883"/>
    <x v="205"/>
    <n v="30129"/>
    <x v="354"/>
    <n v="33"/>
    <x v="10"/>
    <n v="1"/>
    <n v="13"/>
    <n v="13"/>
    <n v="1.95"/>
    <n v="14.95"/>
  </r>
  <r>
    <n v="883"/>
    <x v="205"/>
    <n v="30129"/>
    <x v="354"/>
    <n v="14"/>
    <x v="195"/>
    <n v="2"/>
    <n v="32"/>
    <n v="64"/>
    <n v="9.6"/>
    <n v="73.599999999999994"/>
  </r>
  <r>
    <n v="883"/>
    <x v="205"/>
    <n v="30129"/>
    <x v="354"/>
    <n v="195"/>
    <x v="121"/>
    <n v="24"/>
    <n v="3.7"/>
    <n v="88.800000000000011"/>
    <n v="13.32"/>
    <n v="102.12"/>
  </r>
  <r>
    <n v="883"/>
    <x v="205"/>
    <n v="32423"/>
    <x v="763"/>
    <n v="108"/>
    <x v="40"/>
    <n v="4"/>
    <n v="25"/>
    <n v="100"/>
    <n v="15"/>
    <n v="115"/>
  </r>
  <r>
    <n v="883"/>
    <x v="205"/>
    <n v="32423"/>
    <x v="763"/>
    <n v="31"/>
    <x v="38"/>
    <n v="4"/>
    <n v="13"/>
    <n v="52"/>
    <n v="7.8"/>
    <n v="59.8"/>
  </r>
  <r>
    <n v="883"/>
    <x v="205"/>
    <n v="32423"/>
    <x v="763"/>
    <n v="17"/>
    <x v="3"/>
    <n v="8"/>
    <n v="13"/>
    <n v="104"/>
    <n v="15.6"/>
    <n v="119.6"/>
  </r>
  <r>
    <n v="883"/>
    <x v="205"/>
    <n v="34330"/>
    <x v="397"/>
    <n v="213"/>
    <x v="92"/>
    <n v="10"/>
    <n v="87"/>
    <n v="870"/>
    <n v="130.5"/>
    <n v="1000.5"/>
  </r>
  <r>
    <n v="883"/>
    <x v="205"/>
    <n v="34330"/>
    <x v="397"/>
    <n v="158"/>
    <x v="76"/>
    <n v="50"/>
    <n v="105"/>
    <n v="5250"/>
    <n v="787.5"/>
    <n v="6037.5"/>
  </r>
  <r>
    <n v="883"/>
    <x v="205"/>
    <n v="34330"/>
    <x v="397"/>
    <n v="27"/>
    <x v="149"/>
    <n v="1"/>
    <n v="13"/>
    <n v="13"/>
    <n v="1.95"/>
    <n v="14.95"/>
  </r>
  <r>
    <n v="883"/>
    <x v="205"/>
    <n v="38264"/>
    <x v="491"/>
    <n v="43"/>
    <x v="131"/>
    <n v="2"/>
    <n v="13"/>
    <n v="26"/>
    <n v="3.9"/>
    <n v="29.9"/>
  </r>
  <r>
    <n v="883"/>
    <x v="205"/>
    <n v="38264"/>
    <x v="491"/>
    <n v="17"/>
    <x v="3"/>
    <n v="10"/>
    <n v="13"/>
    <n v="130"/>
    <n v="19.5"/>
    <n v="149.5"/>
  </r>
  <r>
    <n v="883"/>
    <x v="205"/>
    <n v="45650"/>
    <x v="424"/>
    <n v="118"/>
    <x v="134"/>
    <n v="3"/>
    <n v="32"/>
    <n v="96"/>
    <n v="14.4"/>
    <n v="110.4"/>
  </r>
  <r>
    <n v="883"/>
    <x v="205"/>
    <n v="45650"/>
    <x v="424"/>
    <n v="120"/>
    <x v="144"/>
    <n v="5"/>
    <n v="32"/>
    <n v="160"/>
    <n v="24"/>
    <n v="184"/>
  </r>
  <r>
    <n v="883"/>
    <x v="205"/>
    <n v="45650"/>
    <x v="424"/>
    <n v="125"/>
    <x v="72"/>
    <n v="10"/>
    <n v="32"/>
    <n v="320"/>
    <n v="48"/>
    <n v="368"/>
  </r>
  <r>
    <n v="883"/>
    <x v="205"/>
    <n v="45650"/>
    <x v="424"/>
    <n v="121"/>
    <x v="4"/>
    <n v="4"/>
    <n v="32"/>
    <n v="128"/>
    <n v="19.2"/>
    <n v="147.19999999999999"/>
  </r>
  <r>
    <n v="883"/>
    <x v="205"/>
    <n v="50539"/>
    <x v="701"/>
    <n v="187"/>
    <x v="29"/>
    <n v="75"/>
    <n v="0.95"/>
    <n v="71.25"/>
    <n v="10.69"/>
    <n v="81.94"/>
  </r>
  <r>
    <n v="883"/>
    <x v="205"/>
    <n v="50539"/>
    <x v="701"/>
    <n v="197"/>
    <x v="216"/>
    <n v="48"/>
    <n v="3.7"/>
    <n v="177.60000000000002"/>
    <n v="26.64"/>
    <n v="204.24"/>
  </r>
  <r>
    <n v="883"/>
    <x v="205"/>
    <n v="50539"/>
    <x v="701"/>
    <n v="151"/>
    <x v="27"/>
    <n v="2"/>
    <n v="16"/>
    <n v="32"/>
    <n v="4.8"/>
    <n v="36.799999999999997"/>
  </r>
  <r>
    <n v="883"/>
    <x v="205"/>
    <n v="50983"/>
    <x v="17"/>
    <n v="182"/>
    <x v="22"/>
    <n v="150"/>
    <n v="1.28"/>
    <n v="192"/>
    <n v="28.8"/>
    <n v="220.8"/>
  </r>
  <r>
    <n v="883"/>
    <x v="205"/>
    <n v="50983"/>
    <x v="17"/>
    <n v="214"/>
    <x v="99"/>
    <n v="6"/>
    <n v="90"/>
    <n v="540"/>
    <n v="81"/>
    <n v="621"/>
  </r>
  <r>
    <n v="883"/>
    <x v="205"/>
    <n v="50983"/>
    <x v="17"/>
    <n v="55"/>
    <x v="31"/>
    <n v="9"/>
    <n v="13"/>
    <n v="117"/>
    <n v="17.55"/>
    <n v="134.55000000000001"/>
  </r>
  <r>
    <n v="883"/>
    <x v="205"/>
    <n v="50983"/>
    <x v="17"/>
    <n v="100"/>
    <x v="78"/>
    <n v="72"/>
    <n v="18"/>
    <n v="1296"/>
    <n v="194.4"/>
    <n v="1490.4"/>
  </r>
  <r>
    <n v="883"/>
    <x v="205"/>
    <n v="50983"/>
    <x v="17"/>
    <n v="133"/>
    <x v="19"/>
    <n v="4"/>
    <n v="32"/>
    <n v="128"/>
    <n v="19.2"/>
    <n v="147.19999999999999"/>
  </r>
  <r>
    <n v="883"/>
    <x v="205"/>
    <n v="66577"/>
    <x v="698"/>
    <n v="8"/>
    <x v="184"/>
    <n v="3"/>
    <n v="240"/>
    <n v="720"/>
    <n v="108"/>
    <n v="828"/>
  </r>
  <r>
    <n v="883"/>
    <x v="205"/>
    <n v="66577"/>
    <x v="698"/>
    <n v="31"/>
    <x v="38"/>
    <n v="10"/>
    <n v="13"/>
    <n v="130"/>
    <n v="19.5"/>
    <n v="149.5"/>
  </r>
  <r>
    <n v="955"/>
    <x v="206"/>
    <n v="8618"/>
    <x v="200"/>
    <n v="14"/>
    <x v="195"/>
    <n v="8"/>
    <n v="32"/>
    <n v="256"/>
    <n v="38.4"/>
    <n v="294.39999999999998"/>
  </r>
  <r>
    <n v="955"/>
    <x v="206"/>
    <n v="8618"/>
    <x v="200"/>
    <n v="184"/>
    <x v="33"/>
    <n v="250"/>
    <n v="3.5"/>
    <n v="875"/>
    <n v="131.25"/>
    <n v="1006.25"/>
  </r>
  <r>
    <n v="955"/>
    <x v="206"/>
    <n v="8618"/>
    <x v="200"/>
    <n v="121"/>
    <x v="4"/>
    <n v="4"/>
    <n v="32"/>
    <n v="128"/>
    <n v="19.2"/>
    <n v="147.19999999999999"/>
  </r>
  <r>
    <n v="955"/>
    <x v="206"/>
    <n v="14189"/>
    <x v="666"/>
    <n v="110"/>
    <x v="176"/>
    <n v="9"/>
    <n v="25"/>
    <n v="225"/>
    <n v="33.75"/>
    <n v="258.75"/>
  </r>
  <r>
    <n v="955"/>
    <x v="206"/>
    <n v="14189"/>
    <x v="666"/>
    <n v="102"/>
    <x v="207"/>
    <n v="6"/>
    <n v="35"/>
    <n v="210"/>
    <n v="31.5"/>
    <n v="241.5"/>
  </r>
  <r>
    <n v="955"/>
    <x v="206"/>
    <n v="14189"/>
    <x v="666"/>
    <n v="63"/>
    <x v="185"/>
    <n v="4"/>
    <n v="25"/>
    <n v="100"/>
    <n v="15"/>
    <n v="115"/>
  </r>
  <r>
    <n v="955"/>
    <x v="206"/>
    <n v="14189"/>
    <x v="666"/>
    <n v="82"/>
    <x v="175"/>
    <n v="12"/>
    <n v="18"/>
    <n v="216"/>
    <n v="32.4"/>
    <n v="248.4"/>
  </r>
  <r>
    <n v="955"/>
    <x v="206"/>
    <n v="14770"/>
    <x v="839"/>
    <n v="183"/>
    <x v="112"/>
    <n v="250"/>
    <n v="2.74"/>
    <n v="685"/>
    <n v="102.75"/>
    <n v="787.75"/>
  </r>
  <r>
    <n v="955"/>
    <x v="206"/>
    <n v="14770"/>
    <x v="839"/>
    <n v="199"/>
    <x v="166"/>
    <n v="24"/>
    <n v="3.7"/>
    <n v="88.800000000000011"/>
    <n v="13.32"/>
    <n v="102.12"/>
  </r>
  <r>
    <n v="955"/>
    <x v="206"/>
    <n v="14770"/>
    <x v="839"/>
    <n v="113"/>
    <x v="85"/>
    <n v="3"/>
    <n v="30"/>
    <n v="90"/>
    <n v="13.5"/>
    <n v="103.5"/>
  </r>
  <r>
    <n v="955"/>
    <x v="206"/>
    <n v="19633"/>
    <x v="631"/>
    <n v="22"/>
    <x v="142"/>
    <n v="7"/>
    <n v="13"/>
    <n v="91"/>
    <n v="13.65"/>
    <n v="104.65"/>
  </r>
  <r>
    <n v="955"/>
    <x v="206"/>
    <n v="19633"/>
    <x v="631"/>
    <n v="6"/>
    <x v="147"/>
    <n v="9"/>
    <n v="32"/>
    <n v="288"/>
    <n v="43.2"/>
    <n v="331.2"/>
  </r>
  <r>
    <n v="955"/>
    <x v="206"/>
    <n v="19633"/>
    <x v="631"/>
    <n v="17"/>
    <x v="3"/>
    <n v="1"/>
    <n v="13"/>
    <n v="13"/>
    <n v="1.95"/>
    <n v="14.95"/>
  </r>
  <r>
    <n v="955"/>
    <x v="206"/>
    <n v="19633"/>
    <x v="631"/>
    <n v="49"/>
    <x v="129"/>
    <n v="10"/>
    <n v="13"/>
    <n v="130"/>
    <n v="19.5"/>
    <n v="149.5"/>
  </r>
  <r>
    <n v="955"/>
    <x v="206"/>
    <n v="19633"/>
    <x v="631"/>
    <n v="23"/>
    <x v="69"/>
    <n v="5"/>
    <n v="13"/>
    <n v="65"/>
    <n v="9.75"/>
    <n v="74.75"/>
  </r>
  <r>
    <n v="955"/>
    <x v="206"/>
    <n v="21735"/>
    <x v="463"/>
    <n v="199"/>
    <x v="166"/>
    <n v="168"/>
    <n v="3.7"/>
    <n v="621.6"/>
    <n v="93.24"/>
    <n v="714.84"/>
  </r>
  <r>
    <n v="955"/>
    <x v="206"/>
    <n v="21735"/>
    <x v="463"/>
    <n v="34"/>
    <x v="91"/>
    <n v="1"/>
    <n v="13"/>
    <n v="13"/>
    <n v="1.95"/>
    <n v="14.95"/>
  </r>
  <r>
    <n v="955"/>
    <x v="206"/>
    <n v="21735"/>
    <x v="463"/>
    <n v="195"/>
    <x v="121"/>
    <n v="144"/>
    <n v="3.7"/>
    <n v="532.80000000000007"/>
    <n v="79.92"/>
    <n v="612.72"/>
  </r>
  <r>
    <n v="955"/>
    <x v="206"/>
    <n v="21735"/>
    <x v="463"/>
    <n v="155"/>
    <x v="206"/>
    <n v="100"/>
    <n v="24"/>
    <n v="2400"/>
    <n v="360"/>
    <n v="2760"/>
  </r>
  <r>
    <n v="955"/>
    <x v="206"/>
    <n v="21735"/>
    <x v="463"/>
    <n v="213"/>
    <x v="92"/>
    <n v="8"/>
    <n v="87"/>
    <n v="696"/>
    <n v="104.4"/>
    <n v="800.4"/>
  </r>
  <r>
    <n v="955"/>
    <x v="206"/>
    <n v="35109"/>
    <x v="110"/>
    <n v="161"/>
    <x v="11"/>
    <n v="40"/>
    <n v="108"/>
    <n v="4320"/>
    <n v="648"/>
    <n v="4968"/>
  </r>
  <r>
    <n v="955"/>
    <x v="206"/>
    <n v="35109"/>
    <x v="110"/>
    <n v="168"/>
    <x v="54"/>
    <n v="70"/>
    <n v="29"/>
    <n v="2030"/>
    <n v="304.5"/>
    <n v="2334.5"/>
  </r>
  <r>
    <n v="955"/>
    <x v="206"/>
    <n v="42057"/>
    <x v="707"/>
    <n v="21"/>
    <x v="110"/>
    <n v="9"/>
    <n v="13"/>
    <n v="117"/>
    <n v="17.55"/>
    <n v="134.55000000000001"/>
  </r>
  <r>
    <n v="955"/>
    <x v="206"/>
    <n v="42057"/>
    <x v="707"/>
    <n v="65"/>
    <x v="161"/>
    <n v="9"/>
    <n v="30"/>
    <n v="270"/>
    <n v="40.5"/>
    <n v="310.5"/>
  </r>
  <r>
    <n v="955"/>
    <x v="206"/>
    <n v="42057"/>
    <x v="707"/>
    <n v="117"/>
    <x v="52"/>
    <n v="3"/>
    <n v="34"/>
    <n v="102"/>
    <n v="15.3"/>
    <n v="117.3"/>
  </r>
  <r>
    <n v="955"/>
    <x v="206"/>
    <n v="42057"/>
    <x v="707"/>
    <n v="114"/>
    <x v="89"/>
    <n v="4"/>
    <n v="30"/>
    <n v="120"/>
    <n v="18"/>
    <n v="138"/>
  </r>
  <r>
    <n v="955"/>
    <x v="206"/>
    <n v="48962"/>
    <x v="51"/>
    <n v="139"/>
    <x v="132"/>
    <n v="72"/>
    <n v="5"/>
    <n v="360"/>
    <n v="54"/>
    <n v="414"/>
  </r>
  <r>
    <n v="955"/>
    <x v="206"/>
    <n v="48962"/>
    <x v="51"/>
    <n v="209"/>
    <x v="47"/>
    <n v="20"/>
    <n v="1.89"/>
    <n v="37.799999999999997"/>
    <n v="5.67"/>
    <n v="43.47"/>
  </r>
  <r>
    <n v="955"/>
    <x v="206"/>
    <n v="50110"/>
    <x v="298"/>
    <n v="136"/>
    <x v="200"/>
    <n v="4"/>
    <n v="32"/>
    <n v="128"/>
    <n v="19.2"/>
    <n v="147.19999999999999"/>
  </r>
  <r>
    <n v="955"/>
    <x v="206"/>
    <n v="50110"/>
    <x v="298"/>
    <n v="131"/>
    <x v="218"/>
    <n v="1"/>
    <n v="32"/>
    <n v="32"/>
    <n v="4.8"/>
    <n v="36.799999999999997"/>
  </r>
  <r>
    <n v="955"/>
    <x v="206"/>
    <n v="51747"/>
    <x v="441"/>
    <n v="153"/>
    <x v="97"/>
    <n v="20"/>
    <n v="4.5"/>
    <n v="90"/>
    <n v="13.5"/>
    <n v="103.5"/>
  </r>
  <r>
    <n v="955"/>
    <x v="206"/>
    <n v="51747"/>
    <x v="441"/>
    <n v="53"/>
    <x v="188"/>
    <n v="7"/>
    <n v="13"/>
    <n v="91"/>
    <n v="13.65"/>
    <n v="104.65"/>
  </r>
  <r>
    <n v="955"/>
    <x v="206"/>
    <n v="51747"/>
    <x v="441"/>
    <n v="34"/>
    <x v="91"/>
    <n v="7"/>
    <n v="13"/>
    <n v="91"/>
    <n v="13.65"/>
    <n v="104.65"/>
  </r>
  <r>
    <n v="1043"/>
    <x v="207"/>
    <n v="52570"/>
    <x v="377"/>
    <n v="102"/>
    <x v="207"/>
    <n v="4"/>
    <n v="35"/>
    <n v="140"/>
    <n v="21"/>
    <n v="161"/>
  </r>
  <r>
    <n v="1043"/>
    <x v="207"/>
    <n v="52570"/>
    <x v="377"/>
    <n v="162"/>
    <x v="178"/>
    <n v="30"/>
    <n v="22"/>
    <n v="660"/>
    <n v="99"/>
    <n v="759"/>
  </r>
  <r>
    <n v="1043"/>
    <x v="207"/>
    <n v="52570"/>
    <x v="377"/>
    <n v="180"/>
    <x v="21"/>
    <n v="175"/>
    <n v="1.1100000000000001"/>
    <n v="194.25000000000003"/>
    <n v="29.14"/>
    <n v="223.39"/>
  </r>
  <r>
    <n v="1011"/>
    <x v="208"/>
    <n v="28521"/>
    <x v="403"/>
    <n v="8"/>
    <x v="184"/>
    <n v="2"/>
    <n v="240"/>
    <n v="480"/>
    <n v="72"/>
    <n v="552"/>
  </r>
  <r>
    <n v="1011"/>
    <x v="208"/>
    <n v="28521"/>
    <x v="403"/>
    <n v="126"/>
    <x v="36"/>
    <n v="1"/>
    <n v="32"/>
    <n v="32"/>
    <n v="4.8"/>
    <n v="36.799999999999997"/>
  </r>
  <r>
    <n v="1011"/>
    <x v="208"/>
    <n v="28521"/>
    <x v="403"/>
    <n v="151"/>
    <x v="27"/>
    <n v="10"/>
    <n v="16"/>
    <n v="160"/>
    <n v="24"/>
    <n v="184"/>
  </r>
  <r>
    <n v="1011"/>
    <x v="208"/>
    <n v="36957"/>
    <x v="270"/>
    <n v="167"/>
    <x v="42"/>
    <n v="100"/>
    <n v="99"/>
    <n v="9900"/>
    <n v="1485"/>
    <n v="11385"/>
  </r>
  <r>
    <n v="1011"/>
    <x v="208"/>
    <n v="36957"/>
    <x v="270"/>
    <n v="185"/>
    <x v="177"/>
    <n v="250"/>
    <n v="2.04"/>
    <n v="510"/>
    <n v="76.5"/>
    <n v="586.5"/>
  </r>
  <r>
    <n v="1011"/>
    <x v="208"/>
    <n v="36957"/>
    <x v="270"/>
    <n v="116"/>
    <x v="100"/>
    <n v="2"/>
    <n v="34"/>
    <n v="68"/>
    <n v="10.199999999999999"/>
    <n v="78.2"/>
  </r>
  <r>
    <n v="1011"/>
    <x v="208"/>
    <n v="36957"/>
    <x v="270"/>
    <n v="212"/>
    <x v="16"/>
    <n v="90"/>
    <n v="4.3"/>
    <n v="387"/>
    <n v="58.05"/>
    <n v="445.05"/>
  </r>
  <r>
    <n v="1011"/>
    <x v="208"/>
    <n v="40961"/>
    <x v="49"/>
    <n v="43"/>
    <x v="131"/>
    <n v="9"/>
    <n v="13"/>
    <n v="117"/>
    <n v="17.55"/>
    <n v="134.55000000000001"/>
  </r>
  <r>
    <n v="1011"/>
    <x v="208"/>
    <n v="40961"/>
    <x v="49"/>
    <n v="210"/>
    <x v="37"/>
    <n v="5"/>
    <n v="2.4"/>
    <n v="12"/>
    <n v="1.8"/>
    <n v="13.8"/>
  </r>
  <r>
    <n v="1011"/>
    <x v="208"/>
    <n v="40961"/>
    <x v="49"/>
    <n v="57"/>
    <x v="24"/>
    <n v="2"/>
    <n v="13"/>
    <n v="26"/>
    <n v="3.9"/>
    <n v="29.9"/>
  </r>
  <r>
    <n v="1011"/>
    <x v="208"/>
    <n v="44970"/>
    <x v="102"/>
    <n v="217"/>
    <x v="79"/>
    <n v="50"/>
    <n v="25"/>
    <n v="1250"/>
    <n v="187.5"/>
    <n v="1437.5"/>
  </r>
  <r>
    <n v="1011"/>
    <x v="208"/>
    <n v="44970"/>
    <x v="102"/>
    <n v="66"/>
    <x v="35"/>
    <n v="9"/>
    <n v="45"/>
    <n v="405"/>
    <n v="60.75"/>
    <n v="465.75"/>
  </r>
  <r>
    <n v="1011"/>
    <x v="208"/>
    <n v="44970"/>
    <x v="102"/>
    <n v="2"/>
    <x v="86"/>
    <n v="2"/>
    <n v="25"/>
    <n v="50"/>
    <n v="7.5"/>
    <n v="57.5"/>
  </r>
  <r>
    <n v="1011"/>
    <x v="208"/>
    <n v="52303"/>
    <x v="454"/>
    <n v="5"/>
    <x v="65"/>
    <n v="9"/>
    <n v="32"/>
    <n v="288"/>
    <n v="43.2"/>
    <n v="331.2"/>
  </r>
  <r>
    <n v="1011"/>
    <x v="208"/>
    <n v="52303"/>
    <x v="454"/>
    <n v="76"/>
    <x v="56"/>
    <n v="12"/>
    <n v="18"/>
    <n v="216"/>
    <n v="32.4"/>
    <n v="248.4"/>
  </r>
  <r>
    <n v="1011"/>
    <x v="208"/>
    <n v="52939"/>
    <x v="745"/>
    <n v="80"/>
    <x v="114"/>
    <n v="96"/>
    <n v="18"/>
    <n v="1728"/>
    <n v="259.2"/>
    <n v="1987.2"/>
  </r>
  <r>
    <n v="1011"/>
    <x v="208"/>
    <n v="55108"/>
    <x v="737"/>
    <n v="97"/>
    <x v="48"/>
    <n v="96"/>
    <n v="18"/>
    <n v="1728"/>
    <n v="259.2"/>
    <n v="1987.2"/>
  </r>
  <r>
    <n v="1011"/>
    <x v="208"/>
    <n v="55108"/>
    <x v="737"/>
    <n v="79"/>
    <x v="138"/>
    <n v="48"/>
    <n v="18"/>
    <n v="864"/>
    <n v="129.6"/>
    <n v="993.6"/>
  </r>
  <r>
    <n v="1011"/>
    <x v="208"/>
    <n v="57184"/>
    <x v="840"/>
    <n v="207"/>
    <x v="208"/>
    <n v="108"/>
    <n v="2.7"/>
    <n v="291.60000000000002"/>
    <n v="43.74"/>
    <n v="335.34"/>
  </r>
  <r>
    <n v="1011"/>
    <x v="208"/>
    <n v="57184"/>
    <x v="840"/>
    <n v="181"/>
    <x v="58"/>
    <n v="200"/>
    <n v="1.1399999999999999"/>
    <n v="227.99999999999997"/>
    <n v="34.200000000000003"/>
    <n v="262.2"/>
  </r>
  <r>
    <n v="1011"/>
    <x v="208"/>
    <n v="57184"/>
    <x v="840"/>
    <n v="122"/>
    <x v="5"/>
    <n v="6"/>
    <n v="32"/>
    <n v="192"/>
    <n v="28.8"/>
    <n v="220.8"/>
  </r>
  <r>
    <n v="1011"/>
    <x v="208"/>
    <n v="58964"/>
    <x v="841"/>
    <n v="56"/>
    <x v="164"/>
    <n v="7"/>
    <n v="13"/>
    <n v="91"/>
    <n v="13.65"/>
    <n v="104.65"/>
  </r>
  <r>
    <n v="1011"/>
    <x v="208"/>
    <n v="58964"/>
    <x v="841"/>
    <n v="26"/>
    <x v="53"/>
    <n v="7"/>
    <n v="13"/>
    <n v="91"/>
    <n v="13.65"/>
    <n v="104.65"/>
  </r>
  <r>
    <n v="1011"/>
    <x v="208"/>
    <n v="59443"/>
    <x v="406"/>
    <n v="100"/>
    <x v="78"/>
    <n v="12"/>
    <n v="18"/>
    <n v="216"/>
    <n v="32.4"/>
    <n v="248.4"/>
  </r>
  <r>
    <n v="1011"/>
    <x v="208"/>
    <n v="59443"/>
    <x v="406"/>
    <n v="108"/>
    <x v="40"/>
    <n v="6"/>
    <n v="25"/>
    <n v="150"/>
    <n v="22.5"/>
    <n v="172.5"/>
  </r>
  <r>
    <n v="1011"/>
    <x v="208"/>
    <n v="59443"/>
    <x v="406"/>
    <n v="146"/>
    <x v="26"/>
    <n v="60"/>
    <n v="18"/>
    <n v="1080"/>
    <n v="162"/>
    <n v="1242"/>
  </r>
  <r>
    <n v="1011"/>
    <x v="208"/>
    <n v="60945"/>
    <x v="833"/>
    <n v="36"/>
    <x v="162"/>
    <n v="7"/>
    <n v="13"/>
    <n v="91"/>
    <n v="13.65"/>
    <n v="104.65"/>
  </r>
  <r>
    <n v="1011"/>
    <x v="208"/>
    <n v="60945"/>
    <x v="833"/>
    <n v="140"/>
    <x v="174"/>
    <n v="120"/>
    <n v="5"/>
    <n v="600"/>
    <n v="90"/>
    <n v="690"/>
  </r>
  <r>
    <n v="1011"/>
    <x v="208"/>
    <n v="60945"/>
    <x v="833"/>
    <n v="108"/>
    <x v="40"/>
    <n v="1"/>
    <n v="25"/>
    <n v="25"/>
    <n v="3.75"/>
    <n v="28.75"/>
  </r>
  <r>
    <n v="1011"/>
    <x v="208"/>
    <n v="60945"/>
    <x v="833"/>
    <n v="163"/>
    <x v="209"/>
    <n v="50"/>
    <n v="37"/>
    <n v="1850"/>
    <n v="277.5"/>
    <n v="2127.5"/>
  </r>
  <r>
    <n v="961"/>
    <x v="209"/>
    <n v="3596"/>
    <x v="416"/>
    <n v="102"/>
    <x v="207"/>
    <n v="5"/>
    <n v="35"/>
    <n v="175"/>
    <n v="26.25"/>
    <n v="201.25"/>
  </r>
  <r>
    <n v="961"/>
    <x v="209"/>
    <n v="3596"/>
    <x v="416"/>
    <n v="159"/>
    <x v="14"/>
    <n v="100"/>
    <n v="18"/>
    <n v="1800"/>
    <n v="270"/>
    <n v="2070"/>
  </r>
  <r>
    <n v="961"/>
    <x v="209"/>
    <n v="13735"/>
    <x v="842"/>
    <n v="134"/>
    <x v="28"/>
    <n v="8"/>
    <n v="32"/>
    <n v="256"/>
    <n v="38.4"/>
    <n v="294.39999999999998"/>
  </r>
  <r>
    <n v="961"/>
    <x v="209"/>
    <n v="13735"/>
    <x v="842"/>
    <n v="177"/>
    <x v="94"/>
    <n v="150"/>
    <n v="1.05"/>
    <n v="157.5"/>
    <n v="23.63"/>
    <n v="181.13"/>
  </r>
  <r>
    <n v="961"/>
    <x v="209"/>
    <n v="13735"/>
    <x v="842"/>
    <n v="167"/>
    <x v="42"/>
    <n v="100"/>
    <n v="99"/>
    <n v="9900"/>
    <n v="1485"/>
    <n v="11385"/>
  </r>
  <r>
    <n v="961"/>
    <x v="209"/>
    <n v="13735"/>
    <x v="842"/>
    <n v="69"/>
    <x v="194"/>
    <n v="1"/>
    <n v="230"/>
    <n v="230"/>
    <n v="34.5"/>
    <n v="264.5"/>
  </r>
  <r>
    <n v="961"/>
    <x v="209"/>
    <n v="13735"/>
    <x v="842"/>
    <n v="175"/>
    <x v="51"/>
    <n v="1"/>
    <n v="240"/>
    <n v="240"/>
    <n v="36"/>
    <n v="276"/>
  </r>
  <r>
    <n v="961"/>
    <x v="209"/>
    <n v="15809"/>
    <x v="374"/>
    <n v="73"/>
    <x v="75"/>
    <n v="8"/>
    <n v="285"/>
    <n v="2280"/>
    <n v="342"/>
    <n v="2622"/>
  </r>
  <r>
    <n v="961"/>
    <x v="209"/>
    <n v="15809"/>
    <x v="374"/>
    <n v="165"/>
    <x v="120"/>
    <n v="50"/>
    <n v="26"/>
    <n v="1300"/>
    <n v="195"/>
    <n v="1495"/>
  </r>
  <r>
    <n v="961"/>
    <x v="209"/>
    <n v="15809"/>
    <x v="374"/>
    <n v="26"/>
    <x v="53"/>
    <n v="8"/>
    <n v="13"/>
    <n v="104"/>
    <n v="15.6"/>
    <n v="119.6"/>
  </r>
  <r>
    <n v="961"/>
    <x v="209"/>
    <n v="15809"/>
    <x v="374"/>
    <n v="169"/>
    <x v="128"/>
    <n v="30"/>
    <n v="45"/>
    <n v="1350"/>
    <n v="202.5"/>
    <n v="1552.5"/>
  </r>
  <r>
    <n v="961"/>
    <x v="209"/>
    <n v="15809"/>
    <x v="374"/>
    <n v="37"/>
    <x v="84"/>
    <n v="5"/>
    <n v="13"/>
    <n v="65"/>
    <n v="9.75"/>
    <n v="74.75"/>
  </r>
  <r>
    <n v="961"/>
    <x v="209"/>
    <n v="27203"/>
    <x v="779"/>
    <n v="173"/>
    <x v="213"/>
    <n v="20"/>
    <n v="105"/>
    <n v="2100"/>
    <n v="315"/>
    <n v="2415"/>
  </r>
  <r>
    <n v="961"/>
    <x v="209"/>
    <n v="27203"/>
    <x v="779"/>
    <n v="108"/>
    <x v="40"/>
    <n v="3"/>
    <n v="25"/>
    <n v="75"/>
    <n v="11.25"/>
    <n v="86.25"/>
  </r>
  <r>
    <n v="961"/>
    <x v="209"/>
    <n v="35321"/>
    <x v="627"/>
    <n v="180"/>
    <x v="21"/>
    <n v="225"/>
    <n v="1.1100000000000001"/>
    <n v="249.75000000000003"/>
    <n v="37.46"/>
    <n v="287.20999999999998"/>
  </r>
  <r>
    <n v="961"/>
    <x v="209"/>
    <n v="35321"/>
    <x v="627"/>
    <n v="130"/>
    <x v="13"/>
    <n v="1"/>
    <n v="32"/>
    <n v="32"/>
    <n v="4.8"/>
    <n v="36.799999999999997"/>
  </r>
  <r>
    <n v="961"/>
    <x v="209"/>
    <n v="35321"/>
    <x v="627"/>
    <n v="211"/>
    <x v="211"/>
    <n v="80"/>
    <n v="4.0999999999999996"/>
    <n v="328"/>
    <n v="49.2"/>
    <n v="377.2"/>
  </r>
  <r>
    <n v="961"/>
    <x v="209"/>
    <n v="35321"/>
    <x v="627"/>
    <n v="111"/>
    <x v="117"/>
    <n v="9"/>
    <n v="30"/>
    <n v="270"/>
    <n v="40.5"/>
    <n v="310.5"/>
  </r>
  <r>
    <n v="961"/>
    <x v="209"/>
    <n v="35321"/>
    <x v="627"/>
    <n v="166"/>
    <x v="96"/>
    <n v="30"/>
    <n v="42"/>
    <n v="1260"/>
    <n v="189"/>
    <n v="1449"/>
  </r>
  <r>
    <n v="961"/>
    <x v="209"/>
    <n v="40945"/>
    <x v="49"/>
    <n v="97"/>
    <x v="48"/>
    <n v="108"/>
    <n v="18"/>
    <n v="1944"/>
    <n v="291.60000000000002"/>
    <n v="2235.6"/>
  </r>
  <r>
    <n v="961"/>
    <x v="209"/>
    <n v="40945"/>
    <x v="49"/>
    <n v="121"/>
    <x v="4"/>
    <n v="2"/>
    <n v="32"/>
    <n v="64"/>
    <n v="9.6"/>
    <n v="73.599999999999994"/>
  </r>
  <r>
    <n v="961"/>
    <x v="209"/>
    <n v="41807"/>
    <x v="343"/>
    <n v="196"/>
    <x v="154"/>
    <n v="48"/>
    <n v="4.0999999999999996"/>
    <n v="196.79999999999998"/>
    <n v="29.52"/>
    <n v="226.32"/>
  </r>
  <r>
    <n v="961"/>
    <x v="209"/>
    <n v="41807"/>
    <x v="343"/>
    <n v="81"/>
    <x v="157"/>
    <n v="108"/>
    <n v="18"/>
    <n v="1944"/>
    <n v="291.60000000000002"/>
    <n v="2235.6"/>
  </r>
  <r>
    <n v="961"/>
    <x v="209"/>
    <n v="41807"/>
    <x v="343"/>
    <n v="137"/>
    <x v="9"/>
    <n v="5"/>
    <n v="32"/>
    <n v="160"/>
    <n v="24"/>
    <n v="184"/>
  </r>
  <r>
    <n v="961"/>
    <x v="209"/>
    <n v="41807"/>
    <x v="343"/>
    <n v="173"/>
    <x v="213"/>
    <n v="80"/>
    <n v="105"/>
    <n v="8400"/>
    <n v="1260"/>
    <n v="9660"/>
  </r>
  <r>
    <n v="961"/>
    <x v="209"/>
    <n v="43232"/>
    <x v="664"/>
    <n v="37"/>
    <x v="84"/>
    <n v="1"/>
    <n v="13"/>
    <n v="13"/>
    <n v="1.95"/>
    <n v="14.95"/>
  </r>
  <r>
    <n v="961"/>
    <x v="209"/>
    <n v="43232"/>
    <x v="664"/>
    <n v="151"/>
    <x v="27"/>
    <n v="8"/>
    <n v="16"/>
    <n v="128"/>
    <n v="19.2"/>
    <n v="147.19999999999999"/>
  </r>
  <r>
    <n v="961"/>
    <x v="209"/>
    <n v="48018"/>
    <x v="782"/>
    <n v="152"/>
    <x v="67"/>
    <n v="8"/>
    <n v="16"/>
    <n v="128"/>
    <n v="19.2"/>
    <n v="147.19999999999999"/>
  </r>
  <r>
    <n v="961"/>
    <x v="209"/>
    <n v="48018"/>
    <x v="782"/>
    <n v="207"/>
    <x v="208"/>
    <n v="60"/>
    <n v="2.7"/>
    <n v="162"/>
    <n v="24.3"/>
    <n v="186.3"/>
  </r>
  <r>
    <n v="961"/>
    <x v="209"/>
    <n v="62604"/>
    <x v="54"/>
    <n v="136"/>
    <x v="200"/>
    <n v="7"/>
    <n v="32"/>
    <n v="224"/>
    <n v="33.6"/>
    <n v="257.60000000000002"/>
  </r>
  <r>
    <n v="961"/>
    <x v="209"/>
    <n v="62604"/>
    <x v="54"/>
    <n v="201"/>
    <x v="187"/>
    <n v="240"/>
    <n v="3.7"/>
    <n v="888"/>
    <n v="133.19999999999999"/>
    <n v="1021.2"/>
  </r>
  <r>
    <n v="961"/>
    <x v="209"/>
    <n v="62604"/>
    <x v="54"/>
    <n v="52"/>
    <x v="71"/>
    <n v="1"/>
    <n v="13"/>
    <n v="13"/>
    <n v="1.95"/>
    <n v="14.95"/>
  </r>
  <r>
    <n v="961"/>
    <x v="209"/>
    <n v="62604"/>
    <x v="54"/>
    <n v="145"/>
    <x v="205"/>
    <n v="48"/>
    <n v="18"/>
    <n v="864"/>
    <n v="129.6"/>
    <n v="993.6"/>
  </r>
  <r>
    <n v="805"/>
    <x v="210"/>
    <n v="1399"/>
    <x v="693"/>
    <n v="198"/>
    <x v="7"/>
    <n v="72"/>
    <n v="4.0999999999999996"/>
    <n v="295.2"/>
    <n v="44.28"/>
    <n v="339.48"/>
  </r>
  <r>
    <n v="805"/>
    <x v="210"/>
    <n v="1399"/>
    <x v="693"/>
    <n v="161"/>
    <x v="11"/>
    <n v="100"/>
    <n v="108"/>
    <n v="10800"/>
    <n v="1620"/>
    <n v="12420"/>
  </r>
  <r>
    <n v="805"/>
    <x v="210"/>
    <n v="1399"/>
    <x v="693"/>
    <n v="31"/>
    <x v="38"/>
    <n v="4"/>
    <n v="13"/>
    <n v="52"/>
    <n v="7.8"/>
    <n v="59.8"/>
  </r>
  <r>
    <n v="805"/>
    <x v="210"/>
    <n v="1399"/>
    <x v="693"/>
    <n v="24"/>
    <x v="98"/>
    <n v="4"/>
    <n v="13"/>
    <n v="52"/>
    <n v="7.8"/>
    <n v="59.8"/>
  </r>
  <r>
    <n v="805"/>
    <x v="210"/>
    <n v="1399"/>
    <x v="693"/>
    <n v="8"/>
    <x v="184"/>
    <n v="8"/>
    <n v="240"/>
    <n v="1920"/>
    <n v="288"/>
    <n v="2208"/>
  </r>
  <r>
    <n v="805"/>
    <x v="210"/>
    <n v="1515"/>
    <x v="495"/>
    <n v="116"/>
    <x v="100"/>
    <n v="9"/>
    <n v="34"/>
    <n v="306"/>
    <n v="45.9"/>
    <n v="351.9"/>
  </r>
  <r>
    <n v="805"/>
    <x v="210"/>
    <n v="1515"/>
    <x v="495"/>
    <n v="201"/>
    <x v="187"/>
    <n v="72"/>
    <n v="3.7"/>
    <n v="266.40000000000003"/>
    <n v="39.96"/>
    <n v="306.36"/>
  </r>
  <r>
    <n v="805"/>
    <x v="210"/>
    <n v="1515"/>
    <x v="495"/>
    <n v="140"/>
    <x v="174"/>
    <n v="60"/>
    <n v="5"/>
    <n v="300"/>
    <n v="45"/>
    <n v="345"/>
  </r>
  <r>
    <n v="805"/>
    <x v="210"/>
    <n v="1515"/>
    <x v="495"/>
    <n v="106"/>
    <x v="88"/>
    <n v="3"/>
    <n v="35"/>
    <n v="105"/>
    <n v="15.75"/>
    <n v="120.75"/>
  </r>
  <r>
    <n v="805"/>
    <x v="210"/>
    <n v="1515"/>
    <x v="495"/>
    <n v="153"/>
    <x v="97"/>
    <n v="90"/>
    <n v="4.5"/>
    <n v="405"/>
    <n v="60.75"/>
    <n v="465.75"/>
  </r>
  <r>
    <n v="805"/>
    <x v="210"/>
    <n v="2192"/>
    <x v="802"/>
    <n v="85"/>
    <x v="163"/>
    <n v="72"/>
    <n v="18"/>
    <n v="1296"/>
    <n v="194.4"/>
    <n v="1490.4"/>
  </r>
  <r>
    <n v="805"/>
    <x v="210"/>
    <n v="2192"/>
    <x v="802"/>
    <n v="186"/>
    <x v="63"/>
    <n v="100"/>
    <n v="2.1"/>
    <n v="210"/>
    <n v="31.5"/>
    <n v="241.5"/>
  </r>
  <r>
    <n v="805"/>
    <x v="210"/>
    <n v="9595"/>
    <x v="418"/>
    <n v="173"/>
    <x v="213"/>
    <n v="70"/>
    <n v="105"/>
    <n v="7350"/>
    <n v="1102.5"/>
    <n v="8452.5"/>
  </r>
  <r>
    <n v="805"/>
    <x v="210"/>
    <n v="9595"/>
    <x v="418"/>
    <n v="133"/>
    <x v="19"/>
    <n v="3"/>
    <n v="32"/>
    <n v="96"/>
    <n v="14.4"/>
    <n v="110.4"/>
  </r>
  <r>
    <n v="805"/>
    <x v="210"/>
    <n v="9595"/>
    <x v="418"/>
    <n v="26"/>
    <x v="53"/>
    <n v="1"/>
    <n v="13"/>
    <n v="13"/>
    <n v="1.95"/>
    <n v="14.95"/>
  </r>
  <r>
    <n v="805"/>
    <x v="210"/>
    <n v="24595"/>
    <x v="279"/>
    <n v="205"/>
    <x v="60"/>
    <n v="90"/>
    <n v="32"/>
    <n v="2880"/>
    <n v="432"/>
    <n v="3312"/>
  </r>
  <r>
    <n v="805"/>
    <x v="210"/>
    <n v="24595"/>
    <x v="279"/>
    <n v="148"/>
    <x v="59"/>
    <n v="96"/>
    <n v="18"/>
    <n v="1728"/>
    <n v="259.2"/>
    <n v="1987.2"/>
  </r>
  <r>
    <n v="805"/>
    <x v="210"/>
    <n v="24595"/>
    <x v="279"/>
    <n v="5"/>
    <x v="65"/>
    <n v="1"/>
    <n v="32"/>
    <n v="32"/>
    <n v="4.8"/>
    <n v="36.799999999999997"/>
  </r>
  <r>
    <n v="805"/>
    <x v="210"/>
    <n v="28425"/>
    <x v="795"/>
    <n v="185"/>
    <x v="177"/>
    <n v="125"/>
    <n v="2.04"/>
    <n v="255"/>
    <n v="38.25"/>
    <n v="293.25"/>
  </r>
  <r>
    <n v="805"/>
    <x v="210"/>
    <n v="28425"/>
    <x v="795"/>
    <n v="121"/>
    <x v="4"/>
    <n v="5"/>
    <n v="32"/>
    <n v="160"/>
    <n v="24"/>
    <n v="184"/>
  </r>
  <r>
    <n v="805"/>
    <x v="210"/>
    <n v="28425"/>
    <x v="795"/>
    <n v="87"/>
    <x v="202"/>
    <n v="36"/>
    <n v="18"/>
    <n v="648"/>
    <n v="97.2"/>
    <n v="745.2"/>
  </r>
  <r>
    <n v="805"/>
    <x v="210"/>
    <n v="28425"/>
    <x v="795"/>
    <n v="101"/>
    <x v="123"/>
    <n v="72"/>
    <n v="18"/>
    <n v="1296"/>
    <n v="194.4"/>
    <n v="1490.4"/>
  </r>
  <r>
    <n v="805"/>
    <x v="210"/>
    <n v="28425"/>
    <x v="795"/>
    <n v="126"/>
    <x v="36"/>
    <n v="10"/>
    <n v="32"/>
    <n v="320"/>
    <n v="48"/>
    <n v="368"/>
  </r>
  <r>
    <n v="805"/>
    <x v="210"/>
    <n v="35814"/>
    <x v="487"/>
    <n v="43"/>
    <x v="131"/>
    <n v="10"/>
    <n v="13"/>
    <n v="130"/>
    <n v="19.5"/>
    <n v="149.5"/>
  </r>
  <r>
    <n v="805"/>
    <x v="210"/>
    <n v="35814"/>
    <x v="487"/>
    <n v="122"/>
    <x v="5"/>
    <n v="4"/>
    <n v="32"/>
    <n v="128"/>
    <n v="19.2"/>
    <n v="147.19999999999999"/>
  </r>
  <r>
    <n v="926"/>
    <x v="211"/>
    <n v="841"/>
    <x v="226"/>
    <n v="97"/>
    <x v="48"/>
    <n v="60"/>
    <n v="18"/>
    <n v="1080"/>
    <n v="162"/>
    <n v="1242"/>
  </r>
  <r>
    <n v="926"/>
    <x v="211"/>
    <n v="841"/>
    <x v="226"/>
    <n v="215"/>
    <x v="173"/>
    <n v="8"/>
    <n v="1899"/>
    <n v="15192"/>
    <n v="2278.8000000000002"/>
    <n v="17470.8"/>
  </r>
  <r>
    <n v="926"/>
    <x v="211"/>
    <n v="2545"/>
    <x v="599"/>
    <n v="174"/>
    <x v="68"/>
    <n v="9"/>
    <n v="240"/>
    <n v="2160"/>
    <n v="324"/>
    <n v="2484"/>
  </r>
  <r>
    <n v="926"/>
    <x v="211"/>
    <n v="2545"/>
    <x v="599"/>
    <n v="66"/>
    <x v="35"/>
    <n v="2"/>
    <n v="45"/>
    <n v="90"/>
    <n v="13.5"/>
    <n v="103.5"/>
  </r>
  <r>
    <n v="926"/>
    <x v="211"/>
    <n v="2545"/>
    <x v="599"/>
    <n v="70"/>
    <x v="151"/>
    <n v="4"/>
    <n v="230"/>
    <n v="920"/>
    <n v="138"/>
    <n v="1058"/>
  </r>
  <r>
    <n v="926"/>
    <x v="211"/>
    <n v="4384"/>
    <x v="206"/>
    <n v="204"/>
    <x v="141"/>
    <n v="100"/>
    <n v="32"/>
    <n v="3200"/>
    <n v="480"/>
    <n v="3680"/>
  </r>
  <r>
    <n v="926"/>
    <x v="211"/>
    <n v="11649"/>
    <x v="804"/>
    <n v="83"/>
    <x v="113"/>
    <n v="60"/>
    <n v="18"/>
    <n v="1080"/>
    <n v="162"/>
    <n v="1242"/>
  </r>
  <r>
    <n v="926"/>
    <x v="211"/>
    <n v="11649"/>
    <x v="804"/>
    <n v="25"/>
    <x v="2"/>
    <n v="1"/>
    <n v="13"/>
    <n v="13"/>
    <n v="1.95"/>
    <n v="14.95"/>
  </r>
  <r>
    <n v="926"/>
    <x v="211"/>
    <n v="15194"/>
    <x v="448"/>
    <n v="108"/>
    <x v="40"/>
    <n v="8"/>
    <n v="25"/>
    <n v="200"/>
    <n v="30"/>
    <n v="230"/>
  </r>
  <r>
    <n v="926"/>
    <x v="211"/>
    <n v="15194"/>
    <x v="448"/>
    <n v="185"/>
    <x v="177"/>
    <n v="200"/>
    <n v="2.04"/>
    <n v="408"/>
    <n v="61.2"/>
    <n v="469.2"/>
  </r>
  <r>
    <n v="926"/>
    <x v="211"/>
    <n v="15194"/>
    <x v="448"/>
    <n v="28"/>
    <x v="168"/>
    <n v="2"/>
    <n v="13"/>
    <n v="26"/>
    <n v="3.9"/>
    <n v="29.9"/>
  </r>
  <r>
    <n v="926"/>
    <x v="211"/>
    <n v="15194"/>
    <x v="448"/>
    <n v="151"/>
    <x v="27"/>
    <n v="2"/>
    <n v="16"/>
    <n v="32"/>
    <n v="4.8"/>
    <n v="36.799999999999997"/>
  </r>
  <r>
    <n v="926"/>
    <x v="211"/>
    <n v="15194"/>
    <x v="448"/>
    <n v="129"/>
    <x v="196"/>
    <n v="8"/>
    <n v="32"/>
    <n v="256"/>
    <n v="38.4"/>
    <n v="294.39999999999998"/>
  </r>
  <r>
    <n v="926"/>
    <x v="211"/>
    <n v="19218"/>
    <x v="601"/>
    <n v="14"/>
    <x v="195"/>
    <n v="8"/>
    <n v="32"/>
    <n v="256"/>
    <n v="38.4"/>
    <n v="294.39999999999998"/>
  </r>
  <r>
    <n v="926"/>
    <x v="211"/>
    <n v="30771"/>
    <x v="269"/>
    <n v="201"/>
    <x v="187"/>
    <n v="72"/>
    <n v="3.7"/>
    <n v="266.40000000000003"/>
    <n v="39.96"/>
    <n v="306.36"/>
  </r>
  <r>
    <n v="926"/>
    <x v="211"/>
    <n v="30771"/>
    <x v="269"/>
    <n v="211"/>
    <x v="211"/>
    <n v="60"/>
    <n v="4.0999999999999996"/>
    <n v="245.99999999999997"/>
    <n v="36.9"/>
    <n v="282.89999999999998"/>
  </r>
  <r>
    <n v="926"/>
    <x v="211"/>
    <n v="30771"/>
    <x v="269"/>
    <n v="121"/>
    <x v="4"/>
    <n v="10"/>
    <n v="32"/>
    <n v="320"/>
    <n v="48"/>
    <n v="368"/>
  </r>
  <r>
    <n v="926"/>
    <x v="211"/>
    <n v="30771"/>
    <x v="269"/>
    <n v="97"/>
    <x v="48"/>
    <n v="36"/>
    <n v="18"/>
    <n v="648"/>
    <n v="97.2"/>
    <n v="745.2"/>
  </r>
  <r>
    <n v="926"/>
    <x v="211"/>
    <n v="54134"/>
    <x v="168"/>
    <n v="203"/>
    <x v="210"/>
    <n v="90"/>
    <n v="32"/>
    <n v="2880"/>
    <n v="432"/>
    <n v="3312"/>
  </r>
  <r>
    <n v="926"/>
    <x v="211"/>
    <n v="54134"/>
    <x v="168"/>
    <n v="11"/>
    <x v="203"/>
    <n v="9"/>
    <n v="32"/>
    <n v="288"/>
    <n v="43.2"/>
    <n v="331.2"/>
  </r>
  <r>
    <n v="926"/>
    <x v="211"/>
    <n v="54134"/>
    <x v="168"/>
    <n v="208"/>
    <x v="101"/>
    <n v="108"/>
    <n v="2.7"/>
    <n v="291.60000000000002"/>
    <n v="43.74"/>
    <n v="335.34"/>
  </r>
  <r>
    <n v="926"/>
    <x v="211"/>
    <n v="54134"/>
    <x v="168"/>
    <n v="97"/>
    <x v="48"/>
    <n v="48"/>
    <n v="18"/>
    <n v="864"/>
    <n v="129.6"/>
    <n v="993.6"/>
  </r>
  <r>
    <n v="926"/>
    <x v="211"/>
    <n v="54134"/>
    <x v="168"/>
    <n v="120"/>
    <x v="144"/>
    <n v="5"/>
    <n v="32"/>
    <n v="160"/>
    <n v="24"/>
    <n v="184"/>
  </r>
  <r>
    <n v="926"/>
    <x v="211"/>
    <n v="55750"/>
    <x v="384"/>
    <n v="59"/>
    <x v="20"/>
    <n v="1"/>
    <n v="25"/>
    <n v="25"/>
    <n v="3.75"/>
    <n v="28.75"/>
  </r>
  <r>
    <n v="926"/>
    <x v="211"/>
    <n v="55750"/>
    <x v="384"/>
    <n v="71"/>
    <x v="130"/>
    <n v="5"/>
    <n v="230"/>
    <n v="1150"/>
    <n v="172.5"/>
    <n v="1322.5"/>
  </r>
  <r>
    <n v="926"/>
    <x v="211"/>
    <n v="55750"/>
    <x v="384"/>
    <n v="178"/>
    <x v="73"/>
    <n v="175"/>
    <n v="2.5499999999999998"/>
    <n v="446.24999999999994"/>
    <n v="66.94"/>
    <n v="513.19000000000005"/>
  </r>
  <r>
    <n v="926"/>
    <x v="211"/>
    <n v="64211"/>
    <x v="190"/>
    <n v="64"/>
    <x v="214"/>
    <n v="10"/>
    <n v="30"/>
    <n v="300"/>
    <n v="45"/>
    <n v="345"/>
  </r>
  <r>
    <n v="926"/>
    <x v="211"/>
    <n v="64211"/>
    <x v="190"/>
    <n v="189"/>
    <x v="30"/>
    <n v="130"/>
    <n v="2.9"/>
    <n v="377"/>
    <n v="56.55"/>
    <n v="433.55"/>
  </r>
  <r>
    <n v="926"/>
    <x v="211"/>
    <n v="64211"/>
    <x v="190"/>
    <n v="102"/>
    <x v="207"/>
    <n v="9"/>
    <n v="35"/>
    <n v="315"/>
    <n v="47.25"/>
    <n v="362.25"/>
  </r>
  <r>
    <n v="926"/>
    <x v="211"/>
    <n v="65691"/>
    <x v="520"/>
    <n v="159"/>
    <x v="14"/>
    <n v="60"/>
    <n v="18"/>
    <n v="1080"/>
    <n v="162"/>
    <n v="1242"/>
  </r>
  <r>
    <n v="926"/>
    <x v="211"/>
    <n v="65691"/>
    <x v="520"/>
    <n v="61"/>
    <x v="55"/>
    <n v="5"/>
    <n v="25"/>
    <n v="125"/>
    <n v="18.75"/>
    <n v="143.75"/>
  </r>
  <r>
    <n v="948"/>
    <x v="212"/>
    <n v="1617"/>
    <x v="282"/>
    <n v="120"/>
    <x v="144"/>
    <n v="1"/>
    <n v="32"/>
    <n v="32"/>
    <n v="4.8"/>
    <n v="36.799999999999997"/>
  </r>
  <r>
    <n v="948"/>
    <x v="212"/>
    <n v="1617"/>
    <x v="282"/>
    <n v="68"/>
    <x v="87"/>
    <n v="1"/>
    <n v="230"/>
    <n v="230"/>
    <n v="34.5"/>
    <n v="264.5"/>
  </r>
  <r>
    <n v="948"/>
    <x v="212"/>
    <n v="1617"/>
    <x v="282"/>
    <n v="124"/>
    <x v="201"/>
    <n v="10"/>
    <n v="32"/>
    <n v="320"/>
    <n v="48"/>
    <n v="368"/>
  </r>
  <r>
    <n v="948"/>
    <x v="212"/>
    <n v="1617"/>
    <x v="282"/>
    <n v="135"/>
    <x v="118"/>
    <n v="5"/>
    <n v="32"/>
    <n v="160"/>
    <n v="24"/>
    <n v="184"/>
  </r>
  <r>
    <n v="948"/>
    <x v="212"/>
    <n v="1617"/>
    <x v="282"/>
    <n v="209"/>
    <x v="47"/>
    <n v="35"/>
    <n v="1.89"/>
    <n v="66.149999999999991"/>
    <n v="9.92"/>
    <n v="76.069999999999993"/>
  </r>
  <r>
    <n v="948"/>
    <x v="212"/>
    <n v="10516"/>
    <x v="843"/>
    <n v="144"/>
    <x v="167"/>
    <n v="120"/>
    <n v="18"/>
    <n v="2160"/>
    <n v="324"/>
    <n v="2484"/>
  </r>
  <r>
    <n v="948"/>
    <x v="212"/>
    <n v="10516"/>
    <x v="843"/>
    <n v="154"/>
    <x v="143"/>
    <n v="90"/>
    <n v="20"/>
    <n v="1800"/>
    <n v="270"/>
    <n v="2070"/>
  </r>
  <r>
    <n v="948"/>
    <x v="212"/>
    <n v="10516"/>
    <x v="843"/>
    <n v="12"/>
    <x v="136"/>
    <n v="8"/>
    <n v="32"/>
    <n v="256"/>
    <n v="38.4"/>
    <n v="294.39999999999998"/>
  </r>
  <r>
    <n v="948"/>
    <x v="212"/>
    <n v="38982"/>
    <x v="349"/>
    <n v="105"/>
    <x v="116"/>
    <n v="2"/>
    <n v="35"/>
    <n v="70"/>
    <n v="10.5"/>
    <n v="80.5"/>
  </r>
  <r>
    <n v="948"/>
    <x v="212"/>
    <n v="38982"/>
    <x v="349"/>
    <n v="47"/>
    <x v="49"/>
    <n v="6"/>
    <n v="13"/>
    <n v="78"/>
    <n v="11.7"/>
    <n v="89.7"/>
  </r>
  <r>
    <n v="948"/>
    <x v="212"/>
    <n v="38982"/>
    <x v="349"/>
    <n v="189"/>
    <x v="30"/>
    <n v="208"/>
    <n v="2.9"/>
    <n v="603.19999999999993"/>
    <n v="90.48"/>
    <n v="693.68"/>
  </r>
  <r>
    <n v="948"/>
    <x v="212"/>
    <n v="38982"/>
    <x v="349"/>
    <n v="214"/>
    <x v="99"/>
    <n v="9"/>
    <n v="90"/>
    <n v="810"/>
    <n v="121.5"/>
    <n v="931.5"/>
  </r>
  <r>
    <n v="948"/>
    <x v="212"/>
    <n v="38982"/>
    <x v="349"/>
    <n v="137"/>
    <x v="9"/>
    <n v="8"/>
    <n v="32"/>
    <n v="256"/>
    <n v="38.4"/>
    <n v="294.39999999999998"/>
  </r>
  <r>
    <n v="948"/>
    <x v="212"/>
    <n v="55233"/>
    <x v="645"/>
    <n v="207"/>
    <x v="208"/>
    <n v="60"/>
    <n v="2.7"/>
    <n v="162"/>
    <n v="24.3"/>
    <n v="186.3"/>
  </r>
  <r>
    <n v="948"/>
    <x v="212"/>
    <n v="55233"/>
    <x v="645"/>
    <n v="84"/>
    <x v="217"/>
    <n v="120"/>
    <n v="18"/>
    <n v="2160"/>
    <n v="324"/>
    <n v="2484"/>
  </r>
  <r>
    <n v="948"/>
    <x v="212"/>
    <n v="55669"/>
    <x v="384"/>
    <n v="190"/>
    <x v="169"/>
    <n v="180"/>
    <n v="3.5"/>
    <n v="630"/>
    <n v="94.5"/>
    <n v="724.5"/>
  </r>
  <r>
    <n v="948"/>
    <x v="212"/>
    <n v="55669"/>
    <x v="384"/>
    <n v="92"/>
    <x v="77"/>
    <n v="96"/>
    <n v="18"/>
    <n v="1728"/>
    <n v="259.2"/>
    <n v="1987.2"/>
  </r>
  <r>
    <n v="948"/>
    <x v="212"/>
    <n v="55669"/>
    <x v="384"/>
    <n v="87"/>
    <x v="202"/>
    <n v="12"/>
    <n v="18"/>
    <n v="216"/>
    <n v="32.4"/>
    <n v="248.4"/>
  </r>
  <r>
    <n v="948"/>
    <x v="212"/>
    <n v="55669"/>
    <x v="384"/>
    <n v="159"/>
    <x v="14"/>
    <n v="50"/>
    <n v="18"/>
    <n v="900"/>
    <n v="135"/>
    <n v="1035"/>
  </r>
  <r>
    <n v="948"/>
    <x v="212"/>
    <n v="58455"/>
    <x v="844"/>
    <n v="214"/>
    <x v="99"/>
    <n v="3"/>
    <n v="90"/>
    <n v="270"/>
    <n v="40.5"/>
    <n v="310.5"/>
  </r>
  <r>
    <n v="948"/>
    <x v="212"/>
    <n v="58455"/>
    <x v="844"/>
    <n v="92"/>
    <x v="77"/>
    <n v="96"/>
    <n v="18"/>
    <n v="1728"/>
    <n v="259.2"/>
    <n v="1987.2"/>
  </r>
  <r>
    <n v="948"/>
    <x v="212"/>
    <n v="58455"/>
    <x v="844"/>
    <n v="133"/>
    <x v="19"/>
    <n v="2"/>
    <n v="32"/>
    <n v="64"/>
    <n v="9.6"/>
    <n v="73.599999999999994"/>
  </r>
  <r>
    <n v="948"/>
    <x v="212"/>
    <n v="58455"/>
    <x v="844"/>
    <n v="68"/>
    <x v="87"/>
    <n v="5"/>
    <n v="230"/>
    <n v="1150"/>
    <n v="172.5"/>
    <n v="1322.5"/>
  </r>
  <r>
    <n v="948"/>
    <x v="212"/>
    <n v="58455"/>
    <x v="844"/>
    <n v="160"/>
    <x v="39"/>
    <n v="20"/>
    <n v="33"/>
    <n v="660"/>
    <n v="99"/>
    <n v="759"/>
  </r>
  <r>
    <n v="948"/>
    <x v="212"/>
    <n v="59348"/>
    <x v="692"/>
    <n v="8"/>
    <x v="184"/>
    <n v="9"/>
    <n v="240"/>
    <n v="2160"/>
    <n v="324"/>
    <n v="2484"/>
  </r>
  <r>
    <n v="948"/>
    <x v="212"/>
    <n v="59348"/>
    <x v="692"/>
    <n v="82"/>
    <x v="175"/>
    <n v="60"/>
    <n v="18"/>
    <n v="1080"/>
    <n v="162"/>
    <n v="1242"/>
  </r>
  <r>
    <n v="948"/>
    <x v="212"/>
    <n v="62240"/>
    <x v="613"/>
    <n v="61"/>
    <x v="55"/>
    <n v="10"/>
    <n v="25"/>
    <n v="250"/>
    <n v="37.5"/>
    <n v="287.5"/>
  </r>
  <r>
    <n v="948"/>
    <x v="212"/>
    <n v="62240"/>
    <x v="613"/>
    <n v="185"/>
    <x v="177"/>
    <n v="100"/>
    <n v="2.04"/>
    <n v="204"/>
    <n v="30.6"/>
    <n v="234.6"/>
  </r>
  <r>
    <n v="948"/>
    <x v="212"/>
    <n v="62240"/>
    <x v="613"/>
    <n v="35"/>
    <x v="43"/>
    <n v="3"/>
    <n v="13"/>
    <n v="39"/>
    <n v="5.85"/>
    <n v="44.85"/>
  </r>
  <r>
    <n v="948"/>
    <x v="212"/>
    <n v="62240"/>
    <x v="613"/>
    <n v="192"/>
    <x v="180"/>
    <n v="144"/>
    <n v="4.0999999999999996"/>
    <n v="590.4"/>
    <n v="88.56"/>
    <n v="678.96"/>
  </r>
  <r>
    <n v="824"/>
    <x v="213"/>
    <n v="6257"/>
    <x v="461"/>
    <n v="54"/>
    <x v="50"/>
    <n v="5"/>
    <n v="13"/>
    <n v="65"/>
    <n v="9.75"/>
    <n v="74.75"/>
  </r>
  <r>
    <n v="824"/>
    <x v="213"/>
    <n v="6257"/>
    <x v="461"/>
    <n v="147"/>
    <x v="70"/>
    <n v="48"/>
    <n v="18"/>
    <n v="864"/>
    <n v="129.6"/>
    <n v="993.6"/>
  </r>
  <r>
    <n v="824"/>
    <x v="213"/>
    <n v="10911"/>
    <x v="834"/>
    <n v="42"/>
    <x v="199"/>
    <n v="4"/>
    <n v="13"/>
    <n v="52"/>
    <n v="7.8"/>
    <n v="59.8"/>
  </r>
  <r>
    <n v="824"/>
    <x v="213"/>
    <n v="10911"/>
    <x v="834"/>
    <n v="43"/>
    <x v="131"/>
    <n v="2"/>
    <n v="13"/>
    <n v="26"/>
    <n v="3.9"/>
    <n v="29.9"/>
  </r>
  <r>
    <n v="824"/>
    <x v="213"/>
    <n v="10911"/>
    <x v="834"/>
    <n v="198"/>
    <x v="7"/>
    <n v="240"/>
    <n v="4.0999999999999996"/>
    <n v="983.99999999999989"/>
    <n v="147.6"/>
    <n v="1131.5999999999999"/>
  </r>
  <r>
    <n v="824"/>
    <x v="213"/>
    <n v="10911"/>
    <x v="834"/>
    <n v="38"/>
    <x v="186"/>
    <n v="6"/>
    <n v="13"/>
    <n v="78"/>
    <n v="11.7"/>
    <n v="89.7"/>
  </r>
  <r>
    <n v="824"/>
    <x v="213"/>
    <n v="11122"/>
    <x v="845"/>
    <n v="52"/>
    <x v="71"/>
    <n v="9"/>
    <n v="13"/>
    <n v="117"/>
    <n v="17.55"/>
    <n v="134.55000000000001"/>
  </r>
  <r>
    <n v="824"/>
    <x v="213"/>
    <n v="11122"/>
    <x v="845"/>
    <n v="68"/>
    <x v="87"/>
    <n v="2"/>
    <n v="230"/>
    <n v="460"/>
    <n v="69"/>
    <n v="529"/>
  </r>
  <r>
    <n v="824"/>
    <x v="213"/>
    <n v="11122"/>
    <x v="845"/>
    <n v="172"/>
    <x v="6"/>
    <n v="10"/>
    <n v="48"/>
    <n v="480"/>
    <n v="72"/>
    <n v="552"/>
  </r>
  <r>
    <n v="824"/>
    <x v="213"/>
    <n v="22066"/>
    <x v="238"/>
    <n v="31"/>
    <x v="38"/>
    <n v="10"/>
    <n v="13"/>
    <n v="130"/>
    <n v="19.5"/>
    <n v="149.5"/>
  </r>
  <r>
    <n v="824"/>
    <x v="213"/>
    <n v="22066"/>
    <x v="238"/>
    <n v="141"/>
    <x v="171"/>
    <n v="60"/>
    <n v="5"/>
    <n v="300"/>
    <n v="45"/>
    <n v="345"/>
  </r>
  <r>
    <n v="824"/>
    <x v="213"/>
    <n v="24156"/>
    <x v="846"/>
    <n v="117"/>
    <x v="52"/>
    <n v="6"/>
    <n v="34"/>
    <n v="204"/>
    <n v="30.6"/>
    <n v="234.6"/>
  </r>
  <r>
    <n v="824"/>
    <x v="213"/>
    <n v="24156"/>
    <x v="846"/>
    <n v="209"/>
    <x v="47"/>
    <n v="10"/>
    <n v="1.89"/>
    <n v="18.899999999999999"/>
    <n v="2.84"/>
    <n v="21.74"/>
  </r>
  <r>
    <n v="824"/>
    <x v="213"/>
    <n v="24156"/>
    <x v="846"/>
    <n v="211"/>
    <x v="211"/>
    <n v="50"/>
    <n v="4.0999999999999996"/>
    <n v="204.99999999999997"/>
    <n v="30.75"/>
    <n v="235.75"/>
  </r>
  <r>
    <n v="824"/>
    <x v="213"/>
    <n v="32271"/>
    <x v="306"/>
    <n v="114"/>
    <x v="89"/>
    <n v="1"/>
    <n v="30"/>
    <n v="30"/>
    <n v="4.5"/>
    <n v="34.5"/>
  </r>
  <r>
    <n v="824"/>
    <x v="213"/>
    <n v="32271"/>
    <x v="306"/>
    <n v="213"/>
    <x v="92"/>
    <n v="8"/>
    <n v="87"/>
    <n v="696"/>
    <n v="104.4"/>
    <n v="800.4"/>
  </r>
  <r>
    <n v="824"/>
    <x v="213"/>
    <n v="32271"/>
    <x v="306"/>
    <n v="110"/>
    <x v="176"/>
    <n v="6"/>
    <n v="25"/>
    <n v="150"/>
    <n v="22.5"/>
    <n v="172.5"/>
  </r>
  <r>
    <n v="824"/>
    <x v="213"/>
    <n v="34328"/>
    <x v="397"/>
    <n v="6"/>
    <x v="147"/>
    <n v="9"/>
    <n v="32"/>
    <n v="288"/>
    <n v="43.2"/>
    <n v="331.2"/>
  </r>
  <r>
    <n v="824"/>
    <x v="213"/>
    <n v="34328"/>
    <x v="397"/>
    <n v="113"/>
    <x v="85"/>
    <n v="3"/>
    <n v="30"/>
    <n v="90"/>
    <n v="13.5"/>
    <n v="103.5"/>
  </r>
  <r>
    <n v="824"/>
    <x v="213"/>
    <n v="34780"/>
    <x v="621"/>
    <n v="98"/>
    <x v="181"/>
    <n v="36"/>
    <n v="18"/>
    <n v="648"/>
    <n v="97.2"/>
    <n v="745.2"/>
  </r>
  <r>
    <n v="824"/>
    <x v="213"/>
    <n v="37323"/>
    <x v="764"/>
    <n v="215"/>
    <x v="173"/>
    <n v="4"/>
    <n v="1899"/>
    <n v="7596"/>
    <n v="1139.4000000000001"/>
    <n v="8735.4"/>
  </r>
  <r>
    <n v="824"/>
    <x v="213"/>
    <n v="37323"/>
    <x v="764"/>
    <n v="136"/>
    <x v="200"/>
    <n v="7"/>
    <n v="32"/>
    <n v="224"/>
    <n v="33.6"/>
    <n v="257.60000000000002"/>
  </r>
  <r>
    <n v="824"/>
    <x v="213"/>
    <n v="37323"/>
    <x v="764"/>
    <n v="162"/>
    <x v="178"/>
    <n v="30"/>
    <n v="22"/>
    <n v="660"/>
    <n v="99"/>
    <n v="759"/>
  </r>
  <r>
    <n v="824"/>
    <x v="213"/>
    <n v="46399"/>
    <x v="224"/>
    <n v="139"/>
    <x v="132"/>
    <n v="48"/>
    <n v="5"/>
    <n v="240"/>
    <n v="36"/>
    <n v="276"/>
  </r>
  <r>
    <n v="824"/>
    <x v="213"/>
    <n v="46399"/>
    <x v="224"/>
    <n v="141"/>
    <x v="171"/>
    <n v="120"/>
    <n v="5"/>
    <n v="600"/>
    <n v="90"/>
    <n v="690"/>
  </r>
  <r>
    <n v="824"/>
    <x v="213"/>
    <n v="66050"/>
    <x v="385"/>
    <n v="45"/>
    <x v="105"/>
    <n v="4"/>
    <n v="13"/>
    <n v="52"/>
    <n v="7.8"/>
    <n v="59.8"/>
  </r>
  <r>
    <n v="824"/>
    <x v="213"/>
    <n v="66050"/>
    <x v="385"/>
    <n v="46"/>
    <x v="80"/>
    <n v="8"/>
    <n v="13"/>
    <n v="104"/>
    <n v="15.6"/>
    <n v="119.6"/>
  </r>
  <r>
    <n v="824"/>
    <x v="213"/>
    <n v="66050"/>
    <x v="385"/>
    <n v="145"/>
    <x v="205"/>
    <n v="72"/>
    <n v="18"/>
    <n v="1296"/>
    <n v="194.4"/>
    <n v="1490.4"/>
  </r>
  <r>
    <n v="840"/>
    <x v="214"/>
    <n v="2742"/>
    <x v="675"/>
    <n v="84"/>
    <x v="217"/>
    <n v="84"/>
    <n v="18"/>
    <n v="1512"/>
    <n v="226.8"/>
    <n v="1738.8"/>
  </r>
  <r>
    <n v="840"/>
    <x v="214"/>
    <n v="2742"/>
    <x v="675"/>
    <n v="217"/>
    <x v="79"/>
    <n v="70"/>
    <n v="25"/>
    <n v="1750"/>
    <n v="262.5"/>
    <n v="2012.5"/>
  </r>
  <r>
    <n v="840"/>
    <x v="214"/>
    <n v="2742"/>
    <x v="675"/>
    <n v="160"/>
    <x v="39"/>
    <n v="60"/>
    <n v="33"/>
    <n v="1980"/>
    <n v="297"/>
    <n v="2277"/>
  </r>
  <r>
    <n v="840"/>
    <x v="214"/>
    <n v="2742"/>
    <x v="675"/>
    <n v="16"/>
    <x v="115"/>
    <n v="1"/>
    <n v="13"/>
    <n v="13"/>
    <n v="1.95"/>
    <n v="14.95"/>
  </r>
  <r>
    <n v="840"/>
    <x v="214"/>
    <n v="2742"/>
    <x v="675"/>
    <n v="102"/>
    <x v="207"/>
    <n v="4"/>
    <n v="35"/>
    <n v="140"/>
    <n v="21"/>
    <n v="161"/>
  </r>
  <r>
    <n v="840"/>
    <x v="214"/>
    <n v="9087"/>
    <x v="236"/>
    <n v="126"/>
    <x v="36"/>
    <n v="1"/>
    <n v="32"/>
    <n v="32"/>
    <n v="4.8"/>
    <n v="36.799999999999997"/>
  </r>
  <r>
    <n v="840"/>
    <x v="214"/>
    <n v="9087"/>
    <x v="236"/>
    <n v="180"/>
    <x v="21"/>
    <n v="50"/>
    <n v="1.1100000000000001"/>
    <n v="55.500000000000007"/>
    <n v="8.33"/>
    <n v="63.83"/>
  </r>
  <r>
    <n v="840"/>
    <x v="214"/>
    <n v="9087"/>
    <x v="236"/>
    <n v="29"/>
    <x v="82"/>
    <n v="6"/>
    <n v="13"/>
    <n v="78"/>
    <n v="11.7"/>
    <n v="89.7"/>
  </r>
  <r>
    <n v="840"/>
    <x v="214"/>
    <n v="9087"/>
    <x v="236"/>
    <n v="218"/>
    <x v="189"/>
    <n v="50"/>
    <n v="37.5"/>
    <n v="1875"/>
    <n v="281.25"/>
    <n v="2156.25"/>
  </r>
  <r>
    <n v="840"/>
    <x v="214"/>
    <n v="12723"/>
    <x v="617"/>
    <n v="180"/>
    <x v="21"/>
    <n v="175"/>
    <n v="1.1100000000000001"/>
    <n v="194.25000000000003"/>
    <n v="29.14"/>
    <n v="223.39"/>
  </r>
  <r>
    <n v="840"/>
    <x v="214"/>
    <n v="12723"/>
    <x v="617"/>
    <n v="16"/>
    <x v="115"/>
    <n v="10"/>
    <n v="13"/>
    <n v="130"/>
    <n v="19.5"/>
    <n v="149.5"/>
  </r>
  <r>
    <n v="840"/>
    <x v="214"/>
    <n v="12723"/>
    <x v="617"/>
    <n v="156"/>
    <x v="8"/>
    <n v="70"/>
    <n v="15"/>
    <n v="1050"/>
    <n v="157.5"/>
    <n v="1207.5"/>
  </r>
  <r>
    <n v="840"/>
    <x v="214"/>
    <n v="22993"/>
    <x v="731"/>
    <n v="195"/>
    <x v="121"/>
    <n v="24"/>
    <n v="3.7"/>
    <n v="88.800000000000011"/>
    <n v="13.32"/>
    <n v="102.12"/>
  </r>
  <r>
    <n v="840"/>
    <x v="214"/>
    <n v="22993"/>
    <x v="731"/>
    <n v="166"/>
    <x v="96"/>
    <n v="10"/>
    <n v="42"/>
    <n v="420"/>
    <n v="63"/>
    <n v="483"/>
  </r>
  <r>
    <n v="840"/>
    <x v="214"/>
    <n v="22993"/>
    <x v="731"/>
    <n v="145"/>
    <x v="205"/>
    <n v="120"/>
    <n v="18"/>
    <n v="2160"/>
    <n v="324"/>
    <n v="2484"/>
  </r>
  <r>
    <n v="840"/>
    <x v="214"/>
    <n v="22993"/>
    <x v="731"/>
    <n v="142"/>
    <x v="126"/>
    <n v="36"/>
    <n v="18"/>
    <n v="648"/>
    <n v="97.2"/>
    <n v="745.2"/>
  </r>
  <r>
    <n v="840"/>
    <x v="214"/>
    <n v="23800"/>
    <x v="847"/>
    <n v="6"/>
    <x v="147"/>
    <n v="8"/>
    <n v="32"/>
    <n v="256"/>
    <n v="38.4"/>
    <n v="294.39999999999998"/>
  </r>
  <r>
    <n v="840"/>
    <x v="214"/>
    <n v="23800"/>
    <x v="847"/>
    <n v="41"/>
    <x v="158"/>
    <n v="10"/>
    <n v="13"/>
    <n v="130"/>
    <n v="19.5"/>
    <n v="149.5"/>
  </r>
  <r>
    <n v="840"/>
    <x v="214"/>
    <n v="29721"/>
    <x v="316"/>
    <n v="92"/>
    <x v="77"/>
    <n v="24"/>
    <n v="18"/>
    <n v="432"/>
    <n v="64.8"/>
    <n v="496.8"/>
  </r>
  <r>
    <n v="840"/>
    <x v="214"/>
    <n v="29721"/>
    <x v="316"/>
    <n v="93"/>
    <x v="108"/>
    <n v="60"/>
    <n v="18"/>
    <n v="1080"/>
    <n v="162"/>
    <n v="1242"/>
  </r>
  <r>
    <n v="840"/>
    <x v="214"/>
    <n v="29872"/>
    <x v="670"/>
    <n v="98"/>
    <x v="181"/>
    <n v="24"/>
    <n v="18"/>
    <n v="432"/>
    <n v="64.8"/>
    <n v="496.8"/>
  </r>
  <r>
    <n v="840"/>
    <x v="214"/>
    <n v="30032"/>
    <x v="820"/>
    <n v="210"/>
    <x v="37"/>
    <n v="35"/>
    <n v="2.4"/>
    <n v="84"/>
    <n v="12.6"/>
    <n v="96.6"/>
  </r>
  <r>
    <n v="840"/>
    <x v="214"/>
    <n v="30032"/>
    <x v="820"/>
    <n v="100"/>
    <x v="78"/>
    <n v="60"/>
    <n v="18"/>
    <n v="1080"/>
    <n v="162"/>
    <n v="1242"/>
  </r>
  <r>
    <n v="840"/>
    <x v="214"/>
    <n v="30032"/>
    <x v="820"/>
    <n v="8"/>
    <x v="184"/>
    <n v="2"/>
    <n v="240"/>
    <n v="480"/>
    <n v="72"/>
    <n v="552"/>
  </r>
  <r>
    <n v="840"/>
    <x v="214"/>
    <n v="30032"/>
    <x v="820"/>
    <n v="189"/>
    <x v="30"/>
    <n v="26"/>
    <n v="2.9"/>
    <n v="75.399999999999991"/>
    <n v="11.31"/>
    <n v="86.71"/>
  </r>
  <r>
    <n v="840"/>
    <x v="214"/>
    <n v="30032"/>
    <x v="820"/>
    <n v="50"/>
    <x v="46"/>
    <n v="7"/>
    <n v="13"/>
    <n v="91"/>
    <n v="13.65"/>
    <n v="104.65"/>
  </r>
  <r>
    <n v="840"/>
    <x v="214"/>
    <n v="42354"/>
    <x v="423"/>
    <n v="155"/>
    <x v="206"/>
    <n v="70"/>
    <n v="24"/>
    <n v="1680"/>
    <n v="252"/>
    <n v="1932"/>
  </r>
  <r>
    <n v="840"/>
    <x v="214"/>
    <n v="42354"/>
    <x v="423"/>
    <n v="87"/>
    <x v="202"/>
    <n v="36"/>
    <n v="18"/>
    <n v="648"/>
    <n v="97.2"/>
    <n v="745.2"/>
  </r>
  <r>
    <n v="840"/>
    <x v="214"/>
    <n v="42354"/>
    <x v="423"/>
    <n v="65"/>
    <x v="161"/>
    <n v="6"/>
    <n v="30"/>
    <n v="180"/>
    <n v="27"/>
    <n v="207"/>
  </r>
  <r>
    <n v="840"/>
    <x v="214"/>
    <n v="42354"/>
    <x v="423"/>
    <n v="109"/>
    <x v="106"/>
    <n v="10"/>
    <n v="25"/>
    <n v="250"/>
    <n v="37.5"/>
    <n v="287.5"/>
  </r>
  <r>
    <n v="840"/>
    <x v="214"/>
    <n v="48268"/>
    <x v="750"/>
    <n v="125"/>
    <x v="72"/>
    <n v="4"/>
    <n v="32"/>
    <n v="128"/>
    <n v="19.2"/>
    <n v="147.19999999999999"/>
  </r>
  <r>
    <n v="840"/>
    <x v="214"/>
    <n v="48268"/>
    <x v="750"/>
    <n v="10"/>
    <x v="103"/>
    <n v="9"/>
    <n v="32"/>
    <n v="288"/>
    <n v="43.2"/>
    <n v="331.2"/>
  </r>
  <r>
    <n v="840"/>
    <x v="214"/>
    <n v="48268"/>
    <x v="750"/>
    <n v="20"/>
    <x v="150"/>
    <n v="1"/>
    <n v="13"/>
    <n v="13"/>
    <n v="1.95"/>
    <n v="14.95"/>
  </r>
  <r>
    <n v="840"/>
    <x v="214"/>
    <n v="49749"/>
    <x v="157"/>
    <n v="47"/>
    <x v="49"/>
    <n v="8"/>
    <n v="13"/>
    <n v="104"/>
    <n v="15.6"/>
    <n v="119.6"/>
  </r>
  <r>
    <n v="840"/>
    <x v="214"/>
    <n v="49749"/>
    <x v="157"/>
    <n v="186"/>
    <x v="63"/>
    <n v="25"/>
    <n v="2.1"/>
    <n v="52.5"/>
    <n v="7.88"/>
    <n v="60.38"/>
  </r>
  <r>
    <n v="840"/>
    <x v="214"/>
    <n v="49749"/>
    <x v="157"/>
    <n v="37"/>
    <x v="84"/>
    <n v="1"/>
    <n v="13"/>
    <n v="13"/>
    <n v="1.95"/>
    <n v="14.95"/>
  </r>
  <r>
    <n v="840"/>
    <x v="214"/>
    <n v="60784"/>
    <x v="74"/>
    <n v="25"/>
    <x v="2"/>
    <n v="10"/>
    <n v="13"/>
    <n v="130"/>
    <n v="19.5"/>
    <n v="149.5"/>
  </r>
  <r>
    <n v="840"/>
    <x v="214"/>
    <n v="60784"/>
    <x v="74"/>
    <n v="69"/>
    <x v="194"/>
    <n v="10"/>
    <n v="230"/>
    <n v="2300"/>
    <n v="345"/>
    <n v="2645"/>
  </r>
  <r>
    <n v="985"/>
    <x v="215"/>
    <n v="3804"/>
    <x v="76"/>
    <n v="2"/>
    <x v="86"/>
    <n v="3"/>
    <n v="25"/>
    <n v="75"/>
    <n v="11.25"/>
    <n v="86.25"/>
  </r>
  <r>
    <n v="985"/>
    <x v="215"/>
    <n v="3804"/>
    <x v="76"/>
    <n v="21"/>
    <x v="110"/>
    <n v="8"/>
    <n v="13"/>
    <n v="104"/>
    <n v="15.6"/>
    <n v="119.6"/>
  </r>
  <r>
    <n v="985"/>
    <x v="215"/>
    <n v="3804"/>
    <x v="76"/>
    <n v="209"/>
    <x v="47"/>
    <n v="10"/>
    <n v="1.89"/>
    <n v="18.899999999999999"/>
    <n v="2.84"/>
    <n v="21.74"/>
  </r>
  <r>
    <n v="985"/>
    <x v="215"/>
    <n v="7920"/>
    <x v="432"/>
    <n v="196"/>
    <x v="154"/>
    <n v="48"/>
    <n v="4.0999999999999996"/>
    <n v="196.79999999999998"/>
    <n v="29.52"/>
    <n v="226.32"/>
  </r>
  <r>
    <n v="985"/>
    <x v="215"/>
    <n v="7920"/>
    <x v="432"/>
    <n v="145"/>
    <x v="205"/>
    <n v="108"/>
    <n v="18"/>
    <n v="1944"/>
    <n v="291.60000000000002"/>
    <n v="2235.6"/>
  </r>
  <r>
    <n v="985"/>
    <x v="215"/>
    <n v="7920"/>
    <x v="432"/>
    <n v="49"/>
    <x v="129"/>
    <n v="1"/>
    <n v="13"/>
    <n v="13"/>
    <n v="1.95"/>
    <n v="14.95"/>
  </r>
  <r>
    <n v="985"/>
    <x v="215"/>
    <n v="7920"/>
    <x v="432"/>
    <n v="209"/>
    <x v="47"/>
    <n v="35"/>
    <n v="1.89"/>
    <n v="66.149999999999991"/>
    <n v="9.92"/>
    <n v="76.069999999999993"/>
  </r>
  <r>
    <n v="985"/>
    <x v="215"/>
    <n v="10565"/>
    <x v="483"/>
    <n v="148"/>
    <x v="59"/>
    <n v="12"/>
    <n v="18"/>
    <n v="216"/>
    <n v="32.4"/>
    <n v="248.4"/>
  </r>
  <r>
    <n v="985"/>
    <x v="215"/>
    <n v="10565"/>
    <x v="483"/>
    <n v="213"/>
    <x v="92"/>
    <n v="3"/>
    <n v="87"/>
    <n v="261"/>
    <n v="39.15"/>
    <n v="300.14999999999998"/>
  </r>
  <r>
    <n v="985"/>
    <x v="215"/>
    <n v="10565"/>
    <x v="483"/>
    <n v="147"/>
    <x v="70"/>
    <n v="120"/>
    <n v="18"/>
    <n v="2160"/>
    <n v="324"/>
    <n v="2484"/>
  </r>
  <r>
    <n v="985"/>
    <x v="215"/>
    <n v="10565"/>
    <x v="483"/>
    <n v="69"/>
    <x v="194"/>
    <n v="1"/>
    <n v="230"/>
    <n v="230"/>
    <n v="34.5"/>
    <n v="264.5"/>
  </r>
  <r>
    <n v="985"/>
    <x v="215"/>
    <n v="12812"/>
    <x v="278"/>
    <n v="127"/>
    <x v="170"/>
    <n v="6"/>
    <n v="32"/>
    <n v="192"/>
    <n v="28.8"/>
    <n v="220.8"/>
  </r>
  <r>
    <n v="985"/>
    <x v="215"/>
    <n v="12812"/>
    <x v="278"/>
    <n v="144"/>
    <x v="167"/>
    <n v="120"/>
    <n v="18"/>
    <n v="2160"/>
    <n v="324"/>
    <n v="2484"/>
  </r>
  <r>
    <n v="985"/>
    <x v="215"/>
    <n v="21654"/>
    <x v="59"/>
    <n v="46"/>
    <x v="80"/>
    <n v="7"/>
    <n v="13"/>
    <n v="91"/>
    <n v="13.65"/>
    <n v="104.65"/>
  </r>
  <r>
    <n v="985"/>
    <x v="215"/>
    <n v="21654"/>
    <x v="59"/>
    <n v="163"/>
    <x v="209"/>
    <n v="80"/>
    <n v="37"/>
    <n v="2960"/>
    <n v="444"/>
    <n v="3404"/>
  </r>
  <r>
    <n v="985"/>
    <x v="215"/>
    <n v="22663"/>
    <x v="574"/>
    <n v="209"/>
    <x v="47"/>
    <n v="30"/>
    <n v="1.89"/>
    <n v="56.699999999999996"/>
    <n v="8.51"/>
    <n v="65.209999999999994"/>
  </r>
  <r>
    <n v="985"/>
    <x v="215"/>
    <n v="22663"/>
    <x v="574"/>
    <n v="212"/>
    <x v="16"/>
    <n v="40"/>
    <n v="4.3"/>
    <n v="172"/>
    <n v="25.8"/>
    <n v="197.8"/>
  </r>
  <r>
    <n v="985"/>
    <x v="215"/>
    <n v="22663"/>
    <x v="574"/>
    <n v="51"/>
    <x v="44"/>
    <n v="5"/>
    <n v="13"/>
    <n v="65"/>
    <n v="9.75"/>
    <n v="74.75"/>
  </r>
  <r>
    <n v="985"/>
    <x v="215"/>
    <n v="22663"/>
    <x v="574"/>
    <n v="45"/>
    <x v="105"/>
    <n v="5"/>
    <n v="13"/>
    <n v="65"/>
    <n v="9.75"/>
    <n v="74.75"/>
  </r>
  <r>
    <n v="985"/>
    <x v="215"/>
    <n v="22663"/>
    <x v="574"/>
    <n v="7"/>
    <x v="12"/>
    <n v="4"/>
    <n v="32"/>
    <n v="128"/>
    <n v="19.2"/>
    <n v="147.19999999999999"/>
  </r>
  <r>
    <n v="985"/>
    <x v="215"/>
    <n v="47653"/>
    <x v="425"/>
    <n v="104"/>
    <x v="172"/>
    <n v="4"/>
    <n v="35"/>
    <n v="140"/>
    <n v="21"/>
    <n v="161"/>
  </r>
  <r>
    <n v="985"/>
    <x v="215"/>
    <n v="47653"/>
    <x v="425"/>
    <n v="120"/>
    <x v="144"/>
    <n v="1"/>
    <n v="32"/>
    <n v="32"/>
    <n v="4.8"/>
    <n v="36.799999999999997"/>
  </r>
  <r>
    <n v="985"/>
    <x v="215"/>
    <n v="61184"/>
    <x v="848"/>
    <n v="20"/>
    <x v="150"/>
    <n v="1"/>
    <n v="13"/>
    <n v="13"/>
    <n v="1.95"/>
    <n v="14.95"/>
  </r>
  <r>
    <n v="985"/>
    <x v="215"/>
    <n v="61184"/>
    <x v="848"/>
    <n v="206"/>
    <x v="156"/>
    <n v="60"/>
    <n v="2.7"/>
    <n v="162"/>
    <n v="24.3"/>
    <n v="186.3"/>
  </r>
  <r>
    <n v="985"/>
    <x v="215"/>
    <n v="61184"/>
    <x v="848"/>
    <n v="209"/>
    <x v="47"/>
    <n v="10"/>
    <n v="1.89"/>
    <n v="18.899999999999999"/>
    <n v="2.84"/>
    <n v="21.74"/>
  </r>
  <r>
    <n v="985"/>
    <x v="215"/>
    <n v="61184"/>
    <x v="848"/>
    <n v="134"/>
    <x v="28"/>
    <n v="6"/>
    <n v="32"/>
    <n v="192"/>
    <n v="28.8"/>
    <n v="220.8"/>
  </r>
  <r>
    <n v="985"/>
    <x v="215"/>
    <n v="61464"/>
    <x v="105"/>
    <n v="64"/>
    <x v="214"/>
    <n v="9"/>
    <n v="30"/>
    <n v="270"/>
    <n v="40.5"/>
    <n v="310.5"/>
  </r>
  <r>
    <n v="985"/>
    <x v="215"/>
    <n v="61464"/>
    <x v="105"/>
    <n v="153"/>
    <x v="97"/>
    <n v="50"/>
    <n v="4.5"/>
    <n v="225"/>
    <n v="33.75"/>
    <n v="258.75"/>
  </r>
  <r>
    <n v="983"/>
    <x v="216"/>
    <n v="4143"/>
    <x v="497"/>
    <n v="179"/>
    <x v="102"/>
    <n v="125"/>
    <n v="1.05"/>
    <n v="131.25"/>
    <n v="19.690000000000001"/>
    <n v="150.94"/>
  </r>
  <r>
    <n v="983"/>
    <x v="216"/>
    <n v="4143"/>
    <x v="497"/>
    <n v="103"/>
    <x v="193"/>
    <n v="7"/>
    <n v="35"/>
    <n v="245"/>
    <n v="36.75"/>
    <n v="281.75"/>
  </r>
  <r>
    <n v="983"/>
    <x v="216"/>
    <n v="4143"/>
    <x v="497"/>
    <n v="146"/>
    <x v="26"/>
    <n v="108"/>
    <n v="18"/>
    <n v="1944"/>
    <n v="291.60000000000002"/>
    <n v="2235.6"/>
  </r>
  <r>
    <n v="983"/>
    <x v="216"/>
    <n v="4143"/>
    <x v="497"/>
    <n v="112"/>
    <x v="125"/>
    <n v="3"/>
    <n v="30"/>
    <n v="90"/>
    <n v="13.5"/>
    <n v="103.5"/>
  </r>
  <r>
    <n v="983"/>
    <x v="216"/>
    <n v="20590"/>
    <x v="620"/>
    <n v="108"/>
    <x v="40"/>
    <n v="5"/>
    <n v="25"/>
    <n v="125"/>
    <n v="18.75"/>
    <n v="143.75"/>
  </r>
  <r>
    <n v="983"/>
    <x v="216"/>
    <n v="20590"/>
    <x v="620"/>
    <n v="53"/>
    <x v="188"/>
    <n v="1"/>
    <n v="13"/>
    <n v="13"/>
    <n v="1.95"/>
    <n v="14.95"/>
  </r>
  <r>
    <n v="983"/>
    <x v="216"/>
    <n v="20590"/>
    <x v="620"/>
    <n v="135"/>
    <x v="118"/>
    <n v="10"/>
    <n v="32"/>
    <n v="320"/>
    <n v="48"/>
    <n v="368"/>
  </r>
  <r>
    <n v="983"/>
    <x v="216"/>
    <n v="20590"/>
    <x v="620"/>
    <n v="15"/>
    <x v="25"/>
    <n v="6"/>
    <n v="240"/>
    <n v="1440"/>
    <n v="216"/>
    <n v="1656"/>
  </r>
  <r>
    <n v="983"/>
    <x v="216"/>
    <n v="21937"/>
    <x v="449"/>
    <n v="173"/>
    <x v="213"/>
    <n v="100"/>
    <n v="105"/>
    <n v="10500"/>
    <n v="1575"/>
    <n v="12075"/>
  </r>
  <r>
    <n v="983"/>
    <x v="216"/>
    <n v="21937"/>
    <x v="449"/>
    <n v="171"/>
    <x v="83"/>
    <n v="100"/>
    <n v="32"/>
    <n v="3200"/>
    <n v="480"/>
    <n v="3680"/>
  </r>
  <r>
    <n v="983"/>
    <x v="216"/>
    <n v="23968"/>
    <x v="849"/>
    <n v="216"/>
    <x v="119"/>
    <n v="40"/>
    <n v="12.5"/>
    <n v="500"/>
    <n v="75"/>
    <n v="575"/>
  </r>
  <r>
    <n v="983"/>
    <x v="216"/>
    <n v="23968"/>
    <x v="849"/>
    <n v="84"/>
    <x v="217"/>
    <n v="24"/>
    <n v="18"/>
    <n v="432"/>
    <n v="64.8"/>
    <n v="496.8"/>
  </r>
  <r>
    <n v="983"/>
    <x v="216"/>
    <n v="23968"/>
    <x v="849"/>
    <n v="58"/>
    <x v="133"/>
    <n v="7"/>
    <n v="25"/>
    <n v="175"/>
    <n v="26.25"/>
    <n v="201.25"/>
  </r>
  <r>
    <n v="983"/>
    <x v="216"/>
    <n v="24623"/>
    <x v="279"/>
    <n v="127"/>
    <x v="170"/>
    <n v="2"/>
    <n v="32"/>
    <n v="64"/>
    <n v="9.6"/>
    <n v="73.599999999999994"/>
  </r>
  <r>
    <n v="983"/>
    <x v="216"/>
    <n v="24623"/>
    <x v="279"/>
    <n v="72"/>
    <x v="45"/>
    <n v="4"/>
    <n v="230"/>
    <n v="920"/>
    <n v="138"/>
    <n v="1058"/>
  </r>
  <r>
    <n v="983"/>
    <x v="216"/>
    <n v="25102"/>
    <x v="578"/>
    <n v="87"/>
    <x v="202"/>
    <n v="120"/>
    <n v="18"/>
    <n v="2160"/>
    <n v="324"/>
    <n v="2484"/>
  </r>
  <r>
    <n v="983"/>
    <x v="216"/>
    <n v="25102"/>
    <x v="578"/>
    <n v="36"/>
    <x v="162"/>
    <n v="8"/>
    <n v="13"/>
    <n v="104"/>
    <n v="15.6"/>
    <n v="119.6"/>
  </r>
  <r>
    <n v="983"/>
    <x v="216"/>
    <n v="26084"/>
    <x v="681"/>
    <n v="135"/>
    <x v="118"/>
    <n v="5"/>
    <n v="32"/>
    <n v="160"/>
    <n v="24"/>
    <n v="184"/>
  </r>
  <r>
    <n v="983"/>
    <x v="216"/>
    <n v="26084"/>
    <x v="681"/>
    <n v="180"/>
    <x v="21"/>
    <n v="150"/>
    <n v="1.1100000000000001"/>
    <n v="166.50000000000003"/>
    <n v="24.98"/>
    <n v="191.48"/>
  </r>
  <r>
    <n v="983"/>
    <x v="216"/>
    <n v="26084"/>
    <x v="681"/>
    <n v="158"/>
    <x v="76"/>
    <n v="50"/>
    <n v="105"/>
    <n v="5250"/>
    <n v="787.5"/>
    <n v="6037.5"/>
  </r>
  <r>
    <n v="983"/>
    <x v="216"/>
    <n v="35588"/>
    <x v="850"/>
    <n v="100"/>
    <x v="78"/>
    <n v="60"/>
    <n v="18"/>
    <n v="1080"/>
    <n v="162"/>
    <n v="1242"/>
  </r>
  <r>
    <n v="983"/>
    <x v="216"/>
    <n v="35588"/>
    <x v="850"/>
    <n v="157"/>
    <x v="95"/>
    <n v="90"/>
    <n v="30"/>
    <n v="2700"/>
    <n v="405"/>
    <n v="3105"/>
  </r>
  <r>
    <n v="983"/>
    <x v="216"/>
    <n v="35588"/>
    <x v="850"/>
    <n v="28"/>
    <x v="168"/>
    <n v="4"/>
    <n v="13"/>
    <n v="52"/>
    <n v="7.8"/>
    <n v="59.8"/>
  </r>
  <r>
    <n v="983"/>
    <x v="216"/>
    <n v="35588"/>
    <x v="850"/>
    <n v="164"/>
    <x v="1"/>
    <n v="90"/>
    <n v="112"/>
    <n v="10080"/>
    <n v="1512"/>
    <n v="11592"/>
  </r>
  <r>
    <n v="983"/>
    <x v="216"/>
    <n v="35588"/>
    <x v="850"/>
    <n v="213"/>
    <x v="92"/>
    <n v="7"/>
    <n v="87"/>
    <n v="609"/>
    <n v="91.35"/>
    <n v="700.35"/>
  </r>
  <r>
    <n v="983"/>
    <x v="216"/>
    <n v="46761"/>
    <x v="180"/>
    <n v="10"/>
    <x v="103"/>
    <n v="4"/>
    <n v="32"/>
    <n v="128"/>
    <n v="19.2"/>
    <n v="147.19999999999999"/>
  </r>
  <r>
    <n v="983"/>
    <x v="216"/>
    <n v="46761"/>
    <x v="180"/>
    <n v="54"/>
    <x v="50"/>
    <n v="6"/>
    <n v="13"/>
    <n v="78"/>
    <n v="11.7"/>
    <n v="89.7"/>
  </r>
  <r>
    <n v="983"/>
    <x v="216"/>
    <n v="47957"/>
    <x v="609"/>
    <n v="88"/>
    <x v="179"/>
    <n v="48"/>
    <n v="18"/>
    <n v="864"/>
    <n v="129.6"/>
    <n v="993.6"/>
  </r>
  <r>
    <n v="983"/>
    <x v="216"/>
    <n v="47957"/>
    <x v="609"/>
    <n v="134"/>
    <x v="28"/>
    <n v="3"/>
    <n v="32"/>
    <n v="96"/>
    <n v="14.4"/>
    <n v="110.4"/>
  </r>
  <r>
    <n v="983"/>
    <x v="216"/>
    <n v="47957"/>
    <x v="609"/>
    <n v="210"/>
    <x v="37"/>
    <n v="45"/>
    <n v="2.4"/>
    <n v="108"/>
    <n v="16.2"/>
    <n v="124.2"/>
  </r>
  <r>
    <n v="983"/>
    <x v="216"/>
    <n v="47957"/>
    <x v="609"/>
    <n v="110"/>
    <x v="176"/>
    <n v="10"/>
    <n v="25"/>
    <n v="250"/>
    <n v="37.5"/>
    <n v="287.5"/>
  </r>
  <r>
    <n v="983"/>
    <x v="216"/>
    <n v="47957"/>
    <x v="609"/>
    <n v="1"/>
    <x v="74"/>
    <n v="2"/>
    <n v="25"/>
    <n v="50"/>
    <n v="7.5"/>
    <n v="57.5"/>
  </r>
  <r>
    <n v="983"/>
    <x v="216"/>
    <n v="48437"/>
    <x v="134"/>
    <n v="50"/>
    <x v="46"/>
    <n v="3"/>
    <n v="13"/>
    <n v="39"/>
    <n v="5.85"/>
    <n v="44.85"/>
  </r>
  <r>
    <n v="983"/>
    <x v="216"/>
    <n v="48437"/>
    <x v="134"/>
    <n v="144"/>
    <x v="167"/>
    <n v="84"/>
    <n v="18"/>
    <n v="1512"/>
    <n v="226.8"/>
    <n v="1738.8"/>
  </r>
  <r>
    <n v="983"/>
    <x v="216"/>
    <n v="48437"/>
    <x v="134"/>
    <n v="56"/>
    <x v="164"/>
    <n v="7"/>
    <n v="13"/>
    <n v="91"/>
    <n v="13.65"/>
    <n v="104.65"/>
  </r>
  <r>
    <n v="983"/>
    <x v="216"/>
    <n v="63046"/>
    <x v="408"/>
    <n v="27"/>
    <x v="149"/>
    <n v="1"/>
    <n v="13"/>
    <n v="13"/>
    <n v="1.95"/>
    <n v="14.95"/>
  </r>
  <r>
    <n v="983"/>
    <x v="216"/>
    <n v="63046"/>
    <x v="408"/>
    <n v="200"/>
    <x v="197"/>
    <n v="168"/>
    <n v="4.0999999999999996"/>
    <n v="688.8"/>
    <n v="103.32"/>
    <n v="792.12"/>
  </r>
  <r>
    <n v="983"/>
    <x v="216"/>
    <n v="63046"/>
    <x v="408"/>
    <n v="143"/>
    <x v="15"/>
    <n v="48"/>
    <n v="18"/>
    <n v="864"/>
    <n v="129.6"/>
    <n v="993.6"/>
  </r>
  <r>
    <n v="983"/>
    <x v="216"/>
    <n v="63046"/>
    <x v="408"/>
    <n v="119"/>
    <x v="153"/>
    <n v="7"/>
    <n v="32"/>
    <n v="224"/>
    <n v="33.6"/>
    <n v="257.60000000000002"/>
  </r>
  <r>
    <n v="983"/>
    <x v="216"/>
    <n v="63046"/>
    <x v="408"/>
    <n v="222"/>
    <x v="221"/>
    <n v="168"/>
    <n v="8.5500000000000007"/>
    <n v="1436.4"/>
    <n v="143.63999999999999"/>
    <n v="1580.04"/>
  </r>
  <r>
    <n v="983"/>
    <x v="216"/>
    <n v="63106"/>
    <x v="413"/>
    <n v="138"/>
    <x v="124"/>
    <n v="12"/>
    <n v="5"/>
    <n v="60"/>
    <n v="9"/>
    <n v="69"/>
  </r>
  <r>
    <n v="983"/>
    <x v="216"/>
    <n v="63106"/>
    <x v="413"/>
    <n v="69"/>
    <x v="194"/>
    <n v="6"/>
    <n v="230"/>
    <n v="1380"/>
    <n v="207"/>
    <n v="1587"/>
  </r>
  <r>
    <n v="983"/>
    <x v="216"/>
    <n v="63917"/>
    <x v="430"/>
    <n v="138"/>
    <x v="124"/>
    <n v="60"/>
    <n v="5"/>
    <n v="300"/>
    <n v="45"/>
    <n v="345"/>
  </r>
  <r>
    <n v="983"/>
    <x v="216"/>
    <n v="63917"/>
    <x v="430"/>
    <n v="56"/>
    <x v="164"/>
    <n v="5"/>
    <n v="13"/>
    <n v="65"/>
    <n v="9.75"/>
    <n v="74.75"/>
  </r>
  <r>
    <n v="983"/>
    <x v="216"/>
    <n v="63917"/>
    <x v="430"/>
    <n v="159"/>
    <x v="14"/>
    <n v="70"/>
    <n v="18"/>
    <n v="1260"/>
    <n v="189"/>
    <n v="1449"/>
  </r>
  <r>
    <n v="983"/>
    <x v="216"/>
    <n v="63917"/>
    <x v="430"/>
    <n v="165"/>
    <x v="120"/>
    <n v="20"/>
    <n v="26"/>
    <n v="520"/>
    <n v="78"/>
    <n v="598"/>
  </r>
  <r>
    <n v="849"/>
    <x v="217"/>
    <n v="10318"/>
    <x v="379"/>
    <n v="35"/>
    <x v="43"/>
    <n v="5"/>
    <n v="13"/>
    <n v="65"/>
    <n v="9.75"/>
    <n v="74.75"/>
  </r>
  <r>
    <n v="849"/>
    <x v="217"/>
    <n v="10318"/>
    <x v="379"/>
    <n v="167"/>
    <x v="42"/>
    <n v="60"/>
    <n v="99"/>
    <n v="5940"/>
    <n v="891"/>
    <n v="6831"/>
  </r>
  <r>
    <n v="849"/>
    <x v="217"/>
    <n v="21865"/>
    <x v="22"/>
    <n v="182"/>
    <x v="22"/>
    <n v="175"/>
    <n v="1.28"/>
    <n v="224"/>
    <n v="33.6"/>
    <n v="257.60000000000002"/>
  </r>
  <r>
    <n v="849"/>
    <x v="217"/>
    <n v="21865"/>
    <x v="22"/>
    <n v="74"/>
    <x v="41"/>
    <n v="4"/>
    <n v="285"/>
    <n v="1140"/>
    <n v="171"/>
    <n v="1311"/>
  </r>
  <r>
    <n v="849"/>
    <x v="217"/>
    <n v="21865"/>
    <x v="22"/>
    <n v="39"/>
    <x v="183"/>
    <n v="3"/>
    <n v="13"/>
    <n v="39"/>
    <n v="5.85"/>
    <n v="44.85"/>
  </r>
  <r>
    <n v="849"/>
    <x v="217"/>
    <n v="22968"/>
    <x v="775"/>
    <n v="71"/>
    <x v="130"/>
    <n v="5"/>
    <n v="230"/>
    <n v="1150"/>
    <n v="172.5"/>
    <n v="1322.5"/>
  </r>
  <r>
    <n v="849"/>
    <x v="217"/>
    <n v="22968"/>
    <x v="775"/>
    <n v="164"/>
    <x v="1"/>
    <n v="50"/>
    <n v="112"/>
    <n v="5600"/>
    <n v="840"/>
    <n v="6440"/>
  </r>
  <r>
    <n v="849"/>
    <x v="217"/>
    <n v="24713"/>
    <x v="677"/>
    <n v="33"/>
    <x v="10"/>
    <n v="7"/>
    <n v="13"/>
    <n v="91"/>
    <n v="13.65"/>
    <n v="104.65"/>
  </r>
  <r>
    <n v="849"/>
    <x v="217"/>
    <n v="24713"/>
    <x v="677"/>
    <n v="9"/>
    <x v="32"/>
    <n v="1"/>
    <n v="32"/>
    <n v="32"/>
    <n v="4.8"/>
    <n v="36.799999999999997"/>
  </r>
  <r>
    <n v="849"/>
    <x v="217"/>
    <n v="24713"/>
    <x v="677"/>
    <n v="130"/>
    <x v="13"/>
    <n v="1"/>
    <n v="32"/>
    <n v="32"/>
    <n v="4.8"/>
    <n v="36.799999999999997"/>
  </r>
  <r>
    <n v="849"/>
    <x v="217"/>
    <n v="24713"/>
    <x v="677"/>
    <n v="121"/>
    <x v="4"/>
    <n v="10"/>
    <n v="32"/>
    <n v="320"/>
    <n v="48"/>
    <n v="368"/>
  </r>
  <r>
    <n v="849"/>
    <x v="217"/>
    <n v="24713"/>
    <x v="677"/>
    <n v="218"/>
    <x v="189"/>
    <n v="10"/>
    <n v="37.5"/>
    <n v="375"/>
    <n v="56.25"/>
    <n v="431.25"/>
  </r>
  <r>
    <n v="849"/>
    <x v="217"/>
    <n v="28797"/>
    <x v="851"/>
    <n v="92"/>
    <x v="77"/>
    <n v="36"/>
    <n v="18"/>
    <n v="648"/>
    <n v="97.2"/>
    <n v="745.2"/>
  </r>
  <r>
    <n v="849"/>
    <x v="217"/>
    <n v="28797"/>
    <x v="851"/>
    <n v="144"/>
    <x v="167"/>
    <n v="36"/>
    <n v="18"/>
    <n v="648"/>
    <n v="97.2"/>
    <n v="745.2"/>
  </r>
  <r>
    <n v="849"/>
    <x v="217"/>
    <n v="31630"/>
    <x v="635"/>
    <n v="78"/>
    <x v="127"/>
    <n v="72"/>
    <n v="18"/>
    <n v="1296"/>
    <n v="194.4"/>
    <n v="1490.4"/>
  </r>
  <r>
    <n v="849"/>
    <x v="217"/>
    <n v="33403"/>
    <x v="852"/>
    <n v="218"/>
    <x v="189"/>
    <n v="70"/>
    <n v="37.5"/>
    <n v="2625"/>
    <n v="393.75"/>
    <n v="3018.75"/>
  </r>
  <r>
    <n v="849"/>
    <x v="217"/>
    <n v="33403"/>
    <x v="852"/>
    <n v="50"/>
    <x v="46"/>
    <n v="10"/>
    <n v="13"/>
    <n v="130"/>
    <n v="19.5"/>
    <n v="149.5"/>
  </r>
  <r>
    <n v="849"/>
    <x v="217"/>
    <n v="33403"/>
    <x v="852"/>
    <n v="15"/>
    <x v="25"/>
    <n v="9"/>
    <n v="240"/>
    <n v="2160"/>
    <n v="324"/>
    <n v="2484"/>
  </r>
  <r>
    <n v="849"/>
    <x v="217"/>
    <n v="33403"/>
    <x v="852"/>
    <n v="134"/>
    <x v="28"/>
    <n v="4"/>
    <n v="32"/>
    <n v="128"/>
    <n v="19.2"/>
    <n v="147.19999999999999"/>
  </r>
  <r>
    <n v="849"/>
    <x v="217"/>
    <n v="53649"/>
    <x v="64"/>
    <n v="159"/>
    <x v="14"/>
    <n v="80"/>
    <n v="18"/>
    <n v="1440"/>
    <n v="216"/>
    <n v="1656"/>
  </r>
  <r>
    <n v="849"/>
    <x v="217"/>
    <n v="53649"/>
    <x v="64"/>
    <n v="5"/>
    <x v="65"/>
    <n v="8"/>
    <n v="32"/>
    <n v="256"/>
    <n v="38.4"/>
    <n v="294.39999999999998"/>
  </r>
  <r>
    <n v="849"/>
    <x v="217"/>
    <n v="53649"/>
    <x v="64"/>
    <n v="185"/>
    <x v="177"/>
    <n v="250"/>
    <n v="2.04"/>
    <n v="510"/>
    <n v="76.5"/>
    <n v="586.5"/>
  </r>
  <r>
    <n v="849"/>
    <x v="217"/>
    <n v="53649"/>
    <x v="64"/>
    <n v="164"/>
    <x v="1"/>
    <n v="100"/>
    <n v="112"/>
    <n v="11200"/>
    <n v="1680"/>
    <n v="12880"/>
  </r>
  <r>
    <n v="849"/>
    <x v="217"/>
    <n v="55406"/>
    <x v="81"/>
    <n v="6"/>
    <x v="147"/>
    <n v="3"/>
    <n v="32"/>
    <n v="96"/>
    <n v="14.4"/>
    <n v="110.4"/>
  </r>
  <r>
    <n v="849"/>
    <x v="217"/>
    <n v="55406"/>
    <x v="81"/>
    <n v="42"/>
    <x v="199"/>
    <n v="1"/>
    <n v="13"/>
    <n v="13"/>
    <n v="1.95"/>
    <n v="14.95"/>
  </r>
  <r>
    <n v="849"/>
    <x v="217"/>
    <n v="61541"/>
    <x v="407"/>
    <n v="220"/>
    <x v="219"/>
    <n v="24"/>
    <n v="8.5500000000000007"/>
    <n v="205.20000000000002"/>
    <n v="20.52"/>
    <n v="225.72"/>
  </r>
  <r>
    <n v="849"/>
    <x v="217"/>
    <n v="61541"/>
    <x v="407"/>
    <n v="150"/>
    <x v="159"/>
    <n v="3"/>
    <n v="16"/>
    <n v="48"/>
    <n v="7.2"/>
    <n v="55.2"/>
  </r>
  <r>
    <n v="849"/>
    <x v="217"/>
    <n v="61541"/>
    <x v="407"/>
    <n v="201"/>
    <x v="187"/>
    <n v="72"/>
    <n v="3.7"/>
    <n v="266.40000000000003"/>
    <n v="39.96"/>
    <n v="306.36"/>
  </r>
  <r>
    <n v="849"/>
    <x v="217"/>
    <n v="61541"/>
    <x v="407"/>
    <n v="43"/>
    <x v="131"/>
    <n v="2"/>
    <n v="13"/>
    <n v="26"/>
    <n v="3.9"/>
    <n v="29.9"/>
  </r>
  <r>
    <n v="849"/>
    <x v="217"/>
    <n v="62670"/>
    <x v="583"/>
    <n v="159"/>
    <x v="14"/>
    <n v="100"/>
    <n v="18"/>
    <n v="1800"/>
    <n v="270"/>
    <n v="2070"/>
  </r>
  <r>
    <n v="849"/>
    <x v="217"/>
    <n v="62670"/>
    <x v="583"/>
    <n v="167"/>
    <x v="42"/>
    <n v="70"/>
    <n v="99"/>
    <n v="6930"/>
    <n v="1039.5"/>
    <n v="7969.5"/>
  </r>
  <r>
    <n v="849"/>
    <x v="217"/>
    <n v="62670"/>
    <x v="583"/>
    <n v="61"/>
    <x v="55"/>
    <n v="3"/>
    <n v="25"/>
    <n v="75"/>
    <n v="11.25"/>
    <n v="86.25"/>
  </r>
  <r>
    <n v="849"/>
    <x v="217"/>
    <n v="63392"/>
    <x v="248"/>
    <n v="91"/>
    <x v="204"/>
    <n v="72"/>
    <n v="18"/>
    <n v="1296"/>
    <n v="194.4"/>
    <n v="1490.4"/>
  </r>
  <r>
    <n v="849"/>
    <x v="217"/>
    <n v="63392"/>
    <x v="248"/>
    <n v="166"/>
    <x v="96"/>
    <n v="60"/>
    <n v="42"/>
    <n v="2520"/>
    <n v="378"/>
    <n v="2898"/>
  </r>
  <r>
    <n v="849"/>
    <x v="217"/>
    <n v="63392"/>
    <x v="248"/>
    <n v="156"/>
    <x v="8"/>
    <n v="40"/>
    <n v="15"/>
    <n v="600"/>
    <n v="90"/>
    <n v="690"/>
  </r>
  <r>
    <n v="849"/>
    <x v="217"/>
    <n v="66094"/>
    <x v="301"/>
    <n v="211"/>
    <x v="211"/>
    <n v="70"/>
    <n v="4.0999999999999996"/>
    <n v="287"/>
    <n v="43.05"/>
    <n v="330.05"/>
  </r>
  <r>
    <n v="849"/>
    <x v="217"/>
    <n v="66094"/>
    <x v="301"/>
    <n v="51"/>
    <x v="44"/>
    <n v="3"/>
    <n v="13"/>
    <n v="39"/>
    <n v="5.85"/>
    <n v="44.85"/>
  </r>
  <r>
    <n v="849"/>
    <x v="217"/>
    <n v="66094"/>
    <x v="301"/>
    <n v="67"/>
    <x v="0"/>
    <n v="9"/>
    <n v="230"/>
    <n v="2070"/>
    <n v="310.5"/>
    <n v="2380.5"/>
  </r>
  <r>
    <n v="819"/>
    <x v="218"/>
    <n v="7357"/>
    <x v="853"/>
    <n v="65"/>
    <x v="161"/>
    <n v="7"/>
    <n v="30"/>
    <n v="210"/>
    <n v="31.5"/>
    <n v="241.5"/>
  </r>
  <r>
    <n v="819"/>
    <x v="218"/>
    <n v="7357"/>
    <x v="853"/>
    <n v="15"/>
    <x v="25"/>
    <n v="9"/>
    <n v="240"/>
    <n v="2160"/>
    <n v="324"/>
    <n v="2484"/>
  </r>
  <r>
    <n v="819"/>
    <x v="218"/>
    <n v="10415"/>
    <x v="340"/>
    <n v="175"/>
    <x v="51"/>
    <n v="7"/>
    <n v="240"/>
    <n v="1680"/>
    <n v="252"/>
    <n v="1932"/>
  </r>
  <r>
    <n v="819"/>
    <x v="218"/>
    <n v="10415"/>
    <x v="340"/>
    <n v="37"/>
    <x v="84"/>
    <n v="4"/>
    <n v="13"/>
    <n v="52"/>
    <n v="7.8"/>
    <n v="59.8"/>
  </r>
  <r>
    <n v="819"/>
    <x v="218"/>
    <n v="10415"/>
    <x v="340"/>
    <n v="181"/>
    <x v="58"/>
    <n v="50"/>
    <n v="1.1399999999999999"/>
    <n v="56.999999999999993"/>
    <n v="8.5500000000000007"/>
    <n v="65.55"/>
  </r>
  <r>
    <n v="819"/>
    <x v="218"/>
    <n v="16679"/>
    <x v="720"/>
    <n v="48"/>
    <x v="215"/>
    <n v="9"/>
    <n v="13"/>
    <n v="117"/>
    <n v="17.55"/>
    <n v="134.55000000000001"/>
  </r>
  <r>
    <n v="819"/>
    <x v="218"/>
    <n v="19629"/>
    <x v="631"/>
    <n v="148"/>
    <x v="59"/>
    <n v="96"/>
    <n v="18"/>
    <n v="1728"/>
    <n v="259.2"/>
    <n v="1987.2"/>
  </r>
  <r>
    <n v="819"/>
    <x v="218"/>
    <n v="19629"/>
    <x v="631"/>
    <n v="98"/>
    <x v="181"/>
    <n v="24"/>
    <n v="18"/>
    <n v="432"/>
    <n v="64.8"/>
    <n v="496.8"/>
  </r>
  <r>
    <n v="819"/>
    <x v="218"/>
    <n v="19629"/>
    <x v="631"/>
    <n v="208"/>
    <x v="101"/>
    <n v="72"/>
    <n v="2.7"/>
    <n v="194.4"/>
    <n v="29.16"/>
    <n v="223.56"/>
  </r>
  <r>
    <n v="819"/>
    <x v="218"/>
    <n v="22735"/>
    <x v="854"/>
    <n v="96"/>
    <x v="152"/>
    <n v="60"/>
    <n v="18"/>
    <n v="1080"/>
    <n v="162"/>
    <n v="1242"/>
  </r>
  <r>
    <n v="819"/>
    <x v="218"/>
    <n v="22735"/>
    <x v="854"/>
    <n v="71"/>
    <x v="130"/>
    <n v="5"/>
    <n v="230"/>
    <n v="1150"/>
    <n v="172.5"/>
    <n v="1322.5"/>
  </r>
  <r>
    <n v="819"/>
    <x v="218"/>
    <n v="22735"/>
    <x v="854"/>
    <n v="114"/>
    <x v="89"/>
    <n v="8"/>
    <n v="30"/>
    <n v="240"/>
    <n v="36"/>
    <n v="276"/>
  </r>
  <r>
    <n v="819"/>
    <x v="218"/>
    <n v="25393"/>
    <x v="777"/>
    <n v="127"/>
    <x v="170"/>
    <n v="5"/>
    <n v="32"/>
    <n v="160"/>
    <n v="24"/>
    <n v="184"/>
  </r>
  <r>
    <n v="819"/>
    <x v="218"/>
    <n v="25393"/>
    <x v="777"/>
    <n v="57"/>
    <x v="24"/>
    <n v="9"/>
    <n v="13"/>
    <n v="117"/>
    <n v="17.55"/>
    <n v="134.55000000000001"/>
  </r>
  <r>
    <n v="819"/>
    <x v="218"/>
    <n v="25393"/>
    <x v="777"/>
    <n v="97"/>
    <x v="48"/>
    <n v="84"/>
    <n v="18"/>
    <n v="1512"/>
    <n v="226.8"/>
    <n v="1738.8"/>
  </r>
  <r>
    <n v="819"/>
    <x v="218"/>
    <n v="35222"/>
    <x v="855"/>
    <n v="122"/>
    <x v="5"/>
    <n v="7"/>
    <n v="32"/>
    <n v="224"/>
    <n v="33.6"/>
    <n v="257.60000000000002"/>
  </r>
  <r>
    <n v="819"/>
    <x v="218"/>
    <n v="35222"/>
    <x v="855"/>
    <n v="162"/>
    <x v="178"/>
    <n v="90"/>
    <n v="22"/>
    <n v="1980"/>
    <n v="297"/>
    <n v="2277"/>
  </r>
  <r>
    <n v="819"/>
    <x v="218"/>
    <n v="35222"/>
    <x v="855"/>
    <n v="210"/>
    <x v="37"/>
    <n v="40"/>
    <n v="2.4"/>
    <n v="96"/>
    <n v="14.4"/>
    <n v="110.4"/>
  </r>
  <r>
    <n v="819"/>
    <x v="218"/>
    <n v="35222"/>
    <x v="855"/>
    <n v="20"/>
    <x v="150"/>
    <n v="6"/>
    <n v="13"/>
    <n v="78"/>
    <n v="11.7"/>
    <n v="89.7"/>
  </r>
  <r>
    <n v="819"/>
    <x v="218"/>
    <n v="35222"/>
    <x v="855"/>
    <n v="145"/>
    <x v="205"/>
    <n v="84"/>
    <n v="18"/>
    <n v="1512"/>
    <n v="226.8"/>
    <n v="1738.8"/>
  </r>
  <r>
    <n v="819"/>
    <x v="218"/>
    <n v="38516"/>
    <x v="658"/>
    <n v="190"/>
    <x v="169"/>
    <n v="80"/>
    <n v="3.5"/>
    <n v="280"/>
    <n v="42"/>
    <n v="322"/>
  </r>
  <r>
    <n v="819"/>
    <x v="218"/>
    <n v="38516"/>
    <x v="658"/>
    <n v="148"/>
    <x v="59"/>
    <n v="84"/>
    <n v="18"/>
    <n v="1512"/>
    <n v="226.8"/>
    <n v="1738.8"/>
  </r>
  <r>
    <n v="819"/>
    <x v="218"/>
    <n v="38516"/>
    <x v="658"/>
    <n v="125"/>
    <x v="72"/>
    <n v="9"/>
    <n v="32"/>
    <n v="288"/>
    <n v="43.2"/>
    <n v="331.2"/>
  </r>
  <r>
    <n v="819"/>
    <x v="218"/>
    <n v="39412"/>
    <x v="788"/>
    <n v="63"/>
    <x v="185"/>
    <n v="9"/>
    <n v="25"/>
    <n v="225"/>
    <n v="33.75"/>
    <n v="258.75"/>
  </r>
  <r>
    <n v="819"/>
    <x v="218"/>
    <n v="39412"/>
    <x v="788"/>
    <n v="214"/>
    <x v="99"/>
    <n v="7"/>
    <n v="90"/>
    <n v="630"/>
    <n v="94.5"/>
    <n v="724.5"/>
  </r>
  <r>
    <n v="819"/>
    <x v="218"/>
    <n v="39412"/>
    <x v="788"/>
    <n v="31"/>
    <x v="38"/>
    <n v="3"/>
    <n v="13"/>
    <n v="39"/>
    <n v="5.85"/>
    <n v="44.85"/>
  </r>
  <r>
    <n v="819"/>
    <x v="218"/>
    <n v="39412"/>
    <x v="788"/>
    <n v="206"/>
    <x v="156"/>
    <n v="24"/>
    <n v="2.7"/>
    <n v="64.800000000000011"/>
    <n v="9.7200000000000006"/>
    <n v="74.52"/>
  </r>
  <r>
    <n v="819"/>
    <x v="218"/>
    <n v="63533"/>
    <x v="459"/>
    <n v="204"/>
    <x v="141"/>
    <n v="80"/>
    <n v="32"/>
    <n v="2560"/>
    <n v="384"/>
    <n v="2944"/>
  </r>
  <r>
    <n v="819"/>
    <x v="218"/>
    <n v="64566"/>
    <x v="388"/>
    <n v="21"/>
    <x v="110"/>
    <n v="1"/>
    <n v="13"/>
    <n v="13"/>
    <n v="1.95"/>
    <n v="14.95"/>
  </r>
  <r>
    <n v="819"/>
    <x v="218"/>
    <n v="64566"/>
    <x v="388"/>
    <n v="9"/>
    <x v="32"/>
    <n v="1"/>
    <n v="32"/>
    <n v="32"/>
    <n v="4.8"/>
    <n v="36.799999999999997"/>
  </r>
  <r>
    <n v="819"/>
    <x v="218"/>
    <n v="64566"/>
    <x v="388"/>
    <n v="113"/>
    <x v="85"/>
    <n v="10"/>
    <n v="30"/>
    <n v="300"/>
    <n v="45"/>
    <n v="345"/>
  </r>
  <r>
    <n v="819"/>
    <x v="218"/>
    <n v="64716"/>
    <x v="494"/>
    <n v="40"/>
    <x v="34"/>
    <n v="6"/>
    <n v="13"/>
    <n v="78"/>
    <n v="11.7"/>
    <n v="89.7"/>
  </r>
  <r>
    <n v="819"/>
    <x v="218"/>
    <n v="64716"/>
    <x v="494"/>
    <n v="32"/>
    <x v="18"/>
    <n v="2"/>
    <n v="13"/>
    <n v="26"/>
    <n v="3.9"/>
    <n v="29.9"/>
  </r>
  <r>
    <n v="819"/>
    <x v="218"/>
    <n v="64716"/>
    <x v="494"/>
    <n v="51"/>
    <x v="44"/>
    <n v="4"/>
    <n v="13"/>
    <n v="52"/>
    <n v="7.8"/>
    <n v="59.8"/>
  </r>
  <r>
    <n v="905"/>
    <x v="219"/>
    <n v="5"/>
    <x v="0"/>
    <n v="155"/>
    <x v="206"/>
    <n v="20"/>
    <n v="24"/>
    <n v="480"/>
    <n v="72"/>
    <n v="552"/>
  </r>
  <r>
    <n v="905"/>
    <x v="219"/>
    <n v="5"/>
    <x v="0"/>
    <n v="121"/>
    <x v="4"/>
    <n v="3"/>
    <n v="32"/>
    <n v="96"/>
    <n v="14.4"/>
    <n v="110.4"/>
  </r>
  <r>
    <n v="905"/>
    <x v="219"/>
    <n v="5"/>
    <x v="0"/>
    <n v="128"/>
    <x v="160"/>
    <n v="4"/>
    <n v="32"/>
    <n v="128"/>
    <n v="19.2"/>
    <n v="147.19999999999999"/>
  </r>
  <r>
    <n v="905"/>
    <x v="219"/>
    <n v="48"/>
    <x v="1"/>
    <n v="100"/>
    <x v="78"/>
    <n v="72"/>
    <n v="18"/>
    <n v="1296"/>
    <n v="194.4"/>
    <n v="1490.4"/>
  </r>
  <r>
    <n v="905"/>
    <x v="219"/>
    <n v="48"/>
    <x v="1"/>
    <n v="151"/>
    <x v="27"/>
    <n v="8"/>
    <n v="16"/>
    <n v="128"/>
    <n v="19.2"/>
    <n v="147.19999999999999"/>
  </r>
  <r>
    <n v="905"/>
    <x v="219"/>
    <n v="3906"/>
    <x v="28"/>
    <n v="199"/>
    <x v="166"/>
    <n v="48"/>
    <n v="3.7"/>
    <n v="177.60000000000002"/>
    <n v="26.64"/>
    <n v="204.24"/>
  </r>
  <r>
    <n v="905"/>
    <x v="219"/>
    <n v="3906"/>
    <x v="28"/>
    <n v="27"/>
    <x v="149"/>
    <n v="4"/>
    <n v="13"/>
    <n v="52"/>
    <n v="7.8"/>
    <n v="59.8"/>
  </r>
  <r>
    <n v="905"/>
    <x v="219"/>
    <n v="7274"/>
    <x v="766"/>
    <n v="178"/>
    <x v="73"/>
    <n v="100"/>
    <n v="2.5499999999999998"/>
    <n v="254.99999999999997"/>
    <n v="38.25"/>
    <n v="293.25"/>
  </r>
  <r>
    <n v="905"/>
    <x v="219"/>
    <n v="7274"/>
    <x v="766"/>
    <n v="90"/>
    <x v="198"/>
    <n v="108"/>
    <n v="18"/>
    <n v="1944"/>
    <n v="291.60000000000002"/>
    <n v="2235.6"/>
  </r>
  <r>
    <n v="905"/>
    <x v="219"/>
    <n v="7274"/>
    <x v="766"/>
    <n v="106"/>
    <x v="88"/>
    <n v="5"/>
    <n v="35"/>
    <n v="175"/>
    <n v="26.25"/>
    <n v="201.25"/>
  </r>
  <r>
    <n v="905"/>
    <x v="219"/>
    <n v="7274"/>
    <x v="766"/>
    <n v="185"/>
    <x v="177"/>
    <n v="175"/>
    <n v="2.04"/>
    <n v="357"/>
    <n v="53.55"/>
    <n v="410.55"/>
  </r>
  <r>
    <n v="905"/>
    <x v="219"/>
    <n v="17617"/>
    <x v="739"/>
    <n v="126"/>
    <x v="36"/>
    <n v="5"/>
    <n v="32"/>
    <n v="160"/>
    <n v="24"/>
    <n v="184"/>
  </r>
  <r>
    <n v="905"/>
    <x v="219"/>
    <n v="17617"/>
    <x v="739"/>
    <n v="153"/>
    <x v="97"/>
    <n v="20"/>
    <n v="4.5"/>
    <n v="90"/>
    <n v="13.5"/>
    <n v="103.5"/>
  </r>
  <r>
    <n v="905"/>
    <x v="219"/>
    <n v="17617"/>
    <x v="739"/>
    <n v="56"/>
    <x v="164"/>
    <n v="1"/>
    <n v="13"/>
    <n v="13"/>
    <n v="1.95"/>
    <n v="14.95"/>
  </r>
  <r>
    <n v="905"/>
    <x v="219"/>
    <n v="17617"/>
    <x v="739"/>
    <n v="101"/>
    <x v="123"/>
    <n v="12"/>
    <n v="18"/>
    <n v="216"/>
    <n v="32.4"/>
    <n v="248.4"/>
  </r>
  <r>
    <n v="905"/>
    <x v="219"/>
    <n v="17617"/>
    <x v="739"/>
    <n v="24"/>
    <x v="98"/>
    <n v="2"/>
    <n v="13"/>
    <n v="26"/>
    <n v="3.9"/>
    <n v="29.9"/>
  </r>
  <r>
    <n v="905"/>
    <x v="219"/>
    <n v="17712"/>
    <x v="362"/>
    <n v="153"/>
    <x v="97"/>
    <n v="20"/>
    <n v="4.5"/>
    <n v="90"/>
    <n v="13.5"/>
    <n v="103.5"/>
  </r>
  <r>
    <n v="905"/>
    <x v="219"/>
    <n v="17712"/>
    <x v="362"/>
    <n v="149"/>
    <x v="17"/>
    <n v="72"/>
    <n v="18"/>
    <n v="1296"/>
    <n v="194.4"/>
    <n v="1490.4"/>
  </r>
  <r>
    <n v="905"/>
    <x v="219"/>
    <n v="17712"/>
    <x v="362"/>
    <n v="100"/>
    <x v="78"/>
    <n v="120"/>
    <n v="18"/>
    <n v="2160"/>
    <n v="324"/>
    <n v="2484"/>
  </r>
  <r>
    <n v="905"/>
    <x v="219"/>
    <n v="17712"/>
    <x v="362"/>
    <n v="150"/>
    <x v="159"/>
    <n v="5"/>
    <n v="16"/>
    <n v="80"/>
    <n v="12"/>
    <n v="92"/>
  </r>
  <r>
    <n v="905"/>
    <x v="219"/>
    <n v="22888"/>
    <x v="856"/>
    <n v="155"/>
    <x v="206"/>
    <n v="100"/>
    <n v="24"/>
    <n v="2400"/>
    <n v="360"/>
    <n v="2760"/>
  </r>
  <r>
    <n v="905"/>
    <x v="219"/>
    <n v="22888"/>
    <x v="856"/>
    <n v="170"/>
    <x v="23"/>
    <n v="100"/>
    <n v="102"/>
    <n v="10200"/>
    <n v="1530"/>
    <n v="11730"/>
  </r>
  <r>
    <n v="905"/>
    <x v="219"/>
    <n v="22888"/>
    <x v="856"/>
    <n v="133"/>
    <x v="19"/>
    <n v="8"/>
    <n v="32"/>
    <n v="256"/>
    <n v="38.4"/>
    <n v="294.39999999999998"/>
  </r>
  <r>
    <n v="905"/>
    <x v="219"/>
    <n v="22888"/>
    <x v="856"/>
    <n v="169"/>
    <x v="128"/>
    <n v="70"/>
    <n v="45"/>
    <n v="3150"/>
    <n v="472.5"/>
    <n v="3622.5"/>
  </r>
  <r>
    <n v="905"/>
    <x v="219"/>
    <n v="36333"/>
    <x v="857"/>
    <n v="70"/>
    <x v="151"/>
    <n v="1"/>
    <n v="230"/>
    <n v="230"/>
    <n v="34.5"/>
    <n v="264.5"/>
  </r>
  <r>
    <n v="905"/>
    <x v="219"/>
    <n v="36333"/>
    <x v="857"/>
    <n v="87"/>
    <x v="202"/>
    <n v="60"/>
    <n v="18"/>
    <n v="1080"/>
    <n v="162"/>
    <n v="1242"/>
  </r>
  <r>
    <n v="905"/>
    <x v="219"/>
    <n v="36333"/>
    <x v="857"/>
    <n v="20"/>
    <x v="150"/>
    <n v="4"/>
    <n v="13"/>
    <n v="52"/>
    <n v="7.8"/>
    <n v="59.8"/>
  </r>
  <r>
    <n v="905"/>
    <x v="219"/>
    <n v="36333"/>
    <x v="857"/>
    <n v="183"/>
    <x v="112"/>
    <n v="100"/>
    <n v="2.74"/>
    <n v="274"/>
    <n v="41.1"/>
    <n v="315.10000000000002"/>
  </r>
  <r>
    <n v="905"/>
    <x v="219"/>
    <n v="36484"/>
    <x v="221"/>
    <n v="122"/>
    <x v="5"/>
    <n v="5"/>
    <n v="32"/>
    <n v="160"/>
    <n v="24"/>
    <n v="184"/>
  </r>
  <r>
    <n v="905"/>
    <x v="219"/>
    <n v="36484"/>
    <x v="221"/>
    <n v="146"/>
    <x v="26"/>
    <n v="108"/>
    <n v="18"/>
    <n v="1944"/>
    <n v="291.60000000000002"/>
    <n v="2235.6"/>
  </r>
  <r>
    <n v="905"/>
    <x v="219"/>
    <n v="36484"/>
    <x v="221"/>
    <n v="171"/>
    <x v="83"/>
    <n v="70"/>
    <n v="32"/>
    <n v="2240"/>
    <n v="336"/>
    <n v="2576"/>
  </r>
  <r>
    <n v="905"/>
    <x v="219"/>
    <n v="38499"/>
    <x v="658"/>
    <n v="62"/>
    <x v="137"/>
    <n v="9"/>
    <n v="25"/>
    <n v="225"/>
    <n v="33.75"/>
    <n v="258.75"/>
  </r>
  <r>
    <n v="905"/>
    <x v="219"/>
    <n v="38499"/>
    <x v="658"/>
    <n v="124"/>
    <x v="201"/>
    <n v="4"/>
    <n v="32"/>
    <n v="128"/>
    <n v="19.2"/>
    <n v="147.19999999999999"/>
  </r>
  <r>
    <n v="905"/>
    <x v="219"/>
    <n v="38499"/>
    <x v="658"/>
    <n v="156"/>
    <x v="8"/>
    <n v="80"/>
    <n v="15"/>
    <n v="1200"/>
    <n v="180"/>
    <n v="1380"/>
  </r>
  <r>
    <n v="905"/>
    <x v="219"/>
    <n v="52557"/>
    <x v="377"/>
    <n v="36"/>
    <x v="162"/>
    <n v="9"/>
    <n v="13"/>
    <n v="117"/>
    <n v="17.55"/>
    <n v="134.55000000000001"/>
  </r>
  <r>
    <n v="905"/>
    <x v="219"/>
    <n v="52557"/>
    <x v="377"/>
    <n v="200"/>
    <x v="197"/>
    <n v="240"/>
    <n v="4.0999999999999996"/>
    <n v="983.99999999999989"/>
    <n v="147.6"/>
    <n v="1131.5999999999999"/>
  </r>
  <r>
    <n v="905"/>
    <x v="219"/>
    <n v="52557"/>
    <x v="377"/>
    <n v="50"/>
    <x v="46"/>
    <n v="10"/>
    <n v="13"/>
    <n v="130"/>
    <n v="19.5"/>
    <n v="149.5"/>
  </r>
  <r>
    <n v="905"/>
    <x v="219"/>
    <n v="52557"/>
    <x v="377"/>
    <n v="125"/>
    <x v="72"/>
    <n v="4"/>
    <n v="32"/>
    <n v="128"/>
    <n v="19.2"/>
    <n v="147.19999999999999"/>
  </r>
  <r>
    <n v="905"/>
    <x v="219"/>
    <n v="52557"/>
    <x v="377"/>
    <n v="2"/>
    <x v="86"/>
    <n v="9"/>
    <n v="25"/>
    <n v="225"/>
    <n v="33.75"/>
    <n v="258.75"/>
  </r>
  <r>
    <n v="905"/>
    <x v="219"/>
    <n v="62626"/>
    <x v="54"/>
    <n v="186"/>
    <x v="63"/>
    <n v="75"/>
    <n v="2.1"/>
    <n v="157.5"/>
    <n v="23.63"/>
    <n v="181.13"/>
  </r>
  <r>
    <n v="905"/>
    <x v="219"/>
    <n v="62660"/>
    <x v="583"/>
    <n v="95"/>
    <x v="61"/>
    <n v="12"/>
    <n v="18"/>
    <n v="216"/>
    <n v="32.4"/>
    <n v="248.4"/>
  </r>
  <r>
    <n v="905"/>
    <x v="219"/>
    <n v="63084"/>
    <x v="413"/>
    <n v="50"/>
    <x v="46"/>
    <n v="6"/>
    <n v="13"/>
    <n v="78"/>
    <n v="11.7"/>
    <n v="89.7"/>
  </r>
  <r>
    <n v="905"/>
    <x v="219"/>
    <n v="63084"/>
    <x v="413"/>
    <n v="202"/>
    <x v="139"/>
    <n v="144"/>
    <n v="4.0999999999999996"/>
    <n v="590.4"/>
    <n v="88.56"/>
    <n v="678.96"/>
  </r>
  <r>
    <n v="905"/>
    <x v="219"/>
    <n v="63084"/>
    <x v="413"/>
    <n v="14"/>
    <x v="195"/>
    <n v="10"/>
    <n v="32"/>
    <n v="320"/>
    <n v="48"/>
    <n v="368"/>
  </r>
  <r>
    <n v="966"/>
    <x v="220"/>
    <n v="9302"/>
    <x v="813"/>
    <n v="94"/>
    <x v="107"/>
    <n v="12"/>
    <n v="18"/>
    <n v="216"/>
    <n v="32.4"/>
    <n v="248.4"/>
  </r>
  <r>
    <n v="966"/>
    <x v="220"/>
    <n v="9302"/>
    <x v="813"/>
    <n v="150"/>
    <x v="159"/>
    <n v="1"/>
    <n v="16"/>
    <n v="16"/>
    <n v="2.4"/>
    <n v="18.399999999999999"/>
  </r>
  <r>
    <n v="966"/>
    <x v="220"/>
    <n v="9302"/>
    <x v="813"/>
    <n v="78"/>
    <x v="127"/>
    <n v="12"/>
    <n v="18"/>
    <n v="216"/>
    <n v="32.4"/>
    <n v="248.4"/>
  </r>
  <r>
    <n v="966"/>
    <x v="220"/>
    <n v="9302"/>
    <x v="813"/>
    <n v="6"/>
    <x v="147"/>
    <n v="10"/>
    <n v="32"/>
    <n v="320"/>
    <n v="48"/>
    <n v="368"/>
  </r>
  <r>
    <n v="966"/>
    <x v="220"/>
    <n v="9302"/>
    <x v="813"/>
    <n v="76"/>
    <x v="56"/>
    <n v="24"/>
    <n v="18"/>
    <n v="432"/>
    <n v="64.8"/>
    <n v="496.8"/>
  </r>
  <r>
    <n v="966"/>
    <x v="220"/>
    <n v="11645"/>
    <x v="804"/>
    <n v="112"/>
    <x v="125"/>
    <n v="10"/>
    <n v="30"/>
    <n v="300"/>
    <n v="45"/>
    <n v="345"/>
  </r>
  <r>
    <n v="966"/>
    <x v="220"/>
    <n v="11645"/>
    <x v="804"/>
    <n v="212"/>
    <x v="16"/>
    <n v="40"/>
    <n v="4.3"/>
    <n v="172"/>
    <n v="25.8"/>
    <n v="197.8"/>
  </r>
  <r>
    <n v="966"/>
    <x v="220"/>
    <n v="11645"/>
    <x v="804"/>
    <n v="71"/>
    <x v="130"/>
    <n v="9"/>
    <n v="230"/>
    <n v="2070"/>
    <n v="310.5"/>
    <n v="2380.5"/>
  </r>
  <r>
    <n v="966"/>
    <x v="220"/>
    <n v="22102"/>
    <x v="15"/>
    <n v="79"/>
    <x v="138"/>
    <n v="72"/>
    <n v="18"/>
    <n v="1296"/>
    <n v="194.4"/>
    <n v="1490.4"/>
  </r>
  <r>
    <n v="966"/>
    <x v="220"/>
    <n v="22102"/>
    <x v="15"/>
    <n v="219"/>
    <x v="155"/>
    <n v="30"/>
    <n v="50"/>
    <n v="1500"/>
    <n v="225"/>
    <n v="1725"/>
  </r>
  <r>
    <n v="966"/>
    <x v="220"/>
    <n v="22102"/>
    <x v="15"/>
    <n v="13"/>
    <x v="109"/>
    <n v="8"/>
    <n v="32"/>
    <n v="256"/>
    <n v="38.4"/>
    <n v="294.39999999999998"/>
  </r>
  <r>
    <n v="966"/>
    <x v="220"/>
    <n v="36251"/>
    <x v="31"/>
    <n v="127"/>
    <x v="170"/>
    <n v="10"/>
    <n v="32"/>
    <n v="320"/>
    <n v="48"/>
    <n v="368"/>
  </r>
  <r>
    <n v="966"/>
    <x v="220"/>
    <n v="36251"/>
    <x v="31"/>
    <n v="31"/>
    <x v="38"/>
    <n v="4"/>
    <n v="13"/>
    <n v="52"/>
    <n v="7.8"/>
    <n v="59.8"/>
  </r>
  <r>
    <n v="966"/>
    <x v="220"/>
    <n v="38451"/>
    <x v="699"/>
    <n v="196"/>
    <x v="154"/>
    <n v="168"/>
    <n v="4.0999999999999996"/>
    <n v="688.8"/>
    <n v="103.32"/>
    <n v="792.12"/>
  </r>
  <r>
    <n v="966"/>
    <x v="220"/>
    <n v="38451"/>
    <x v="699"/>
    <n v="30"/>
    <x v="191"/>
    <n v="10"/>
    <n v="13"/>
    <n v="130"/>
    <n v="19.5"/>
    <n v="149.5"/>
  </r>
  <r>
    <n v="966"/>
    <x v="220"/>
    <n v="38451"/>
    <x v="699"/>
    <n v="27"/>
    <x v="149"/>
    <n v="8"/>
    <n v="13"/>
    <n v="104"/>
    <n v="15.6"/>
    <n v="119.6"/>
  </r>
  <r>
    <n v="966"/>
    <x v="220"/>
    <n v="46828"/>
    <x v="180"/>
    <n v="127"/>
    <x v="170"/>
    <n v="5"/>
    <n v="32"/>
    <n v="160"/>
    <n v="24"/>
    <n v="184"/>
  </r>
  <r>
    <n v="966"/>
    <x v="220"/>
    <n v="46828"/>
    <x v="180"/>
    <n v="59"/>
    <x v="20"/>
    <n v="2"/>
    <n v="25"/>
    <n v="50"/>
    <n v="7.5"/>
    <n v="57.5"/>
  </r>
  <r>
    <n v="966"/>
    <x v="220"/>
    <n v="47395"/>
    <x v="653"/>
    <n v="11"/>
    <x v="203"/>
    <n v="8"/>
    <n v="32"/>
    <n v="256"/>
    <n v="38.4"/>
    <n v="294.39999999999998"/>
  </r>
  <r>
    <n v="966"/>
    <x v="220"/>
    <n v="47395"/>
    <x v="653"/>
    <n v="43"/>
    <x v="131"/>
    <n v="5"/>
    <n v="13"/>
    <n v="65"/>
    <n v="9.75"/>
    <n v="74.75"/>
  </r>
  <r>
    <n v="966"/>
    <x v="220"/>
    <n v="47395"/>
    <x v="653"/>
    <n v="169"/>
    <x v="128"/>
    <n v="90"/>
    <n v="45"/>
    <n v="4050"/>
    <n v="607.5"/>
    <n v="4657.5"/>
  </r>
  <r>
    <n v="966"/>
    <x v="220"/>
    <n v="47395"/>
    <x v="653"/>
    <n v="104"/>
    <x v="172"/>
    <n v="4"/>
    <n v="35"/>
    <n v="140"/>
    <n v="21"/>
    <n v="161"/>
  </r>
  <r>
    <n v="966"/>
    <x v="220"/>
    <n v="47395"/>
    <x v="653"/>
    <n v="10"/>
    <x v="103"/>
    <n v="3"/>
    <n v="32"/>
    <n v="96"/>
    <n v="14.4"/>
    <n v="110.4"/>
  </r>
  <r>
    <n v="966"/>
    <x v="220"/>
    <n v="48473"/>
    <x v="134"/>
    <n v="113"/>
    <x v="85"/>
    <n v="5"/>
    <n v="30"/>
    <n v="150"/>
    <n v="22.5"/>
    <n v="172.5"/>
  </r>
  <r>
    <n v="966"/>
    <x v="220"/>
    <n v="48473"/>
    <x v="134"/>
    <n v="93"/>
    <x v="108"/>
    <n v="120"/>
    <n v="18"/>
    <n v="2160"/>
    <n v="324"/>
    <n v="2484"/>
  </r>
  <r>
    <n v="966"/>
    <x v="220"/>
    <n v="54639"/>
    <x v="644"/>
    <n v="4"/>
    <x v="122"/>
    <n v="4"/>
    <n v="32"/>
    <n v="128"/>
    <n v="19.2"/>
    <n v="147.19999999999999"/>
  </r>
  <r>
    <n v="966"/>
    <x v="220"/>
    <n v="54639"/>
    <x v="644"/>
    <n v="197"/>
    <x v="216"/>
    <n v="24"/>
    <n v="3.7"/>
    <n v="88.800000000000011"/>
    <n v="13.32"/>
    <n v="102.12"/>
  </r>
  <r>
    <n v="966"/>
    <x v="220"/>
    <n v="64151"/>
    <x v="190"/>
    <n v="146"/>
    <x v="26"/>
    <n v="72"/>
    <n v="18"/>
    <n v="1296"/>
    <n v="194.4"/>
    <n v="1490.4"/>
  </r>
  <r>
    <n v="966"/>
    <x v="220"/>
    <n v="64151"/>
    <x v="190"/>
    <n v="68"/>
    <x v="87"/>
    <n v="8"/>
    <n v="230"/>
    <n v="1840"/>
    <n v="276"/>
    <n v="2116"/>
  </r>
  <r>
    <n v="856"/>
    <x v="221"/>
    <n v="287"/>
    <x v="92"/>
    <n v="135"/>
    <x v="118"/>
    <n v="5"/>
    <n v="32"/>
    <n v="160"/>
    <n v="24"/>
    <n v="184"/>
  </r>
  <r>
    <n v="856"/>
    <x v="221"/>
    <n v="287"/>
    <x v="92"/>
    <n v="24"/>
    <x v="98"/>
    <n v="4"/>
    <n v="13"/>
    <n v="52"/>
    <n v="7.8"/>
    <n v="59.8"/>
  </r>
  <r>
    <n v="856"/>
    <x v="221"/>
    <n v="287"/>
    <x v="92"/>
    <n v="136"/>
    <x v="200"/>
    <n v="3"/>
    <n v="32"/>
    <n v="96"/>
    <n v="14.4"/>
    <n v="110.4"/>
  </r>
  <r>
    <n v="856"/>
    <x v="221"/>
    <n v="287"/>
    <x v="92"/>
    <n v="216"/>
    <x v="119"/>
    <n v="30"/>
    <n v="12.5"/>
    <n v="375"/>
    <n v="56.25"/>
    <n v="431.25"/>
  </r>
  <r>
    <n v="856"/>
    <x v="221"/>
    <n v="11416"/>
    <x v="277"/>
    <n v="45"/>
    <x v="105"/>
    <n v="8"/>
    <n v="13"/>
    <n v="104"/>
    <n v="15.6"/>
    <n v="119.6"/>
  </r>
  <r>
    <n v="856"/>
    <x v="221"/>
    <n v="11416"/>
    <x v="277"/>
    <n v="190"/>
    <x v="169"/>
    <n v="100"/>
    <n v="3.5"/>
    <n v="350"/>
    <n v="52.5"/>
    <n v="402.5"/>
  </r>
  <r>
    <n v="856"/>
    <x v="221"/>
    <n v="12592"/>
    <x v="626"/>
    <n v="58"/>
    <x v="133"/>
    <n v="2"/>
    <n v="25"/>
    <n v="50"/>
    <n v="7.5"/>
    <n v="57.5"/>
  </r>
  <r>
    <n v="856"/>
    <x v="221"/>
    <n v="13963"/>
    <x v="69"/>
    <n v="93"/>
    <x v="108"/>
    <n v="60"/>
    <n v="18"/>
    <n v="1080"/>
    <n v="162"/>
    <n v="1242"/>
  </r>
  <r>
    <n v="856"/>
    <x v="221"/>
    <n v="13963"/>
    <x v="69"/>
    <n v="70"/>
    <x v="151"/>
    <n v="6"/>
    <n v="230"/>
    <n v="1380"/>
    <n v="207"/>
    <n v="1587"/>
  </r>
  <r>
    <n v="856"/>
    <x v="221"/>
    <n v="17578"/>
    <x v="739"/>
    <n v="194"/>
    <x v="81"/>
    <n v="240"/>
    <n v="4.0999999999999996"/>
    <n v="983.99999999999989"/>
    <n v="147.6"/>
    <n v="1131.5999999999999"/>
  </r>
  <r>
    <n v="856"/>
    <x v="221"/>
    <n v="17578"/>
    <x v="739"/>
    <n v="197"/>
    <x v="216"/>
    <n v="168"/>
    <n v="3.7"/>
    <n v="621.6"/>
    <n v="93.24"/>
    <n v="714.84"/>
  </r>
  <r>
    <n v="856"/>
    <x v="221"/>
    <n v="21221"/>
    <x v="749"/>
    <n v="161"/>
    <x v="11"/>
    <n v="30"/>
    <n v="108"/>
    <n v="3240"/>
    <n v="486"/>
    <n v="3726"/>
  </r>
  <r>
    <n v="856"/>
    <x v="221"/>
    <n v="21221"/>
    <x v="749"/>
    <n v="210"/>
    <x v="37"/>
    <n v="10"/>
    <n v="2.4"/>
    <n v="24"/>
    <n v="3.6"/>
    <n v="27.6"/>
  </r>
  <r>
    <n v="856"/>
    <x v="221"/>
    <n v="21221"/>
    <x v="749"/>
    <n v="100"/>
    <x v="78"/>
    <n v="96"/>
    <n v="18"/>
    <n v="1728"/>
    <n v="259.2"/>
    <n v="1987.2"/>
  </r>
  <r>
    <n v="856"/>
    <x v="221"/>
    <n v="21221"/>
    <x v="749"/>
    <n v="182"/>
    <x v="22"/>
    <n v="125"/>
    <n v="1.28"/>
    <n v="160"/>
    <n v="24"/>
    <n v="184"/>
  </r>
  <r>
    <n v="856"/>
    <x v="221"/>
    <n v="38271"/>
    <x v="491"/>
    <n v="201"/>
    <x v="187"/>
    <n v="120"/>
    <n v="3.7"/>
    <n v="444"/>
    <n v="66.599999999999994"/>
    <n v="510.6"/>
  </r>
  <r>
    <n v="856"/>
    <x v="221"/>
    <n v="38271"/>
    <x v="491"/>
    <n v="198"/>
    <x v="7"/>
    <n v="192"/>
    <n v="4.0999999999999996"/>
    <n v="787.19999999999993"/>
    <n v="118.08"/>
    <n v="905.28"/>
  </r>
  <r>
    <n v="856"/>
    <x v="221"/>
    <n v="38271"/>
    <x v="491"/>
    <n v="97"/>
    <x v="48"/>
    <n v="108"/>
    <n v="18"/>
    <n v="1944"/>
    <n v="291.60000000000002"/>
    <n v="2235.6"/>
  </r>
  <r>
    <n v="856"/>
    <x v="221"/>
    <n v="38986"/>
    <x v="349"/>
    <n v="124"/>
    <x v="201"/>
    <n v="9"/>
    <n v="32"/>
    <n v="288"/>
    <n v="43.2"/>
    <n v="331.2"/>
  </r>
  <r>
    <n v="856"/>
    <x v="221"/>
    <n v="38986"/>
    <x v="349"/>
    <n v="172"/>
    <x v="6"/>
    <n v="50"/>
    <n v="48"/>
    <n v="2400"/>
    <n v="360"/>
    <n v="2760"/>
  </r>
  <r>
    <n v="856"/>
    <x v="221"/>
    <n v="38986"/>
    <x v="349"/>
    <n v="180"/>
    <x v="21"/>
    <n v="50"/>
    <n v="1.1100000000000001"/>
    <n v="55.500000000000007"/>
    <n v="8.33"/>
    <n v="63.83"/>
  </r>
  <r>
    <n v="856"/>
    <x v="221"/>
    <n v="38986"/>
    <x v="349"/>
    <n v="61"/>
    <x v="55"/>
    <n v="8"/>
    <n v="25"/>
    <n v="200"/>
    <n v="30"/>
    <n v="230"/>
  </r>
  <r>
    <n v="856"/>
    <x v="221"/>
    <n v="38986"/>
    <x v="349"/>
    <n v="147"/>
    <x v="70"/>
    <n v="120"/>
    <n v="18"/>
    <n v="2160"/>
    <n v="324"/>
    <n v="2484"/>
  </r>
  <r>
    <n v="856"/>
    <x v="221"/>
    <n v="43108"/>
    <x v="516"/>
    <n v="137"/>
    <x v="9"/>
    <n v="9"/>
    <n v="32"/>
    <n v="288"/>
    <n v="43.2"/>
    <n v="331.2"/>
  </r>
  <r>
    <n v="856"/>
    <x v="221"/>
    <n v="43108"/>
    <x v="516"/>
    <n v="27"/>
    <x v="149"/>
    <n v="4"/>
    <n v="13"/>
    <n v="52"/>
    <n v="7.8"/>
    <n v="59.8"/>
  </r>
  <r>
    <n v="856"/>
    <x v="221"/>
    <n v="65407"/>
    <x v="550"/>
    <n v="9"/>
    <x v="32"/>
    <n v="8"/>
    <n v="32"/>
    <n v="256"/>
    <n v="38.4"/>
    <n v="294.39999999999998"/>
  </r>
  <r>
    <n v="856"/>
    <x v="221"/>
    <n v="65407"/>
    <x v="550"/>
    <n v="170"/>
    <x v="23"/>
    <n v="100"/>
    <n v="102"/>
    <n v="10200"/>
    <n v="1530"/>
    <n v="11730"/>
  </r>
  <r>
    <n v="856"/>
    <x v="221"/>
    <n v="65407"/>
    <x v="550"/>
    <n v="156"/>
    <x v="8"/>
    <n v="90"/>
    <n v="15"/>
    <n v="1350"/>
    <n v="202.5"/>
    <n v="1552.5"/>
  </r>
  <r>
    <n v="949"/>
    <x v="222"/>
    <n v="3082"/>
    <x v="150"/>
    <n v="150"/>
    <x v="159"/>
    <n v="2"/>
    <n v="16"/>
    <n v="32"/>
    <n v="4.8"/>
    <n v="36.799999999999997"/>
  </r>
  <r>
    <n v="949"/>
    <x v="222"/>
    <n v="3082"/>
    <x v="150"/>
    <n v="42"/>
    <x v="199"/>
    <n v="2"/>
    <n v="13"/>
    <n v="26"/>
    <n v="3.9"/>
    <n v="29.9"/>
  </r>
  <r>
    <n v="949"/>
    <x v="222"/>
    <n v="9892"/>
    <x v="636"/>
    <n v="89"/>
    <x v="64"/>
    <n v="12"/>
    <n v="18"/>
    <n v="216"/>
    <n v="32.4"/>
    <n v="248.4"/>
  </r>
  <r>
    <n v="949"/>
    <x v="222"/>
    <n v="9892"/>
    <x v="636"/>
    <n v="4"/>
    <x v="122"/>
    <n v="10"/>
    <n v="32"/>
    <n v="320"/>
    <n v="48"/>
    <n v="368"/>
  </r>
  <r>
    <n v="949"/>
    <x v="222"/>
    <n v="9892"/>
    <x v="636"/>
    <n v="179"/>
    <x v="102"/>
    <n v="125"/>
    <n v="1.05"/>
    <n v="131.25"/>
    <n v="19.690000000000001"/>
    <n v="150.94"/>
  </r>
  <r>
    <n v="949"/>
    <x v="222"/>
    <n v="9892"/>
    <x v="636"/>
    <n v="1"/>
    <x v="74"/>
    <n v="8"/>
    <n v="25"/>
    <n v="200"/>
    <n v="30"/>
    <n v="230"/>
  </r>
  <r>
    <n v="949"/>
    <x v="222"/>
    <n v="9892"/>
    <x v="636"/>
    <n v="183"/>
    <x v="112"/>
    <n v="175"/>
    <n v="2.74"/>
    <n v="479.50000000000006"/>
    <n v="71.930000000000007"/>
    <n v="551.42999999999995"/>
  </r>
  <r>
    <n v="949"/>
    <x v="222"/>
    <n v="28933"/>
    <x v="404"/>
    <n v="181"/>
    <x v="58"/>
    <n v="150"/>
    <n v="1.1399999999999999"/>
    <n v="170.99999999999997"/>
    <n v="25.65"/>
    <n v="196.65"/>
  </r>
  <r>
    <n v="949"/>
    <x v="222"/>
    <n v="28933"/>
    <x v="404"/>
    <n v="10"/>
    <x v="103"/>
    <n v="4"/>
    <n v="32"/>
    <n v="128"/>
    <n v="19.2"/>
    <n v="147.19999999999999"/>
  </r>
  <r>
    <n v="949"/>
    <x v="222"/>
    <n v="28933"/>
    <x v="404"/>
    <n v="96"/>
    <x v="152"/>
    <n v="84"/>
    <n v="18"/>
    <n v="1512"/>
    <n v="226.8"/>
    <n v="1738.8"/>
  </r>
  <r>
    <n v="949"/>
    <x v="222"/>
    <n v="28933"/>
    <x v="404"/>
    <n v="133"/>
    <x v="19"/>
    <n v="3"/>
    <n v="32"/>
    <n v="96"/>
    <n v="14.4"/>
    <n v="110.4"/>
  </r>
  <r>
    <n v="949"/>
    <x v="222"/>
    <n v="39613"/>
    <x v="858"/>
    <n v="1"/>
    <x v="74"/>
    <n v="5"/>
    <n v="25"/>
    <n v="125"/>
    <n v="18.75"/>
    <n v="143.75"/>
  </r>
  <r>
    <n v="949"/>
    <x v="222"/>
    <n v="39613"/>
    <x v="858"/>
    <n v="164"/>
    <x v="1"/>
    <n v="30"/>
    <n v="112"/>
    <n v="3360"/>
    <n v="504"/>
    <n v="3864"/>
  </r>
  <r>
    <n v="949"/>
    <x v="222"/>
    <n v="39613"/>
    <x v="858"/>
    <n v="89"/>
    <x v="64"/>
    <n v="120"/>
    <n v="18"/>
    <n v="2160"/>
    <n v="324"/>
    <n v="2484"/>
  </r>
  <r>
    <n v="949"/>
    <x v="222"/>
    <n v="41931"/>
    <x v="334"/>
    <n v="11"/>
    <x v="203"/>
    <n v="8"/>
    <n v="32"/>
    <n v="256"/>
    <n v="38.4"/>
    <n v="294.39999999999998"/>
  </r>
  <r>
    <n v="949"/>
    <x v="222"/>
    <n v="41931"/>
    <x v="334"/>
    <n v="161"/>
    <x v="11"/>
    <n v="100"/>
    <n v="108"/>
    <n v="10800"/>
    <n v="1620"/>
    <n v="12420"/>
  </r>
  <r>
    <n v="949"/>
    <x v="222"/>
    <n v="41931"/>
    <x v="334"/>
    <n v="159"/>
    <x v="14"/>
    <n v="90"/>
    <n v="18"/>
    <n v="1620"/>
    <n v="243"/>
    <n v="1863"/>
  </r>
  <r>
    <n v="949"/>
    <x v="222"/>
    <n v="49127"/>
    <x v="127"/>
    <n v="198"/>
    <x v="7"/>
    <n v="168"/>
    <n v="4.0999999999999996"/>
    <n v="688.8"/>
    <n v="103.32"/>
    <n v="792.12"/>
  </r>
  <r>
    <n v="949"/>
    <x v="222"/>
    <n v="49127"/>
    <x v="127"/>
    <n v="188"/>
    <x v="104"/>
    <n v="125"/>
    <n v="0.66"/>
    <n v="82.5"/>
    <n v="12.38"/>
    <n v="94.88"/>
  </r>
  <r>
    <n v="949"/>
    <x v="222"/>
    <n v="49127"/>
    <x v="127"/>
    <n v="66"/>
    <x v="35"/>
    <n v="7"/>
    <n v="45"/>
    <n v="315"/>
    <n v="47.25"/>
    <n v="362.25"/>
  </r>
  <r>
    <n v="949"/>
    <x v="222"/>
    <n v="49127"/>
    <x v="127"/>
    <n v="127"/>
    <x v="170"/>
    <n v="4"/>
    <n v="32"/>
    <n v="128"/>
    <n v="19.2"/>
    <n v="147.19999999999999"/>
  </r>
  <r>
    <n v="949"/>
    <x v="222"/>
    <n v="50222"/>
    <x v="859"/>
    <n v="97"/>
    <x v="48"/>
    <n v="48"/>
    <n v="18"/>
    <n v="864"/>
    <n v="129.6"/>
    <n v="993.6"/>
  </r>
  <r>
    <n v="949"/>
    <x v="222"/>
    <n v="50222"/>
    <x v="859"/>
    <n v="144"/>
    <x v="167"/>
    <n v="36"/>
    <n v="18"/>
    <n v="648"/>
    <n v="97.2"/>
    <n v="745.2"/>
  </r>
  <r>
    <n v="949"/>
    <x v="222"/>
    <n v="50222"/>
    <x v="859"/>
    <n v="188"/>
    <x v="104"/>
    <n v="100"/>
    <n v="0.66"/>
    <n v="66"/>
    <n v="9.9"/>
    <n v="75.900000000000006"/>
  </r>
  <r>
    <n v="949"/>
    <x v="222"/>
    <n v="50222"/>
    <x v="859"/>
    <n v="181"/>
    <x v="58"/>
    <n v="150"/>
    <n v="1.1399999999999999"/>
    <n v="170.99999999999997"/>
    <n v="25.65"/>
    <n v="196.65"/>
  </r>
  <r>
    <n v="949"/>
    <x v="222"/>
    <n v="54594"/>
    <x v="644"/>
    <n v="8"/>
    <x v="184"/>
    <n v="9"/>
    <n v="240"/>
    <n v="2160"/>
    <n v="324"/>
    <n v="2484"/>
  </r>
  <r>
    <n v="949"/>
    <x v="222"/>
    <n v="54594"/>
    <x v="644"/>
    <n v="161"/>
    <x v="11"/>
    <n v="50"/>
    <n v="108"/>
    <n v="5400"/>
    <n v="810"/>
    <n v="6210"/>
  </r>
  <r>
    <n v="949"/>
    <x v="222"/>
    <n v="54594"/>
    <x v="644"/>
    <n v="183"/>
    <x v="112"/>
    <n v="125"/>
    <n v="2.74"/>
    <n v="342.5"/>
    <n v="51.38"/>
    <n v="393.88"/>
  </r>
  <r>
    <n v="949"/>
    <x v="222"/>
    <n v="65222"/>
    <x v="139"/>
    <n v="12"/>
    <x v="136"/>
    <n v="10"/>
    <n v="32"/>
    <n v="320"/>
    <n v="48"/>
    <n v="368"/>
  </r>
  <r>
    <n v="949"/>
    <x v="222"/>
    <n v="65222"/>
    <x v="139"/>
    <n v="174"/>
    <x v="68"/>
    <n v="5"/>
    <n v="240"/>
    <n v="1200"/>
    <n v="180"/>
    <n v="1380"/>
  </r>
  <r>
    <n v="949"/>
    <x v="222"/>
    <n v="65222"/>
    <x v="139"/>
    <n v="150"/>
    <x v="159"/>
    <n v="8"/>
    <n v="16"/>
    <n v="128"/>
    <n v="19.2"/>
    <n v="147.19999999999999"/>
  </r>
  <r>
    <n v="949"/>
    <x v="222"/>
    <n v="65334"/>
    <x v="182"/>
    <n v="77"/>
    <x v="66"/>
    <n v="36"/>
    <n v="18"/>
    <n v="648"/>
    <n v="97.2"/>
    <n v="745.2"/>
  </r>
  <r>
    <n v="828"/>
    <x v="223"/>
    <n v="1866"/>
    <x v="860"/>
    <n v="196"/>
    <x v="154"/>
    <n v="48"/>
    <n v="4.0999999999999996"/>
    <n v="196.79999999999998"/>
    <n v="29.52"/>
    <n v="226.32"/>
  </r>
  <r>
    <n v="828"/>
    <x v="223"/>
    <n v="1866"/>
    <x v="860"/>
    <n v="11"/>
    <x v="203"/>
    <n v="6"/>
    <n v="32"/>
    <n v="192"/>
    <n v="28.8"/>
    <n v="220.8"/>
  </r>
  <r>
    <n v="828"/>
    <x v="223"/>
    <n v="1866"/>
    <x v="860"/>
    <n v="211"/>
    <x v="211"/>
    <n v="40"/>
    <n v="4.0999999999999996"/>
    <n v="164"/>
    <n v="24.6"/>
    <n v="188.6"/>
  </r>
  <r>
    <n v="828"/>
    <x v="223"/>
    <n v="3426"/>
    <x v="415"/>
    <n v="109"/>
    <x v="106"/>
    <n v="4"/>
    <n v="25"/>
    <n v="100"/>
    <n v="15"/>
    <n v="115"/>
  </r>
  <r>
    <n v="828"/>
    <x v="223"/>
    <n v="3426"/>
    <x v="415"/>
    <n v="200"/>
    <x v="197"/>
    <n v="24"/>
    <n v="4.0999999999999996"/>
    <n v="98.399999999999991"/>
    <n v="14.76"/>
    <n v="113.16"/>
  </r>
  <r>
    <n v="828"/>
    <x v="223"/>
    <n v="6747"/>
    <x v="177"/>
    <n v="120"/>
    <x v="144"/>
    <n v="5"/>
    <n v="32"/>
    <n v="160"/>
    <n v="24"/>
    <n v="184"/>
  </r>
  <r>
    <n v="828"/>
    <x v="223"/>
    <n v="6747"/>
    <x v="177"/>
    <n v="66"/>
    <x v="35"/>
    <n v="10"/>
    <n v="45"/>
    <n v="450"/>
    <n v="67.5"/>
    <n v="517.5"/>
  </r>
  <r>
    <n v="828"/>
    <x v="223"/>
    <n v="13732"/>
    <x v="861"/>
    <n v="161"/>
    <x v="11"/>
    <n v="20"/>
    <n v="108"/>
    <n v="2160"/>
    <n v="324"/>
    <n v="2484"/>
  </r>
  <r>
    <n v="828"/>
    <x v="223"/>
    <n v="13732"/>
    <x v="861"/>
    <n v="137"/>
    <x v="9"/>
    <n v="1"/>
    <n v="32"/>
    <n v="32"/>
    <n v="4.8"/>
    <n v="36.799999999999997"/>
  </r>
  <r>
    <n v="828"/>
    <x v="223"/>
    <n v="13732"/>
    <x v="861"/>
    <n v="96"/>
    <x v="152"/>
    <n v="12"/>
    <n v="18"/>
    <n v="216"/>
    <n v="32.4"/>
    <n v="248.4"/>
  </r>
  <r>
    <n v="828"/>
    <x v="223"/>
    <n v="19820"/>
    <x v="787"/>
    <n v="4"/>
    <x v="122"/>
    <n v="2"/>
    <n v="32"/>
    <n v="64"/>
    <n v="9.6"/>
    <n v="73.599999999999994"/>
  </r>
  <r>
    <n v="828"/>
    <x v="223"/>
    <n v="19820"/>
    <x v="787"/>
    <n v="60"/>
    <x v="93"/>
    <n v="8"/>
    <n v="25"/>
    <n v="200"/>
    <n v="30"/>
    <n v="230"/>
  </r>
  <r>
    <n v="828"/>
    <x v="223"/>
    <n v="19820"/>
    <x v="787"/>
    <n v="178"/>
    <x v="73"/>
    <n v="75"/>
    <n v="2.5499999999999998"/>
    <n v="191.25"/>
    <n v="28.69"/>
    <n v="219.94"/>
  </r>
  <r>
    <n v="828"/>
    <x v="223"/>
    <n v="19820"/>
    <x v="787"/>
    <n v="104"/>
    <x v="172"/>
    <n v="2"/>
    <n v="35"/>
    <n v="70"/>
    <n v="10.5"/>
    <n v="80.5"/>
  </r>
  <r>
    <n v="828"/>
    <x v="223"/>
    <n v="25910"/>
    <x v="450"/>
    <n v="163"/>
    <x v="209"/>
    <n v="90"/>
    <n v="37"/>
    <n v="3330"/>
    <n v="499.5"/>
    <n v="3829.5"/>
  </r>
  <r>
    <n v="828"/>
    <x v="223"/>
    <n v="25910"/>
    <x v="450"/>
    <n v="169"/>
    <x v="128"/>
    <n v="100"/>
    <n v="45"/>
    <n v="4500"/>
    <n v="675"/>
    <n v="5175"/>
  </r>
  <r>
    <n v="828"/>
    <x v="223"/>
    <n v="25910"/>
    <x v="450"/>
    <n v="118"/>
    <x v="134"/>
    <n v="4"/>
    <n v="32"/>
    <n v="128"/>
    <n v="19.2"/>
    <n v="147.19999999999999"/>
  </r>
  <r>
    <n v="828"/>
    <x v="223"/>
    <n v="25910"/>
    <x v="450"/>
    <n v="157"/>
    <x v="95"/>
    <n v="40"/>
    <n v="30"/>
    <n v="1200"/>
    <n v="180"/>
    <n v="1380"/>
  </r>
  <r>
    <n v="828"/>
    <x v="223"/>
    <n v="25910"/>
    <x v="450"/>
    <n v="141"/>
    <x v="171"/>
    <n v="48"/>
    <n v="5"/>
    <n v="240"/>
    <n v="36"/>
    <n v="276"/>
  </r>
  <r>
    <n v="828"/>
    <x v="223"/>
    <n v="26287"/>
    <x v="85"/>
    <n v="119"/>
    <x v="153"/>
    <n v="5"/>
    <n v="32"/>
    <n v="160"/>
    <n v="24"/>
    <n v="184"/>
  </r>
  <r>
    <n v="828"/>
    <x v="223"/>
    <n v="26287"/>
    <x v="85"/>
    <n v="125"/>
    <x v="72"/>
    <n v="4"/>
    <n v="32"/>
    <n v="128"/>
    <n v="19.2"/>
    <n v="147.19999999999999"/>
  </r>
  <r>
    <n v="828"/>
    <x v="223"/>
    <n v="26287"/>
    <x v="85"/>
    <n v="20"/>
    <x v="150"/>
    <n v="9"/>
    <n v="13"/>
    <n v="117"/>
    <n v="17.55"/>
    <n v="134.55000000000001"/>
  </r>
  <r>
    <n v="828"/>
    <x v="223"/>
    <n v="26287"/>
    <x v="85"/>
    <n v="81"/>
    <x v="157"/>
    <n v="24"/>
    <n v="18"/>
    <n v="432"/>
    <n v="64.8"/>
    <n v="496.8"/>
  </r>
  <r>
    <n v="828"/>
    <x v="223"/>
    <n v="26287"/>
    <x v="85"/>
    <n v="23"/>
    <x v="69"/>
    <n v="10"/>
    <n v="13"/>
    <n v="130"/>
    <n v="19.5"/>
    <n v="149.5"/>
  </r>
  <r>
    <n v="828"/>
    <x v="223"/>
    <n v="36108"/>
    <x v="47"/>
    <n v="101"/>
    <x v="123"/>
    <n v="36"/>
    <n v="18"/>
    <n v="648"/>
    <n v="97.2"/>
    <n v="745.2"/>
  </r>
  <r>
    <n v="828"/>
    <x v="223"/>
    <n v="36108"/>
    <x v="47"/>
    <n v="123"/>
    <x v="182"/>
    <n v="7"/>
    <n v="32"/>
    <n v="224"/>
    <n v="33.6"/>
    <n v="257.60000000000002"/>
  </r>
  <r>
    <n v="828"/>
    <x v="223"/>
    <n v="36108"/>
    <x v="47"/>
    <n v="32"/>
    <x v="18"/>
    <n v="1"/>
    <n v="13"/>
    <n v="13"/>
    <n v="1.95"/>
    <n v="14.95"/>
  </r>
  <r>
    <n v="828"/>
    <x v="223"/>
    <n v="36108"/>
    <x v="47"/>
    <n v="60"/>
    <x v="93"/>
    <n v="8"/>
    <n v="25"/>
    <n v="200"/>
    <n v="30"/>
    <n v="230"/>
  </r>
  <r>
    <n v="828"/>
    <x v="223"/>
    <n v="36108"/>
    <x v="47"/>
    <n v="3"/>
    <x v="165"/>
    <n v="70"/>
    <n v="18.5"/>
    <n v="1295"/>
    <n v="194.25"/>
    <n v="1489.25"/>
  </r>
  <r>
    <n v="828"/>
    <x v="223"/>
    <n v="36797"/>
    <x v="588"/>
    <n v="146"/>
    <x v="26"/>
    <n v="120"/>
    <n v="18"/>
    <n v="2160"/>
    <n v="324"/>
    <n v="2484"/>
  </r>
  <r>
    <n v="828"/>
    <x v="223"/>
    <n v="36797"/>
    <x v="588"/>
    <n v="157"/>
    <x v="95"/>
    <n v="50"/>
    <n v="30"/>
    <n v="1500"/>
    <n v="225"/>
    <n v="1725"/>
  </r>
  <r>
    <n v="828"/>
    <x v="223"/>
    <n v="36797"/>
    <x v="588"/>
    <n v="50"/>
    <x v="46"/>
    <n v="5"/>
    <n v="13"/>
    <n v="65"/>
    <n v="9.75"/>
    <n v="74.75"/>
  </r>
  <r>
    <n v="828"/>
    <x v="223"/>
    <n v="52177"/>
    <x v="862"/>
    <n v="20"/>
    <x v="150"/>
    <n v="8"/>
    <n v="13"/>
    <n v="104"/>
    <n v="15.6"/>
    <n v="119.6"/>
  </r>
  <r>
    <n v="828"/>
    <x v="223"/>
    <n v="52177"/>
    <x v="862"/>
    <n v="63"/>
    <x v="185"/>
    <n v="1"/>
    <n v="25"/>
    <n v="25"/>
    <n v="3.75"/>
    <n v="28.75"/>
  </r>
  <r>
    <n v="828"/>
    <x v="223"/>
    <n v="52177"/>
    <x v="862"/>
    <n v="58"/>
    <x v="133"/>
    <n v="4"/>
    <n v="25"/>
    <n v="100"/>
    <n v="15"/>
    <n v="115"/>
  </r>
  <r>
    <n v="828"/>
    <x v="223"/>
    <n v="52177"/>
    <x v="862"/>
    <n v="189"/>
    <x v="30"/>
    <n v="260"/>
    <n v="2.9"/>
    <n v="754"/>
    <n v="113.1"/>
    <n v="867.1"/>
  </r>
  <r>
    <n v="828"/>
    <x v="223"/>
    <n v="52177"/>
    <x v="862"/>
    <n v="174"/>
    <x v="68"/>
    <n v="5"/>
    <n v="240"/>
    <n v="1200"/>
    <n v="180"/>
    <n v="1380"/>
  </r>
  <r>
    <n v="828"/>
    <x v="223"/>
    <n v="61439"/>
    <x v="105"/>
    <n v="201"/>
    <x v="187"/>
    <n v="168"/>
    <n v="3.7"/>
    <n v="621.6"/>
    <n v="93.24"/>
    <n v="714.84"/>
  </r>
  <r>
    <n v="828"/>
    <x v="223"/>
    <n v="61439"/>
    <x v="105"/>
    <n v="195"/>
    <x v="121"/>
    <n v="48"/>
    <n v="3.7"/>
    <n v="177.60000000000002"/>
    <n v="26.64"/>
    <n v="204.24"/>
  </r>
  <r>
    <n v="1010"/>
    <x v="224"/>
    <n v="6566"/>
    <x v="251"/>
    <n v="93"/>
    <x v="108"/>
    <n v="48"/>
    <n v="18"/>
    <n v="864"/>
    <n v="129.6"/>
    <n v="993.6"/>
  </r>
  <r>
    <n v="1010"/>
    <x v="224"/>
    <n v="6566"/>
    <x v="251"/>
    <n v="79"/>
    <x v="138"/>
    <n v="60"/>
    <n v="18"/>
    <n v="1080"/>
    <n v="162"/>
    <n v="1242"/>
  </r>
  <r>
    <n v="1010"/>
    <x v="224"/>
    <n v="6566"/>
    <x v="251"/>
    <n v="201"/>
    <x v="187"/>
    <n v="120"/>
    <n v="3.7"/>
    <n v="444"/>
    <n v="66.599999999999994"/>
    <n v="510.6"/>
  </r>
  <r>
    <n v="1010"/>
    <x v="224"/>
    <n v="6566"/>
    <x v="251"/>
    <n v="173"/>
    <x v="213"/>
    <n v="60"/>
    <n v="105"/>
    <n v="6300"/>
    <n v="945"/>
    <n v="7245"/>
  </r>
  <r>
    <n v="1010"/>
    <x v="224"/>
    <n v="6566"/>
    <x v="251"/>
    <n v="108"/>
    <x v="40"/>
    <n v="5"/>
    <n v="25"/>
    <n v="125"/>
    <n v="18.75"/>
    <n v="143.75"/>
  </r>
  <r>
    <n v="1010"/>
    <x v="224"/>
    <n v="14034"/>
    <x v="410"/>
    <n v="160"/>
    <x v="39"/>
    <n v="90"/>
    <n v="33"/>
    <n v="2970"/>
    <n v="445.5"/>
    <n v="3415.5"/>
  </r>
  <r>
    <n v="1010"/>
    <x v="224"/>
    <n v="14034"/>
    <x v="410"/>
    <n v="10"/>
    <x v="103"/>
    <n v="8"/>
    <n v="32"/>
    <n v="256"/>
    <n v="38.4"/>
    <n v="294.39999999999998"/>
  </r>
  <r>
    <n v="1010"/>
    <x v="224"/>
    <n v="14034"/>
    <x v="410"/>
    <n v="214"/>
    <x v="99"/>
    <n v="9"/>
    <n v="90"/>
    <n v="810"/>
    <n v="121.5"/>
    <n v="931.5"/>
  </r>
  <r>
    <n v="1010"/>
    <x v="224"/>
    <n v="14034"/>
    <x v="410"/>
    <n v="126"/>
    <x v="36"/>
    <n v="1"/>
    <n v="32"/>
    <n v="32"/>
    <n v="4.8"/>
    <n v="36.799999999999997"/>
  </r>
  <r>
    <n v="1010"/>
    <x v="224"/>
    <n v="15154"/>
    <x v="229"/>
    <n v="109"/>
    <x v="106"/>
    <n v="5"/>
    <n v="25"/>
    <n v="125"/>
    <n v="18.75"/>
    <n v="143.75"/>
  </r>
  <r>
    <n v="1010"/>
    <x v="224"/>
    <n v="15154"/>
    <x v="229"/>
    <n v="45"/>
    <x v="105"/>
    <n v="9"/>
    <n v="13"/>
    <n v="117"/>
    <n v="17.55"/>
    <n v="134.55000000000001"/>
  </r>
  <r>
    <n v="1010"/>
    <x v="224"/>
    <n v="15154"/>
    <x v="229"/>
    <n v="130"/>
    <x v="13"/>
    <n v="10"/>
    <n v="32"/>
    <n v="320"/>
    <n v="48"/>
    <n v="368"/>
  </r>
  <r>
    <n v="1010"/>
    <x v="224"/>
    <n v="17476"/>
    <x v="573"/>
    <n v="174"/>
    <x v="68"/>
    <n v="7"/>
    <n v="240"/>
    <n v="1680"/>
    <n v="252"/>
    <n v="1932"/>
  </r>
  <r>
    <n v="1010"/>
    <x v="224"/>
    <n v="17476"/>
    <x v="573"/>
    <n v="20"/>
    <x v="150"/>
    <n v="7"/>
    <n v="13"/>
    <n v="91"/>
    <n v="13.65"/>
    <n v="104.65"/>
  </r>
  <r>
    <n v="1010"/>
    <x v="224"/>
    <n v="17476"/>
    <x v="573"/>
    <n v="16"/>
    <x v="115"/>
    <n v="2"/>
    <n v="13"/>
    <n v="26"/>
    <n v="3.9"/>
    <n v="29.9"/>
  </r>
  <r>
    <n v="1010"/>
    <x v="224"/>
    <n v="19595"/>
    <x v="631"/>
    <n v="174"/>
    <x v="68"/>
    <n v="5"/>
    <n v="240"/>
    <n v="1200"/>
    <n v="180"/>
    <n v="1380"/>
  </r>
  <r>
    <n v="1010"/>
    <x v="224"/>
    <n v="19595"/>
    <x v="631"/>
    <n v="10"/>
    <x v="103"/>
    <n v="1"/>
    <n v="32"/>
    <n v="32"/>
    <n v="4.8"/>
    <n v="36.799999999999997"/>
  </r>
  <r>
    <n v="1010"/>
    <x v="224"/>
    <n v="19595"/>
    <x v="631"/>
    <n v="33"/>
    <x v="10"/>
    <n v="4"/>
    <n v="13"/>
    <n v="52"/>
    <n v="7.8"/>
    <n v="59.8"/>
  </r>
  <r>
    <n v="1010"/>
    <x v="224"/>
    <n v="19595"/>
    <x v="631"/>
    <n v="190"/>
    <x v="169"/>
    <n v="100"/>
    <n v="3.5"/>
    <n v="350"/>
    <n v="52.5"/>
    <n v="402.5"/>
  </r>
  <r>
    <n v="1010"/>
    <x v="224"/>
    <n v="22442"/>
    <x v="706"/>
    <n v="198"/>
    <x v="7"/>
    <n v="120"/>
    <n v="4.0999999999999996"/>
    <n v="491.99999999999994"/>
    <n v="73.8"/>
    <n v="565.79999999999995"/>
  </r>
  <r>
    <n v="1010"/>
    <x v="224"/>
    <n v="22442"/>
    <x v="706"/>
    <n v="209"/>
    <x v="47"/>
    <n v="40"/>
    <n v="1.89"/>
    <n v="75.599999999999994"/>
    <n v="11.34"/>
    <n v="86.94"/>
  </r>
  <r>
    <n v="1010"/>
    <x v="224"/>
    <n v="22442"/>
    <x v="706"/>
    <n v="178"/>
    <x v="73"/>
    <n v="100"/>
    <n v="2.5499999999999998"/>
    <n v="254.99999999999997"/>
    <n v="38.25"/>
    <n v="293.25"/>
  </r>
  <r>
    <n v="1010"/>
    <x v="224"/>
    <n v="22442"/>
    <x v="706"/>
    <n v="157"/>
    <x v="95"/>
    <n v="70"/>
    <n v="30"/>
    <n v="2100"/>
    <n v="315"/>
    <n v="2415"/>
  </r>
  <r>
    <n v="1010"/>
    <x v="224"/>
    <n v="22442"/>
    <x v="706"/>
    <n v="166"/>
    <x v="96"/>
    <n v="60"/>
    <n v="42"/>
    <n v="2520"/>
    <n v="378"/>
    <n v="2898"/>
  </r>
  <r>
    <n v="1010"/>
    <x v="224"/>
    <n v="37155"/>
    <x v="791"/>
    <n v="216"/>
    <x v="119"/>
    <n v="90"/>
    <n v="12.5"/>
    <n v="1125"/>
    <n v="168.75"/>
    <n v="1293.75"/>
  </r>
  <r>
    <n v="1010"/>
    <x v="224"/>
    <n v="37155"/>
    <x v="791"/>
    <n v="17"/>
    <x v="3"/>
    <n v="1"/>
    <n v="13"/>
    <n v="13"/>
    <n v="1.95"/>
    <n v="14.95"/>
  </r>
  <r>
    <n v="1010"/>
    <x v="224"/>
    <n v="37155"/>
    <x v="791"/>
    <n v="85"/>
    <x v="163"/>
    <n v="72"/>
    <n v="18"/>
    <n v="1296"/>
    <n v="194.4"/>
    <n v="1490.4"/>
  </r>
  <r>
    <n v="1010"/>
    <x v="224"/>
    <n v="37155"/>
    <x v="791"/>
    <n v="119"/>
    <x v="153"/>
    <n v="9"/>
    <n v="32"/>
    <n v="288"/>
    <n v="43.2"/>
    <n v="331.2"/>
  </r>
  <r>
    <n v="1010"/>
    <x v="224"/>
    <n v="37155"/>
    <x v="791"/>
    <n v="25"/>
    <x v="2"/>
    <n v="7"/>
    <n v="13"/>
    <n v="91"/>
    <n v="13.65"/>
    <n v="104.65"/>
  </r>
  <r>
    <n v="1010"/>
    <x v="224"/>
    <n v="57956"/>
    <x v="501"/>
    <n v="131"/>
    <x v="218"/>
    <n v="4"/>
    <n v="32"/>
    <n v="128"/>
    <n v="19.2"/>
    <n v="147.19999999999999"/>
  </r>
  <r>
    <n v="1010"/>
    <x v="224"/>
    <n v="57956"/>
    <x v="501"/>
    <n v="207"/>
    <x v="208"/>
    <n v="36"/>
    <n v="2.7"/>
    <n v="97.2"/>
    <n v="14.58"/>
    <n v="111.78"/>
  </r>
  <r>
    <n v="1010"/>
    <x v="224"/>
    <n v="59943"/>
    <x v="755"/>
    <n v="112"/>
    <x v="125"/>
    <n v="8"/>
    <n v="30"/>
    <n v="240"/>
    <n v="36"/>
    <n v="276"/>
  </r>
  <r>
    <n v="1010"/>
    <x v="224"/>
    <n v="59943"/>
    <x v="755"/>
    <n v="153"/>
    <x v="97"/>
    <n v="50"/>
    <n v="4.5"/>
    <n v="225"/>
    <n v="33.75"/>
    <n v="258.75"/>
  </r>
  <r>
    <n v="1010"/>
    <x v="224"/>
    <n v="59943"/>
    <x v="755"/>
    <n v="139"/>
    <x v="132"/>
    <n v="96"/>
    <n v="5"/>
    <n v="480"/>
    <n v="72"/>
    <n v="552"/>
  </r>
  <r>
    <n v="1010"/>
    <x v="224"/>
    <n v="59943"/>
    <x v="755"/>
    <n v="64"/>
    <x v="214"/>
    <n v="7"/>
    <n v="30"/>
    <n v="210"/>
    <n v="31.5"/>
    <n v="241.5"/>
  </r>
  <r>
    <n v="1027"/>
    <x v="225"/>
    <n v="28445"/>
    <x v="795"/>
    <n v="208"/>
    <x v="101"/>
    <n v="96"/>
    <n v="2.7"/>
    <n v="259.20000000000005"/>
    <n v="38.880000000000003"/>
    <n v="298.08"/>
  </r>
  <r>
    <n v="1027"/>
    <x v="225"/>
    <n v="28445"/>
    <x v="795"/>
    <n v="144"/>
    <x v="167"/>
    <n v="72"/>
    <n v="18"/>
    <n v="1296"/>
    <n v="194.4"/>
    <n v="1490.4"/>
  </r>
  <r>
    <n v="1027"/>
    <x v="225"/>
    <n v="28445"/>
    <x v="795"/>
    <n v="214"/>
    <x v="99"/>
    <n v="1"/>
    <n v="90"/>
    <n v="90"/>
    <n v="13.5"/>
    <n v="103.5"/>
  </r>
  <r>
    <n v="1027"/>
    <x v="225"/>
    <n v="30977"/>
    <x v="546"/>
    <n v="141"/>
    <x v="171"/>
    <n v="24"/>
    <n v="5"/>
    <n v="120"/>
    <n v="18"/>
    <n v="138"/>
  </r>
  <r>
    <n v="1027"/>
    <x v="225"/>
    <n v="30977"/>
    <x v="546"/>
    <n v="33"/>
    <x v="10"/>
    <n v="6"/>
    <n v="13"/>
    <n v="78"/>
    <n v="11.7"/>
    <n v="89.7"/>
  </r>
  <r>
    <n v="1027"/>
    <x v="225"/>
    <n v="30977"/>
    <x v="546"/>
    <n v="128"/>
    <x v="160"/>
    <n v="4"/>
    <n v="32"/>
    <n v="128"/>
    <n v="19.2"/>
    <n v="147.19999999999999"/>
  </r>
  <r>
    <n v="1027"/>
    <x v="225"/>
    <n v="30977"/>
    <x v="546"/>
    <n v="75"/>
    <x v="192"/>
    <n v="4"/>
    <n v="345"/>
    <n v="1380"/>
    <n v="207"/>
    <n v="1587"/>
  </r>
  <r>
    <n v="1027"/>
    <x v="225"/>
    <n v="30977"/>
    <x v="546"/>
    <n v="44"/>
    <x v="135"/>
    <n v="4"/>
    <n v="13"/>
    <n v="52"/>
    <n v="7.8"/>
    <n v="59.8"/>
  </r>
  <r>
    <n v="1027"/>
    <x v="225"/>
    <n v="32373"/>
    <x v="7"/>
    <n v="195"/>
    <x v="121"/>
    <n v="168"/>
    <n v="3.7"/>
    <n v="621.6"/>
    <n v="93.24"/>
    <n v="714.84"/>
  </r>
  <r>
    <n v="1027"/>
    <x v="225"/>
    <n v="32373"/>
    <x v="7"/>
    <n v="143"/>
    <x v="15"/>
    <n v="12"/>
    <n v="18"/>
    <n v="216"/>
    <n v="32.4"/>
    <n v="248.4"/>
  </r>
  <r>
    <n v="1027"/>
    <x v="225"/>
    <n v="43967"/>
    <x v="534"/>
    <n v="163"/>
    <x v="209"/>
    <n v="80"/>
    <n v="37"/>
    <n v="2960"/>
    <n v="444"/>
    <n v="3404"/>
  </r>
  <r>
    <n v="1027"/>
    <x v="225"/>
    <n v="43967"/>
    <x v="534"/>
    <n v="61"/>
    <x v="55"/>
    <n v="2"/>
    <n v="25"/>
    <n v="50"/>
    <n v="7.5"/>
    <n v="57.5"/>
  </r>
  <r>
    <n v="1027"/>
    <x v="225"/>
    <n v="43967"/>
    <x v="534"/>
    <n v="97"/>
    <x v="48"/>
    <n v="12"/>
    <n v="18"/>
    <n v="216"/>
    <n v="32.4"/>
    <n v="248.4"/>
  </r>
  <r>
    <n v="1027"/>
    <x v="225"/>
    <n v="43967"/>
    <x v="534"/>
    <n v="87"/>
    <x v="202"/>
    <n v="108"/>
    <n v="18"/>
    <n v="1944"/>
    <n v="291.60000000000002"/>
    <n v="2235.6"/>
  </r>
  <r>
    <n v="1027"/>
    <x v="225"/>
    <n v="43967"/>
    <x v="534"/>
    <n v="202"/>
    <x v="139"/>
    <n v="192"/>
    <n v="4.0999999999999996"/>
    <n v="787.19999999999993"/>
    <n v="118.08"/>
    <n v="905.28"/>
  </r>
  <r>
    <n v="1027"/>
    <x v="225"/>
    <n v="60077"/>
    <x v="65"/>
    <n v="133"/>
    <x v="19"/>
    <n v="7"/>
    <n v="32"/>
    <n v="224"/>
    <n v="33.6"/>
    <n v="257.60000000000002"/>
  </r>
  <r>
    <n v="1027"/>
    <x v="225"/>
    <n v="60077"/>
    <x v="65"/>
    <n v="103"/>
    <x v="193"/>
    <n v="10"/>
    <n v="35"/>
    <n v="350"/>
    <n v="52.5"/>
    <n v="402.5"/>
  </r>
  <r>
    <n v="1027"/>
    <x v="225"/>
    <n v="60077"/>
    <x v="65"/>
    <n v="54"/>
    <x v="50"/>
    <n v="6"/>
    <n v="13"/>
    <n v="78"/>
    <n v="11.7"/>
    <n v="89.7"/>
  </r>
  <r>
    <n v="859"/>
    <x v="226"/>
    <n v="9161"/>
    <x v="647"/>
    <n v="147"/>
    <x v="70"/>
    <n v="96"/>
    <n v="18"/>
    <n v="1728"/>
    <n v="259.2"/>
    <n v="1987.2"/>
  </r>
  <r>
    <n v="859"/>
    <x v="226"/>
    <n v="9245"/>
    <x v="813"/>
    <n v="168"/>
    <x v="54"/>
    <n v="80"/>
    <n v="29"/>
    <n v="2320"/>
    <n v="348"/>
    <n v="2668"/>
  </r>
  <r>
    <n v="859"/>
    <x v="226"/>
    <n v="9245"/>
    <x v="813"/>
    <n v="214"/>
    <x v="99"/>
    <n v="8"/>
    <n v="90"/>
    <n v="720"/>
    <n v="108"/>
    <n v="828"/>
  </r>
  <r>
    <n v="859"/>
    <x v="226"/>
    <n v="9245"/>
    <x v="813"/>
    <n v="8"/>
    <x v="184"/>
    <n v="3"/>
    <n v="240"/>
    <n v="720"/>
    <n v="108"/>
    <n v="828"/>
  </r>
  <r>
    <n v="859"/>
    <x v="226"/>
    <n v="9546"/>
    <x v="418"/>
    <n v="95"/>
    <x v="61"/>
    <n v="60"/>
    <n v="18"/>
    <n v="1080"/>
    <n v="162"/>
    <n v="1242"/>
  </r>
  <r>
    <n v="859"/>
    <x v="226"/>
    <n v="12976"/>
    <x v="801"/>
    <n v="27"/>
    <x v="149"/>
    <n v="10"/>
    <n v="13"/>
    <n v="130"/>
    <n v="19.5"/>
    <n v="149.5"/>
  </r>
  <r>
    <n v="859"/>
    <x v="226"/>
    <n v="12976"/>
    <x v="801"/>
    <n v="210"/>
    <x v="37"/>
    <n v="25"/>
    <n v="2.4"/>
    <n v="60"/>
    <n v="9"/>
    <n v="69"/>
  </r>
  <r>
    <n v="859"/>
    <x v="226"/>
    <n v="12976"/>
    <x v="801"/>
    <n v="137"/>
    <x v="9"/>
    <n v="3"/>
    <n v="32"/>
    <n v="96"/>
    <n v="14.4"/>
    <n v="110.4"/>
  </r>
  <r>
    <n v="859"/>
    <x v="226"/>
    <n v="12976"/>
    <x v="801"/>
    <n v="136"/>
    <x v="200"/>
    <n v="5"/>
    <n v="32"/>
    <n v="160"/>
    <n v="24"/>
    <n v="184"/>
  </r>
  <r>
    <n v="859"/>
    <x v="226"/>
    <n v="12976"/>
    <x v="801"/>
    <n v="52"/>
    <x v="71"/>
    <n v="3"/>
    <n v="13"/>
    <n v="39"/>
    <n v="5.85"/>
    <n v="44.85"/>
  </r>
  <r>
    <n v="859"/>
    <x v="226"/>
    <n v="16480"/>
    <x v="863"/>
    <n v="26"/>
    <x v="53"/>
    <n v="5"/>
    <n v="13"/>
    <n v="65"/>
    <n v="9.75"/>
    <n v="74.75"/>
  </r>
  <r>
    <n v="859"/>
    <x v="226"/>
    <n v="16480"/>
    <x v="863"/>
    <n v="150"/>
    <x v="159"/>
    <n v="9"/>
    <n v="16"/>
    <n v="144"/>
    <n v="21.6"/>
    <n v="165.6"/>
  </r>
  <r>
    <n v="859"/>
    <x v="226"/>
    <n v="16480"/>
    <x v="863"/>
    <n v="117"/>
    <x v="52"/>
    <n v="6"/>
    <n v="34"/>
    <n v="204"/>
    <n v="30.6"/>
    <n v="234.6"/>
  </r>
  <r>
    <n v="859"/>
    <x v="226"/>
    <n v="16480"/>
    <x v="863"/>
    <n v="180"/>
    <x v="21"/>
    <n v="50"/>
    <n v="1.1100000000000001"/>
    <n v="55.500000000000007"/>
    <n v="8.33"/>
    <n v="63.83"/>
  </r>
  <r>
    <n v="859"/>
    <x v="226"/>
    <n v="16480"/>
    <x v="863"/>
    <n v="110"/>
    <x v="176"/>
    <n v="4"/>
    <n v="25"/>
    <n v="100"/>
    <n v="15"/>
    <n v="115"/>
  </r>
  <r>
    <n v="859"/>
    <x v="226"/>
    <n v="21145"/>
    <x v="5"/>
    <n v="174"/>
    <x v="68"/>
    <n v="9"/>
    <n v="240"/>
    <n v="2160"/>
    <n v="324"/>
    <n v="2484"/>
  </r>
  <r>
    <n v="859"/>
    <x v="226"/>
    <n v="21145"/>
    <x v="5"/>
    <n v="79"/>
    <x v="138"/>
    <n v="72"/>
    <n v="18"/>
    <n v="1296"/>
    <n v="194.4"/>
    <n v="1490.4"/>
  </r>
  <r>
    <n v="859"/>
    <x v="226"/>
    <n v="32250"/>
    <x v="515"/>
    <n v="96"/>
    <x v="152"/>
    <n v="60"/>
    <n v="18"/>
    <n v="1080"/>
    <n v="162"/>
    <n v="1242"/>
  </r>
  <r>
    <n v="859"/>
    <x v="226"/>
    <n v="32250"/>
    <x v="515"/>
    <n v="138"/>
    <x v="124"/>
    <n v="108"/>
    <n v="5"/>
    <n v="540"/>
    <n v="81"/>
    <n v="621"/>
  </r>
  <r>
    <n v="859"/>
    <x v="226"/>
    <n v="32250"/>
    <x v="515"/>
    <n v="211"/>
    <x v="211"/>
    <n v="10"/>
    <n v="4.0999999999999996"/>
    <n v="41"/>
    <n v="6.15"/>
    <n v="47.15"/>
  </r>
  <r>
    <n v="859"/>
    <x v="226"/>
    <n v="39288"/>
    <x v="350"/>
    <n v="208"/>
    <x v="101"/>
    <n v="84"/>
    <n v="2.7"/>
    <n v="226.8"/>
    <n v="34.020000000000003"/>
    <n v="260.82"/>
  </r>
  <r>
    <n v="859"/>
    <x v="226"/>
    <n v="39288"/>
    <x v="350"/>
    <n v="31"/>
    <x v="38"/>
    <n v="2"/>
    <n v="13"/>
    <n v="26"/>
    <n v="3.9"/>
    <n v="29.9"/>
  </r>
  <r>
    <n v="859"/>
    <x v="226"/>
    <n v="39288"/>
    <x v="350"/>
    <n v="39"/>
    <x v="183"/>
    <n v="10"/>
    <n v="13"/>
    <n v="130"/>
    <n v="19.5"/>
    <n v="149.5"/>
  </r>
  <r>
    <n v="859"/>
    <x v="226"/>
    <n v="47700"/>
    <x v="725"/>
    <n v="208"/>
    <x v="101"/>
    <n v="120"/>
    <n v="2.7"/>
    <n v="324"/>
    <n v="48.6"/>
    <n v="372.6"/>
  </r>
  <r>
    <n v="859"/>
    <x v="226"/>
    <n v="47700"/>
    <x v="725"/>
    <n v="150"/>
    <x v="159"/>
    <n v="10"/>
    <n v="16"/>
    <n v="160"/>
    <n v="24"/>
    <n v="184"/>
  </r>
  <r>
    <n v="859"/>
    <x v="226"/>
    <n v="47700"/>
    <x v="725"/>
    <n v="12"/>
    <x v="136"/>
    <n v="10"/>
    <n v="32"/>
    <n v="320"/>
    <n v="48"/>
    <n v="368"/>
  </r>
  <r>
    <n v="859"/>
    <x v="226"/>
    <n v="47700"/>
    <x v="725"/>
    <n v="143"/>
    <x v="15"/>
    <n v="72"/>
    <n v="18"/>
    <n v="1296"/>
    <n v="194.4"/>
    <n v="1490.4"/>
  </r>
  <r>
    <n v="859"/>
    <x v="226"/>
    <n v="47700"/>
    <x v="725"/>
    <n v="187"/>
    <x v="29"/>
    <n v="75"/>
    <n v="0.95"/>
    <n v="71.25"/>
    <n v="10.69"/>
    <n v="81.94"/>
  </r>
  <r>
    <n v="859"/>
    <x v="226"/>
    <n v="56757"/>
    <x v="864"/>
    <n v="61"/>
    <x v="55"/>
    <n v="7"/>
    <n v="25"/>
    <n v="175"/>
    <n v="26.25"/>
    <n v="201.25"/>
  </r>
  <r>
    <n v="859"/>
    <x v="226"/>
    <n v="56757"/>
    <x v="864"/>
    <n v="44"/>
    <x v="135"/>
    <n v="1"/>
    <n v="13"/>
    <n v="13"/>
    <n v="1.95"/>
    <n v="14.95"/>
  </r>
  <r>
    <n v="859"/>
    <x v="226"/>
    <n v="56757"/>
    <x v="864"/>
    <n v="173"/>
    <x v="213"/>
    <n v="70"/>
    <n v="105"/>
    <n v="7350"/>
    <n v="1102.5"/>
    <n v="8452.5"/>
  </r>
  <r>
    <n v="859"/>
    <x v="226"/>
    <n v="56757"/>
    <x v="864"/>
    <n v="176"/>
    <x v="148"/>
    <n v="5"/>
    <n v="240"/>
    <n v="1200"/>
    <n v="180"/>
    <n v="1380"/>
  </r>
  <r>
    <n v="859"/>
    <x v="226"/>
    <n v="56757"/>
    <x v="864"/>
    <n v="163"/>
    <x v="209"/>
    <n v="100"/>
    <n v="37"/>
    <n v="3700"/>
    <n v="555"/>
    <n v="4255"/>
  </r>
  <r>
    <n v="859"/>
    <x v="226"/>
    <n v="59887"/>
    <x v="359"/>
    <n v="138"/>
    <x v="124"/>
    <n v="72"/>
    <n v="5"/>
    <n v="360"/>
    <n v="54"/>
    <n v="414"/>
  </r>
  <r>
    <n v="859"/>
    <x v="226"/>
    <n v="59887"/>
    <x v="359"/>
    <n v="188"/>
    <x v="104"/>
    <n v="75"/>
    <n v="0.66"/>
    <n v="49.5"/>
    <n v="7.43"/>
    <n v="56.93"/>
  </r>
  <r>
    <n v="859"/>
    <x v="226"/>
    <n v="66232"/>
    <x v="457"/>
    <n v="173"/>
    <x v="213"/>
    <n v="30"/>
    <n v="105"/>
    <n v="3150"/>
    <n v="472.5"/>
    <n v="3622.5"/>
  </r>
  <r>
    <n v="859"/>
    <x v="226"/>
    <n v="66232"/>
    <x v="457"/>
    <n v="202"/>
    <x v="139"/>
    <n v="48"/>
    <n v="4.0999999999999996"/>
    <n v="196.79999999999998"/>
    <n v="29.52"/>
    <n v="226.32"/>
  </r>
  <r>
    <n v="859"/>
    <x v="226"/>
    <n v="66232"/>
    <x v="457"/>
    <n v="155"/>
    <x v="206"/>
    <n v="100"/>
    <n v="24"/>
    <n v="2400"/>
    <n v="360"/>
    <n v="2760"/>
  </r>
  <r>
    <n v="859"/>
    <x v="226"/>
    <n v="66232"/>
    <x v="457"/>
    <n v="123"/>
    <x v="182"/>
    <n v="3"/>
    <n v="32"/>
    <n v="96"/>
    <n v="14.4"/>
    <n v="110.4"/>
  </r>
  <r>
    <n v="859"/>
    <x v="226"/>
    <n v="66232"/>
    <x v="457"/>
    <n v="214"/>
    <x v="99"/>
    <n v="6"/>
    <n v="90"/>
    <n v="540"/>
    <n v="81"/>
    <n v="621"/>
  </r>
  <r>
    <n v="930"/>
    <x v="227"/>
    <n v="3162"/>
    <x v="346"/>
    <n v="117"/>
    <x v="52"/>
    <n v="4"/>
    <n v="34"/>
    <n v="136"/>
    <n v="20.399999999999999"/>
    <n v="156.4"/>
  </r>
  <r>
    <n v="930"/>
    <x v="227"/>
    <n v="3162"/>
    <x v="346"/>
    <n v="131"/>
    <x v="218"/>
    <n v="6"/>
    <n v="32"/>
    <n v="192"/>
    <n v="28.8"/>
    <n v="220.8"/>
  </r>
  <r>
    <n v="930"/>
    <x v="227"/>
    <n v="3162"/>
    <x v="346"/>
    <n v="35"/>
    <x v="43"/>
    <n v="4"/>
    <n v="13"/>
    <n v="52"/>
    <n v="7.8"/>
    <n v="59.8"/>
  </r>
  <r>
    <n v="930"/>
    <x v="227"/>
    <n v="3248"/>
    <x v="760"/>
    <n v="39"/>
    <x v="183"/>
    <n v="10"/>
    <n v="13"/>
    <n v="130"/>
    <n v="19.5"/>
    <n v="149.5"/>
  </r>
  <r>
    <n v="930"/>
    <x v="227"/>
    <n v="3248"/>
    <x v="760"/>
    <n v="180"/>
    <x v="21"/>
    <n v="200"/>
    <n v="1.1100000000000001"/>
    <n v="222.00000000000003"/>
    <n v="33.299999999999997"/>
    <n v="255.3"/>
  </r>
  <r>
    <n v="930"/>
    <x v="227"/>
    <n v="3248"/>
    <x v="760"/>
    <n v="213"/>
    <x v="92"/>
    <n v="2"/>
    <n v="87"/>
    <n v="174"/>
    <n v="26.1"/>
    <n v="200.1"/>
  </r>
  <r>
    <n v="930"/>
    <x v="227"/>
    <n v="3248"/>
    <x v="760"/>
    <n v="109"/>
    <x v="106"/>
    <n v="10"/>
    <n v="25"/>
    <n v="250"/>
    <n v="37.5"/>
    <n v="287.5"/>
  </r>
  <r>
    <n v="930"/>
    <x v="227"/>
    <n v="3751"/>
    <x v="76"/>
    <n v="77"/>
    <x v="66"/>
    <n v="60"/>
    <n v="18"/>
    <n v="1080"/>
    <n v="162"/>
    <n v="1242"/>
  </r>
  <r>
    <n v="930"/>
    <x v="227"/>
    <n v="10729"/>
    <x v="522"/>
    <n v="203"/>
    <x v="210"/>
    <n v="60"/>
    <n v="32"/>
    <n v="1920"/>
    <n v="288"/>
    <n v="2208"/>
  </r>
  <r>
    <n v="930"/>
    <x v="227"/>
    <n v="10729"/>
    <x v="522"/>
    <n v="108"/>
    <x v="40"/>
    <n v="7"/>
    <n v="25"/>
    <n v="175"/>
    <n v="26.25"/>
    <n v="201.25"/>
  </r>
  <r>
    <n v="930"/>
    <x v="227"/>
    <n v="10729"/>
    <x v="522"/>
    <n v="76"/>
    <x v="56"/>
    <n v="120"/>
    <n v="18"/>
    <n v="2160"/>
    <n v="324"/>
    <n v="2484"/>
  </r>
  <r>
    <n v="930"/>
    <x v="227"/>
    <n v="10729"/>
    <x v="522"/>
    <n v="180"/>
    <x v="21"/>
    <n v="200"/>
    <n v="1.1100000000000001"/>
    <n v="222.00000000000003"/>
    <n v="33.299999999999997"/>
    <n v="255.3"/>
  </r>
  <r>
    <n v="930"/>
    <x v="227"/>
    <n v="17205"/>
    <x v="865"/>
    <n v="13"/>
    <x v="109"/>
    <n v="1"/>
    <n v="32"/>
    <n v="32"/>
    <n v="4.8"/>
    <n v="36.799999999999997"/>
  </r>
  <r>
    <n v="930"/>
    <x v="227"/>
    <n v="17205"/>
    <x v="865"/>
    <n v="185"/>
    <x v="177"/>
    <n v="200"/>
    <n v="2.04"/>
    <n v="408"/>
    <n v="61.2"/>
    <n v="469.2"/>
  </r>
  <r>
    <n v="930"/>
    <x v="227"/>
    <n v="17205"/>
    <x v="865"/>
    <n v="108"/>
    <x v="40"/>
    <n v="9"/>
    <n v="25"/>
    <n v="225"/>
    <n v="33.75"/>
    <n v="258.75"/>
  </r>
  <r>
    <n v="930"/>
    <x v="227"/>
    <n v="17205"/>
    <x v="865"/>
    <n v="69"/>
    <x v="194"/>
    <n v="2"/>
    <n v="230"/>
    <n v="460"/>
    <n v="69"/>
    <n v="529"/>
  </r>
  <r>
    <n v="930"/>
    <x v="227"/>
    <n v="20540"/>
    <x v="838"/>
    <n v="170"/>
    <x v="23"/>
    <n v="80"/>
    <n v="102"/>
    <n v="8160"/>
    <n v="1224"/>
    <n v="9384"/>
  </r>
  <r>
    <n v="930"/>
    <x v="227"/>
    <n v="20540"/>
    <x v="838"/>
    <n v="19"/>
    <x v="145"/>
    <n v="7"/>
    <n v="13"/>
    <n v="91"/>
    <n v="13.65"/>
    <n v="104.65"/>
  </r>
  <r>
    <n v="930"/>
    <x v="227"/>
    <n v="26616"/>
    <x v="348"/>
    <n v="24"/>
    <x v="98"/>
    <n v="3"/>
    <n v="13"/>
    <n v="39"/>
    <n v="5.85"/>
    <n v="44.85"/>
  </r>
  <r>
    <n v="930"/>
    <x v="227"/>
    <n v="26616"/>
    <x v="348"/>
    <n v="174"/>
    <x v="68"/>
    <n v="7"/>
    <n v="240"/>
    <n v="1680"/>
    <n v="252"/>
    <n v="1932"/>
  </r>
  <r>
    <n v="930"/>
    <x v="227"/>
    <n v="26616"/>
    <x v="348"/>
    <n v="183"/>
    <x v="112"/>
    <n v="25"/>
    <n v="2.74"/>
    <n v="68.5"/>
    <n v="10.28"/>
    <n v="78.78"/>
  </r>
  <r>
    <n v="930"/>
    <x v="227"/>
    <n v="26616"/>
    <x v="348"/>
    <n v="158"/>
    <x v="76"/>
    <n v="90"/>
    <n v="105"/>
    <n v="9450"/>
    <n v="1417.5"/>
    <n v="10867.5"/>
  </r>
  <r>
    <n v="930"/>
    <x v="227"/>
    <n v="26616"/>
    <x v="348"/>
    <n v="21"/>
    <x v="110"/>
    <n v="5"/>
    <n v="13"/>
    <n v="65"/>
    <n v="9.75"/>
    <n v="74.75"/>
  </r>
  <r>
    <n v="930"/>
    <x v="227"/>
    <n v="29741"/>
    <x v="366"/>
    <n v="142"/>
    <x v="126"/>
    <n v="48"/>
    <n v="18"/>
    <n v="864"/>
    <n v="129.6"/>
    <n v="993.6"/>
  </r>
  <r>
    <n v="930"/>
    <x v="227"/>
    <n v="29741"/>
    <x v="366"/>
    <n v="101"/>
    <x v="123"/>
    <n v="96"/>
    <n v="18"/>
    <n v="1728"/>
    <n v="259.2"/>
    <n v="1987.2"/>
  </r>
  <r>
    <n v="930"/>
    <x v="227"/>
    <n v="29741"/>
    <x v="366"/>
    <n v="146"/>
    <x v="26"/>
    <n v="24"/>
    <n v="18"/>
    <n v="432"/>
    <n v="64.8"/>
    <n v="496.8"/>
  </r>
  <r>
    <n v="930"/>
    <x v="227"/>
    <n v="31855"/>
    <x v="355"/>
    <n v="183"/>
    <x v="112"/>
    <n v="175"/>
    <n v="2.74"/>
    <n v="479.50000000000006"/>
    <n v="71.930000000000007"/>
    <n v="551.42999999999995"/>
  </r>
  <r>
    <n v="930"/>
    <x v="227"/>
    <n v="31855"/>
    <x v="355"/>
    <n v="194"/>
    <x v="81"/>
    <n v="216"/>
    <n v="4.0999999999999996"/>
    <n v="885.59999999999991"/>
    <n v="132.84"/>
    <n v="1018.44"/>
  </r>
  <r>
    <n v="930"/>
    <x v="227"/>
    <n v="31855"/>
    <x v="355"/>
    <n v="48"/>
    <x v="215"/>
    <n v="7"/>
    <n v="13"/>
    <n v="91"/>
    <n v="13.65"/>
    <n v="104.65"/>
  </r>
  <r>
    <n v="930"/>
    <x v="227"/>
    <n v="31855"/>
    <x v="355"/>
    <n v="111"/>
    <x v="117"/>
    <n v="3"/>
    <n v="30"/>
    <n v="90"/>
    <n v="13.5"/>
    <n v="103.5"/>
  </r>
  <r>
    <n v="930"/>
    <x v="227"/>
    <n v="31855"/>
    <x v="355"/>
    <n v="101"/>
    <x v="123"/>
    <n v="72"/>
    <n v="18"/>
    <n v="1296"/>
    <n v="194.4"/>
    <n v="1490.4"/>
  </r>
  <r>
    <n v="930"/>
    <x v="227"/>
    <n v="36325"/>
    <x v="31"/>
    <n v="165"/>
    <x v="120"/>
    <n v="100"/>
    <n v="26"/>
    <n v="2600"/>
    <n v="390"/>
    <n v="2990"/>
  </r>
  <r>
    <n v="930"/>
    <x v="227"/>
    <n v="36325"/>
    <x v="31"/>
    <n v="166"/>
    <x v="96"/>
    <n v="80"/>
    <n v="42"/>
    <n v="3360"/>
    <n v="504"/>
    <n v="3864"/>
  </r>
  <r>
    <n v="930"/>
    <x v="227"/>
    <n v="36325"/>
    <x v="31"/>
    <n v="161"/>
    <x v="11"/>
    <n v="20"/>
    <n v="108"/>
    <n v="2160"/>
    <n v="324"/>
    <n v="2484"/>
  </r>
  <r>
    <n v="930"/>
    <x v="227"/>
    <n v="37823"/>
    <x v="98"/>
    <n v="90"/>
    <x v="198"/>
    <n v="48"/>
    <n v="18"/>
    <n v="864"/>
    <n v="129.6"/>
    <n v="993.6"/>
  </r>
  <r>
    <n v="930"/>
    <x v="227"/>
    <n v="37823"/>
    <x v="98"/>
    <n v="110"/>
    <x v="176"/>
    <n v="6"/>
    <n v="25"/>
    <n v="150"/>
    <n v="22.5"/>
    <n v="172.5"/>
  </r>
  <r>
    <n v="930"/>
    <x v="227"/>
    <n v="37823"/>
    <x v="98"/>
    <n v="210"/>
    <x v="37"/>
    <n v="40"/>
    <n v="2.4"/>
    <n v="96"/>
    <n v="14.4"/>
    <n v="110.4"/>
  </r>
  <r>
    <n v="930"/>
    <x v="227"/>
    <n v="37823"/>
    <x v="98"/>
    <n v="149"/>
    <x v="17"/>
    <n v="24"/>
    <n v="18"/>
    <n v="432"/>
    <n v="64.8"/>
    <n v="496.8"/>
  </r>
  <r>
    <n v="930"/>
    <x v="227"/>
    <n v="37823"/>
    <x v="98"/>
    <n v="58"/>
    <x v="133"/>
    <n v="4"/>
    <n v="25"/>
    <n v="100"/>
    <n v="15"/>
    <n v="115"/>
  </r>
  <r>
    <n v="930"/>
    <x v="227"/>
    <n v="39110"/>
    <x v="363"/>
    <n v="21"/>
    <x v="110"/>
    <n v="2"/>
    <n v="13"/>
    <n v="26"/>
    <n v="3.9"/>
    <n v="29.9"/>
  </r>
  <r>
    <n v="930"/>
    <x v="227"/>
    <n v="39110"/>
    <x v="363"/>
    <n v="56"/>
    <x v="164"/>
    <n v="4"/>
    <n v="13"/>
    <n v="52"/>
    <n v="7.8"/>
    <n v="59.8"/>
  </r>
  <r>
    <n v="930"/>
    <x v="227"/>
    <n v="46566"/>
    <x v="212"/>
    <n v="2"/>
    <x v="86"/>
    <n v="4"/>
    <n v="25"/>
    <n v="100"/>
    <n v="15"/>
    <n v="115"/>
  </r>
  <r>
    <n v="930"/>
    <x v="227"/>
    <n v="46566"/>
    <x v="212"/>
    <n v="174"/>
    <x v="68"/>
    <n v="1"/>
    <n v="240"/>
    <n v="240"/>
    <n v="36"/>
    <n v="276"/>
  </r>
  <r>
    <n v="930"/>
    <x v="227"/>
    <n v="46566"/>
    <x v="212"/>
    <n v="194"/>
    <x v="81"/>
    <n v="144"/>
    <n v="4.0999999999999996"/>
    <n v="590.4"/>
    <n v="88.56"/>
    <n v="678.96"/>
  </r>
  <r>
    <n v="930"/>
    <x v="227"/>
    <n v="46566"/>
    <x v="212"/>
    <n v="40"/>
    <x v="34"/>
    <n v="7"/>
    <n v="13"/>
    <n v="91"/>
    <n v="13.65"/>
    <n v="104.65"/>
  </r>
  <r>
    <n v="930"/>
    <x v="227"/>
    <n v="51315"/>
    <x v="89"/>
    <n v="213"/>
    <x v="92"/>
    <n v="3"/>
    <n v="87"/>
    <n v="261"/>
    <n v="39.15"/>
    <n v="300.14999999999998"/>
  </r>
  <r>
    <n v="930"/>
    <x v="227"/>
    <n v="51315"/>
    <x v="89"/>
    <n v="215"/>
    <x v="173"/>
    <n v="10"/>
    <n v="1899"/>
    <n v="18990"/>
    <n v="2848.5"/>
    <n v="21838.5"/>
  </r>
  <r>
    <n v="930"/>
    <x v="227"/>
    <n v="51315"/>
    <x v="89"/>
    <n v="115"/>
    <x v="57"/>
    <n v="9"/>
    <n v="34"/>
    <n v="306"/>
    <n v="45.9"/>
    <n v="351.9"/>
  </r>
  <r>
    <n v="930"/>
    <x v="227"/>
    <n v="54107"/>
    <x v="168"/>
    <n v="3"/>
    <x v="165"/>
    <n v="50"/>
    <n v="18.5"/>
    <n v="925"/>
    <n v="138.75"/>
    <n v="1063.75"/>
  </r>
  <r>
    <n v="930"/>
    <x v="227"/>
    <n v="54107"/>
    <x v="168"/>
    <n v="215"/>
    <x v="173"/>
    <n v="6"/>
    <n v="1899"/>
    <n v="11394"/>
    <n v="1709.1"/>
    <n v="13103.1"/>
  </r>
  <r>
    <n v="930"/>
    <x v="227"/>
    <n v="54107"/>
    <x v="168"/>
    <n v="158"/>
    <x v="76"/>
    <n v="10"/>
    <n v="105"/>
    <n v="1050"/>
    <n v="157.5"/>
    <n v="1207.5"/>
  </r>
  <r>
    <n v="930"/>
    <x v="227"/>
    <n v="55419"/>
    <x v="81"/>
    <n v="139"/>
    <x v="132"/>
    <n v="120"/>
    <n v="5"/>
    <n v="600"/>
    <n v="90"/>
    <n v="690"/>
  </r>
  <r>
    <n v="930"/>
    <x v="227"/>
    <n v="55419"/>
    <x v="81"/>
    <n v="175"/>
    <x v="51"/>
    <n v="8"/>
    <n v="240"/>
    <n v="1920"/>
    <n v="288"/>
    <n v="2208"/>
  </r>
  <r>
    <n v="930"/>
    <x v="227"/>
    <n v="66567"/>
    <x v="698"/>
    <n v="211"/>
    <x v="211"/>
    <n v="40"/>
    <n v="4.0999999999999996"/>
    <n v="164"/>
    <n v="24.6"/>
    <n v="188.6"/>
  </r>
  <r>
    <n v="930"/>
    <x v="227"/>
    <n v="66567"/>
    <x v="698"/>
    <n v="75"/>
    <x v="192"/>
    <n v="9"/>
    <n v="345"/>
    <n v="3105"/>
    <n v="465.75"/>
    <n v="3570.75"/>
  </r>
  <r>
    <n v="930"/>
    <x v="227"/>
    <n v="66567"/>
    <x v="698"/>
    <n v="25"/>
    <x v="2"/>
    <n v="10"/>
    <n v="13"/>
    <n v="130"/>
    <n v="19.5"/>
    <n v="149.5"/>
  </r>
  <r>
    <n v="806"/>
    <x v="228"/>
    <n v="11307"/>
    <x v="95"/>
    <n v="124"/>
    <x v="201"/>
    <n v="3"/>
    <n v="32"/>
    <n v="96"/>
    <n v="14.4"/>
    <n v="110.4"/>
  </r>
  <r>
    <n v="806"/>
    <x v="228"/>
    <n v="11307"/>
    <x v="95"/>
    <n v="28"/>
    <x v="168"/>
    <n v="4"/>
    <n v="13"/>
    <n v="52"/>
    <n v="7.8"/>
    <n v="59.8"/>
  </r>
  <r>
    <n v="806"/>
    <x v="228"/>
    <n v="11307"/>
    <x v="95"/>
    <n v="97"/>
    <x v="48"/>
    <n v="36"/>
    <n v="18"/>
    <n v="648"/>
    <n v="97.2"/>
    <n v="745.2"/>
  </r>
  <r>
    <n v="806"/>
    <x v="228"/>
    <n v="11307"/>
    <x v="95"/>
    <n v="32"/>
    <x v="18"/>
    <n v="8"/>
    <n v="13"/>
    <n v="104"/>
    <n v="15.6"/>
    <n v="119.6"/>
  </r>
  <r>
    <n v="806"/>
    <x v="228"/>
    <n v="12113"/>
    <x v="192"/>
    <n v="45"/>
    <x v="105"/>
    <n v="9"/>
    <n v="13"/>
    <n v="117"/>
    <n v="17.55"/>
    <n v="134.55000000000001"/>
  </r>
  <r>
    <n v="806"/>
    <x v="228"/>
    <n v="12113"/>
    <x v="192"/>
    <n v="108"/>
    <x v="40"/>
    <n v="10"/>
    <n v="25"/>
    <n v="250"/>
    <n v="37.5"/>
    <n v="287.5"/>
  </r>
  <r>
    <n v="806"/>
    <x v="228"/>
    <n v="12113"/>
    <x v="192"/>
    <n v="36"/>
    <x v="162"/>
    <n v="2"/>
    <n v="13"/>
    <n v="26"/>
    <n v="3.9"/>
    <n v="29.9"/>
  </r>
  <r>
    <n v="806"/>
    <x v="228"/>
    <n v="12113"/>
    <x v="192"/>
    <n v="56"/>
    <x v="164"/>
    <n v="3"/>
    <n v="13"/>
    <n v="39"/>
    <n v="5.85"/>
    <n v="44.85"/>
  </r>
  <r>
    <n v="806"/>
    <x v="228"/>
    <n v="12113"/>
    <x v="192"/>
    <n v="207"/>
    <x v="208"/>
    <n v="36"/>
    <n v="2.7"/>
    <n v="97.2"/>
    <n v="14.58"/>
    <n v="111.78"/>
  </r>
  <r>
    <n v="806"/>
    <x v="228"/>
    <n v="17669"/>
    <x v="362"/>
    <n v="127"/>
    <x v="170"/>
    <n v="7"/>
    <n v="32"/>
    <n v="224"/>
    <n v="33.6"/>
    <n v="257.60000000000002"/>
  </r>
  <r>
    <n v="806"/>
    <x v="228"/>
    <n v="17669"/>
    <x v="362"/>
    <n v="123"/>
    <x v="182"/>
    <n v="1"/>
    <n v="32"/>
    <n v="32"/>
    <n v="4.8"/>
    <n v="36.799999999999997"/>
  </r>
  <r>
    <n v="806"/>
    <x v="228"/>
    <n v="20297"/>
    <x v="367"/>
    <n v="71"/>
    <x v="130"/>
    <n v="7"/>
    <n v="230"/>
    <n v="1610"/>
    <n v="241.5"/>
    <n v="1851.5"/>
  </r>
  <r>
    <n v="806"/>
    <x v="228"/>
    <n v="20297"/>
    <x v="367"/>
    <n v="129"/>
    <x v="196"/>
    <n v="8"/>
    <n v="32"/>
    <n v="256"/>
    <n v="38.4"/>
    <n v="294.39999999999998"/>
  </r>
  <r>
    <n v="806"/>
    <x v="228"/>
    <n v="20297"/>
    <x v="367"/>
    <n v="166"/>
    <x v="96"/>
    <n v="40"/>
    <n v="42"/>
    <n v="1680"/>
    <n v="252"/>
    <n v="1932"/>
  </r>
  <r>
    <n v="806"/>
    <x v="228"/>
    <n v="20297"/>
    <x v="367"/>
    <n v="128"/>
    <x v="160"/>
    <n v="3"/>
    <n v="32"/>
    <n v="96"/>
    <n v="14.4"/>
    <n v="110.4"/>
  </r>
  <r>
    <n v="806"/>
    <x v="228"/>
    <n v="20297"/>
    <x v="367"/>
    <n v="69"/>
    <x v="194"/>
    <n v="9"/>
    <n v="230"/>
    <n v="2070"/>
    <n v="310.5"/>
    <n v="2380.5"/>
  </r>
  <r>
    <n v="806"/>
    <x v="228"/>
    <n v="23805"/>
    <x v="368"/>
    <n v="188"/>
    <x v="104"/>
    <n v="250"/>
    <n v="0.66"/>
    <n v="165"/>
    <n v="24.75"/>
    <n v="189.75"/>
  </r>
  <r>
    <n v="806"/>
    <x v="228"/>
    <n v="23805"/>
    <x v="368"/>
    <n v="37"/>
    <x v="84"/>
    <n v="1"/>
    <n v="13"/>
    <n v="13"/>
    <n v="1.95"/>
    <n v="14.95"/>
  </r>
  <r>
    <n v="806"/>
    <x v="228"/>
    <n v="23805"/>
    <x v="368"/>
    <n v="121"/>
    <x v="4"/>
    <n v="4"/>
    <n v="32"/>
    <n v="128"/>
    <n v="19.2"/>
    <n v="147.19999999999999"/>
  </r>
  <r>
    <n v="806"/>
    <x v="228"/>
    <n v="23805"/>
    <x v="368"/>
    <n v="65"/>
    <x v="161"/>
    <n v="6"/>
    <n v="30"/>
    <n v="180"/>
    <n v="27"/>
    <n v="207"/>
  </r>
  <r>
    <n v="806"/>
    <x v="228"/>
    <n v="28098"/>
    <x v="402"/>
    <n v="38"/>
    <x v="186"/>
    <n v="9"/>
    <n v="13"/>
    <n v="117"/>
    <n v="17.55"/>
    <n v="134.55000000000001"/>
  </r>
  <r>
    <n v="806"/>
    <x v="228"/>
    <n v="28098"/>
    <x v="402"/>
    <n v="8"/>
    <x v="184"/>
    <n v="3"/>
    <n v="240"/>
    <n v="720"/>
    <n v="108"/>
    <n v="828"/>
  </r>
  <r>
    <n v="806"/>
    <x v="228"/>
    <n v="28098"/>
    <x v="402"/>
    <n v="186"/>
    <x v="63"/>
    <n v="50"/>
    <n v="2.1"/>
    <n v="105"/>
    <n v="15.75"/>
    <n v="120.75"/>
  </r>
  <r>
    <n v="806"/>
    <x v="228"/>
    <n v="28098"/>
    <x v="402"/>
    <n v="152"/>
    <x v="67"/>
    <n v="5"/>
    <n v="16"/>
    <n v="80"/>
    <n v="12"/>
    <n v="92"/>
  </r>
  <r>
    <n v="806"/>
    <x v="228"/>
    <n v="34193"/>
    <x v="474"/>
    <n v="48"/>
    <x v="215"/>
    <n v="9"/>
    <n v="13"/>
    <n v="117"/>
    <n v="17.55"/>
    <n v="134.55000000000001"/>
  </r>
  <r>
    <n v="806"/>
    <x v="228"/>
    <n v="34193"/>
    <x v="474"/>
    <n v="69"/>
    <x v="194"/>
    <n v="1"/>
    <n v="230"/>
    <n v="230"/>
    <n v="34.5"/>
    <n v="264.5"/>
  </r>
  <r>
    <n v="806"/>
    <x v="228"/>
    <n v="34193"/>
    <x v="474"/>
    <n v="146"/>
    <x v="26"/>
    <n v="72"/>
    <n v="18"/>
    <n v="1296"/>
    <n v="194.4"/>
    <n v="1490.4"/>
  </r>
  <r>
    <n v="806"/>
    <x v="228"/>
    <n v="40845"/>
    <x v="272"/>
    <n v="22"/>
    <x v="142"/>
    <n v="3"/>
    <n v="13"/>
    <n v="39"/>
    <n v="5.85"/>
    <n v="44.85"/>
  </r>
  <r>
    <n v="806"/>
    <x v="228"/>
    <n v="40845"/>
    <x v="272"/>
    <n v="1"/>
    <x v="74"/>
    <n v="8"/>
    <n v="25"/>
    <n v="200"/>
    <n v="30"/>
    <n v="230"/>
  </r>
  <r>
    <n v="806"/>
    <x v="228"/>
    <n v="40845"/>
    <x v="272"/>
    <n v="149"/>
    <x v="17"/>
    <n v="36"/>
    <n v="18"/>
    <n v="648"/>
    <n v="97.2"/>
    <n v="745.2"/>
  </r>
  <r>
    <n v="806"/>
    <x v="228"/>
    <n v="40845"/>
    <x v="272"/>
    <n v="139"/>
    <x v="132"/>
    <n v="72"/>
    <n v="5"/>
    <n v="360"/>
    <n v="54"/>
    <n v="414"/>
  </r>
  <r>
    <n v="806"/>
    <x v="228"/>
    <n v="40845"/>
    <x v="272"/>
    <n v="170"/>
    <x v="23"/>
    <n v="10"/>
    <n v="102"/>
    <n v="1020"/>
    <n v="153"/>
    <n v="1173"/>
  </r>
  <r>
    <n v="806"/>
    <x v="228"/>
    <n v="61100"/>
    <x v="732"/>
    <n v="57"/>
    <x v="24"/>
    <n v="8"/>
    <n v="13"/>
    <n v="104"/>
    <n v="15.6"/>
    <n v="119.6"/>
  </r>
  <r>
    <n v="806"/>
    <x v="228"/>
    <n v="61100"/>
    <x v="732"/>
    <n v="1"/>
    <x v="74"/>
    <n v="7"/>
    <n v="25"/>
    <n v="175"/>
    <n v="26.25"/>
    <n v="201.25"/>
  </r>
  <r>
    <n v="806"/>
    <x v="228"/>
    <n v="61100"/>
    <x v="732"/>
    <n v="53"/>
    <x v="188"/>
    <n v="7"/>
    <n v="13"/>
    <n v="91"/>
    <n v="13.65"/>
    <n v="104.65"/>
  </r>
  <r>
    <n v="806"/>
    <x v="228"/>
    <n v="61100"/>
    <x v="732"/>
    <n v="172"/>
    <x v="6"/>
    <n v="80"/>
    <n v="48"/>
    <n v="3840"/>
    <n v="576"/>
    <n v="4416"/>
  </r>
  <r>
    <n v="806"/>
    <x v="228"/>
    <n v="61176"/>
    <x v="848"/>
    <n v="184"/>
    <x v="33"/>
    <n v="50"/>
    <n v="3.5"/>
    <n v="175"/>
    <n v="26.25"/>
    <n v="201.25"/>
  </r>
  <r>
    <n v="806"/>
    <x v="228"/>
    <n v="65094"/>
    <x v="564"/>
    <n v="202"/>
    <x v="139"/>
    <n v="96"/>
    <n v="4.0999999999999996"/>
    <n v="393.59999999999997"/>
    <n v="59.04"/>
    <n v="452.64"/>
  </r>
  <r>
    <n v="806"/>
    <x v="228"/>
    <n v="65094"/>
    <x v="564"/>
    <n v="115"/>
    <x v="57"/>
    <n v="1"/>
    <n v="34"/>
    <n v="34"/>
    <n v="5.0999999999999996"/>
    <n v="39.1"/>
  </r>
  <r>
    <n v="806"/>
    <x v="228"/>
    <n v="65094"/>
    <x v="564"/>
    <n v="14"/>
    <x v="195"/>
    <n v="10"/>
    <n v="32"/>
    <n v="320"/>
    <n v="48"/>
    <n v="368"/>
  </r>
  <r>
    <n v="806"/>
    <x v="228"/>
    <n v="65094"/>
    <x v="564"/>
    <n v="211"/>
    <x v="211"/>
    <n v="10"/>
    <n v="4.0999999999999996"/>
    <n v="41"/>
    <n v="6.15"/>
    <n v="47.15"/>
  </r>
  <r>
    <n v="813"/>
    <x v="229"/>
    <n v="1008"/>
    <x v="826"/>
    <n v="34"/>
    <x v="91"/>
    <n v="1"/>
    <n v="13"/>
    <n v="13"/>
    <n v="1.95"/>
    <n v="14.95"/>
  </r>
  <r>
    <n v="813"/>
    <x v="229"/>
    <n v="1008"/>
    <x v="826"/>
    <n v="37"/>
    <x v="84"/>
    <n v="10"/>
    <n v="13"/>
    <n v="130"/>
    <n v="19.5"/>
    <n v="149.5"/>
  </r>
  <r>
    <n v="813"/>
    <x v="229"/>
    <n v="1008"/>
    <x v="826"/>
    <n v="13"/>
    <x v="109"/>
    <n v="4"/>
    <n v="32"/>
    <n v="128"/>
    <n v="19.2"/>
    <n v="147.19999999999999"/>
  </r>
  <r>
    <n v="813"/>
    <x v="229"/>
    <n v="1008"/>
    <x v="826"/>
    <n v="51"/>
    <x v="44"/>
    <n v="10"/>
    <n v="13"/>
    <n v="130"/>
    <n v="19.5"/>
    <n v="149.5"/>
  </r>
  <r>
    <n v="813"/>
    <x v="229"/>
    <n v="4943"/>
    <x v="616"/>
    <n v="193"/>
    <x v="90"/>
    <n v="48"/>
    <n v="3.7"/>
    <n v="177.60000000000002"/>
    <n v="26.64"/>
    <n v="204.24"/>
  </r>
  <r>
    <n v="813"/>
    <x v="229"/>
    <n v="4943"/>
    <x v="616"/>
    <n v="145"/>
    <x v="205"/>
    <n v="72"/>
    <n v="18"/>
    <n v="1296"/>
    <n v="194.4"/>
    <n v="1490.4"/>
  </r>
  <r>
    <n v="813"/>
    <x v="229"/>
    <n v="4943"/>
    <x v="616"/>
    <n v="199"/>
    <x v="166"/>
    <n v="192"/>
    <n v="3.7"/>
    <n v="710.40000000000009"/>
    <n v="106.56"/>
    <n v="816.96"/>
  </r>
  <r>
    <n v="813"/>
    <x v="229"/>
    <n v="4943"/>
    <x v="616"/>
    <n v="120"/>
    <x v="144"/>
    <n v="8"/>
    <n v="32"/>
    <n v="256"/>
    <n v="38.4"/>
    <n v="294.39999999999998"/>
  </r>
  <r>
    <n v="813"/>
    <x v="229"/>
    <n v="4943"/>
    <x v="616"/>
    <n v="173"/>
    <x v="213"/>
    <n v="100"/>
    <n v="105"/>
    <n v="10500"/>
    <n v="1575"/>
    <n v="12075"/>
  </r>
  <r>
    <n v="813"/>
    <x v="229"/>
    <n v="8429"/>
    <x v="472"/>
    <n v="17"/>
    <x v="3"/>
    <n v="5"/>
    <n v="13"/>
    <n v="65"/>
    <n v="9.75"/>
    <n v="74.75"/>
  </r>
  <r>
    <n v="813"/>
    <x v="229"/>
    <n v="8429"/>
    <x v="472"/>
    <n v="158"/>
    <x v="76"/>
    <n v="50"/>
    <n v="105"/>
    <n v="5250"/>
    <n v="787.5"/>
    <n v="6037.5"/>
  </r>
  <r>
    <n v="813"/>
    <x v="229"/>
    <n v="8429"/>
    <x v="472"/>
    <n v="123"/>
    <x v="182"/>
    <n v="1"/>
    <n v="32"/>
    <n v="32"/>
    <n v="4.8"/>
    <n v="36.799999999999997"/>
  </r>
  <r>
    <n v="813"/>
    <x v="229"/>
    <n v="12454"/>
    <x v="253"/>
    <n v="21"/>
    <x v="110"/>
    <n v="8"/>
    <n v="13"/>
    <n v="104"/>
    <n v="15.6"/>
    <n v="119.6"/>
  </r>
  <r>
    <n v="813"/>
    <x v="229"/>
    <n v="30748"/>
    <x v="86"/>
    <n v="89"/>
    <x v="64"/>
    <n v="60"/>
    <n v="18"/>
    <n v="1080"/>
    <n v="162"/>
    <n v="1242"/>
  </r>
  <r>
    <n v="813"/>
    <x v="229"/>
    <n v="30748"/>
    <x v="86"/>
    <n v="213"/>
    <x v="92"/>
    <n v="7"/>
    <n v="87"/>
    <n v="609"/>
    <n v="91.35"/>
    <n v="700.35"/>
  </r>
  <r>
    <n v="813"/>
    <x v="229"/>
    <n v="30748"/>
    <x v="86"/>
    <n v="130"/>
    <x v="13"/>
    <n v="6"/>
    <n v="32"/>
    <n v="192"/>
    <n v="28.8"/>
    <n v="220.8"/>
  </r>
  <r>
    <n v="813"/>
    <x v="229"/>
    <n v="32535"/>
    <x v="807"/>
    <n v="1"/>
    <x v="74"/>
    <n v="9"/>
    <n v="25"/>
    <n v="225"/>
    <n v="33.75"/>
    <n v="258.75"/>
  </r>
  <r>
    <n v="813"/>
    <x v="229"/>
    <n v="32535"/>
    <x v="807"/>
    <n v="116"/>
    <x v="100"/>
    <n v="2"/>
    <n v="34"/>
    <n v="68"/>
    <n v="10.199999999999999"/>
    <n v="78.2"/>
  </r>
  <r>
    <n v="813"/>
    <x v="229"/>
    <n v="32535"/>
    <x v="807"/>
    <n v="114"/>
    <x v="89"/>
    <n v="8"/>
    <n v="30"/>
    <n v="240"/>
    <n v="36"/>
    <n v="276"/>
  </r>
  <r>
    <n v="813"/>
    <x v="229"/>
    <n v="32535"/>
    <x v="807"/>
    <n v="163"/>
    <x v="209"/>
    <n v="20"/>
    <n v="37"/>
    <n v="740"/>
    <n v="111"/>
    <n v="851"/>
  </r>
  <r>
    <n v="813"/>
    <x v="229"/>
    <n v="33750"/>
    <x v="866"/>
    <n v="72"/>
    <x v="45"/>
    <n v="9"/>
    <n v="230"/>
    <n v="2070"/>
    <n v="310.5"/>
    <n v="2380.5"/>
  </r>
  <r>
    <n v="813"/>
    <x v="229"/>
    <n v="33750"/>
    <x v="866"/>
    <n v="158"/>
    <x v="76"/>
    <n v="100"/>
    <n v="105"/>
    <n v="10500"/>
    <n v="1575"/>
    <n v="12075"/>
  </r>
  <r>
    <n v="813"/>
    <x v="229"/>
    <n v="33750"/>
    <x v="866"/>
    <n v="128"/>
    <x v="160"/>
    <n v="6"/>
    <n v="32"/>
    <n v="192"/>
    <n v="28.8"/>
    <n v="220.8"/>
  </r>
  <r>
    <n v="813"/>
    <x v="229"/>
    <n v="34618"/>
    <x v="125"/>
    <n v="151"/>
    <x v="27"/>
    <n v="9"/>
    <n v="16"/>
    <n v="144"/>
    <n v="21.6"/>
    <n v="165.6"/>
  </r>
  <r>
    <n v="813"/>
    <x v="229"/>
    <n v="34618"/>
    <x v="125"/>
    <n v="169"/>
    <x v="128"/>
    <n v="10"/>
    <n v="45"/>
    <n v="450"/>
    <n v="67.5"/>
    <n v="517.5"/>
  </r>
  <r>
    <n v="813"/>
    <x v="229"/>
    <n v="34618"/>
    <x v="125"/>
    <n v="89"/>
    <x v="64"/>
    <n v="84"/>
    <n v="18"/>
    <n v="1512"/>
    <n v="226.8"/>
    <n v="1738.8"/>
  </r>
  <r>
    <n v="813"/>
    <x v="229"/>
    <n v="43096"/>
    <x v="516"/>
    <n v="113"/>
    <x v="85"/>
    <n v="1"/>
    <n v="30"/>
    <n v="30"/>
    <n v="4.5"/>
    <n v="34.5"/>
  </r>
  <r>
    <n v="813"/>
    <x v="229"/>
    <n v="43096"/>
    <x v="516"/>
    <n v="45"/>
    <x v="105"/>
    <n v="10"/>
    <n v="13"/>
    <n v="130"/>
    <n v="19.5"/>
    <n v="149.5"/>
  </r>
  <r>
    <n v="813"/>
    <x v="229"/>
    <n v="43096"/>
    <x v="516"/>
    <n v="218"/>
    <x v="189"/>
    <n v="80"/>
    <n v="37.5"/>
    <n v="3000"/>
    <n v="450"/>
    <n v="3450"/>
  </r>
  <r>
    <n v="889"/>
    <x v="230"/>
    <n v="9972"/>
    <x v="419"/>
    <n v="94"/>
    <x v="107"/>
    <n v="96"/>
    <n v="18"/>
    <n v="1728"/>
    <n v="259.2"/>
    <n v="1987.2"/>
  </r>
  <r>
    <n v="889"/>
    <x v="230"/>
    <n v="9972"/>
    <x v="419"/>
    <n v="145"/>
    <x v="205"/>
    <n v="48"/>
    <n v="18"/>
    <n v="864"/>
    <n v="129.6"/>
    <n v="993.6"/>
  </r>
  <r>
    <n v="889"/>
    <x v="230"/>
    <n v="14934"/>
    <x v="184"/>
    <n v="117"/>
    <x v="52"/>
    <n v="10"/>
    <n v="34"/>
    <n v="340"/>
    <n v="51"/>
    <n v="391"/>
  </r>
  <r>
    <n v="889"/>
    <x v="230"/>
    <n v="14934"/>
    <x v="184"/>
    <n v="121"/>
    <x v="4"/>
    <n v="4"/>
    <n v="32"/>
    <n v="128"/>
    <n v="19.2"/>
    <n v="147.19999999999999"/>
  </r>
  <r>
    <n v="889"/>
    <x v="230"/>
    <n v="14934"/>
    <x v="184"/>
    <n v="154"/>
    <x v="143"/>
    <n v="10"/>
    <n v="20"/>
    <n v="200"/>
    <n v="30"/>
    <n v="230"/>
  </r>
  <r>
    <n v="889"/>
    <x v="230"/>
    <n v="14934"/>
    <x v="184"/>
    <n v="216"/>
    <x v="119"/>
    <n v="80"/>
    <n v="12.5"/>
    <n v="1000"/>
    <n v="150"/>
    <n v="1150"/>
  </r>
  <r>
    <n v="889"/>
    <x v="230"/>
    <n v="15386"/>
    <x v="867"/>
    <n v="73"/>
    <x v="75"/>
    <n v="1"/>
    <n v="285"/>
    <n v="285"/>
    <n v="42.75"/>
    <n v="327.75"/>
  </r>
  <r>
    <n v="889"/>
    <x v="230"/>
    <n v="15386"/>
    <x v="867"/>
    <n v="184"/>
    <x v="33"/>
    <n v="25"/>
    <n v="3.5"/>
    <n v="87.5"/>
    <n v="13.13"/>
    <n v="100.63"/>
  </r>
  <r>
    <n v="889"/>
    <x v="230"/>
    <n v="15386"/>
    <x v="867"/>
    <n v="91"/>
    <x v="204"/>
    <n v="24"/>
    <n v="18"/>
    <n v="432"/>
    <n v="64.8"/>
    <n v="496.8"/>
  </r>
  <r>
    <n v="889"/>
    <x v="230"/>
    <n v="15386"/>
    <x v="867"/>
    <n v="8"/>
    <x v="184"/>
    <n v="8"/>
    <n v="240"/>
    <n v="1920"/>
    <n v="288"/>
    <n v="2208"/>
  </r>
  <r>
    <n v="889"/>
    <x v="230"/>
    <n v="24433"/>
    <x v="220"/>
    <n v="63"/>
    <x v="185"/>
    <n v="8"/>
    <n v="25"/>
    <n v="200"/>
    <n v="30"/>
    <n v="230"/>
  </r>
  <r>
    <n v="889"/>
    <x v="230"/>
    <n v="24433"/>
    <x v="220"/>
    <n v="185"/>
    <x v="177"/>
    <n v="50"/>
    <n v="2.04"/>
    <n v="102"/>
    <n v="15.3"/>
    <n v="117.3"/>
  </r>
  <r>
    <n v="889"/>
    <x v="230"/>
    <n v="24433"/>
    <x v="220"/>
    <n v="101"/>
    <x v="123"/>
    <n v="108"/>
    <n v="18"/>
    <n v="1944"/>
    <n v="291.60000000000002"/>
    <n v="2235.6"/>
  </r>
  <r>
    <n v="889"/>
    <x v="230"/>
    <n v="24433"/>
    <x v="220"/>
    <n v="144"/>
    <x v="167"/>
    <n v="72"/>
    <n v="18"/>
    <n v="1296"/>
    <n v="194.4"/>
    <n v="1490.4"/>
  </r>
  <r>
    <n v="889"/>
    <x v="230"/>
    <n v="29701"/>
    <x v="316"/>
    <n v="90"/>
    <x v="198"/>
    <n v="12"/>
    <n v="18"/>
    <n v="216"/>
    <n v="32.4"/>
    <n v="248.4"/>
  </r>
  <r>
    <n v="889"/>
    <x v="230"/>
    <n v="29701"/>
    <x v="316"/>
    <n v="88"/>
    <x v="179"/>
    <n v="24"/>
    <n v="18"/>
    <n v="432"/>
    <n v="64.8"/>
    <n v="496.8"/>
  </r>
  <r>
    <n v="889"/>
    <x v="230"/>
    <n v="29701"/>
    <x v="316"/>
    <n v="207"/>
    <x v="208"/>
    <n v="36"/>
    <n v="2.7"/>
    <n v="97.2"/>
    <n v="14.58"/>
    <n v="111.78"/>
  </r>
  <r>
    <n v="889"/>
    <x v="230"/>
    <n v="29701"/>
    <x v="316"/>
    <n v="129"/>
    <x v="196"/>
    <n v="7"/>
    <n v="32"/>
    <n v="224"/>
    <n v="33.6"/>
    <n v="257.60000000000002"/>
  </r>
  <r>
    <n v="889"/>
    <x v="230"/>
    <n v="29701"/>
    <x v="316"/>
    <n v="200"/>
    <x v="197"/>
    <n v="216"/>
    <n v="4.0999999999999996"/>
    <n v="885.59999999999991"/>
    <n v="132.84"/>
    <n v="1018.44"/>
  </r>
  <r>
    <n v="889"/>
    <x v="230"/>
    <n v="37426"/>
    <x v="868"/>
    <n v="164"/>
    <x v="1"/>
    <n v="80"/>
    <n v="112"/>
    <n v="8960"/>
    <n v="1344"/>
    <n v="10304"/>
  </r>
  <r>
    <n v="889"/>
    <x v="230"/>
    <n v="37426"/>
    <x v="868"/>
    <n v="122"/>
    <x v="5"/>
    <n v="4"/>
    <n v="32"/>
    <n v="128"/>
    <n v="19.2"/>
    <n v="147.19999999999999"/>
  </r>
  <r>
    <n v="889"/>
    <x v="230"/>
    <n v="38065"/>
    <x v="660"/>
    <n v="100"/>
    <x v="78"/>
    <n v="72"/>
    <n v="18"/>
    <n v="1296"/>
    <n v="194.4"/>
    <n v="1490.4"/>
  </r>
  <r>
    <n v="889"/>
    <x v="230"/>
    <n v="38065"/>
    <x v="660"/>
    <n v="188"/>
    <x v="104"/>
    <n v="250"/>
    <n v="0.66"/>
    <n v="165"/>
    <n v="24.75"/>
    <n v="189.75"/>
  </r>
  <r>
    <n v="889"/>
    <x v="230"/>
    <n v="38065"/>
    <x v="660"/>
    <n v="167"/>
    <x v="42"/>
    <n v="90"/>
    <n v="99"/>
    <n v="8910"/>
    <n v="1336.5"/>
    <n v="10246.5"/>
  </r>
  <r>
    <n v="889"/>
    <x v="230"/>
    <n v="42642"/>
    <x v="869"/>
    <n v="48"/>
    <x v="215"/>
    <n v="2"/>
    <n v="13"/>
    <n v="26"/>
    <n v="3.9"/>
    <n v="29.9"/>
  </r>
  <r>
    <n v="889"/>
    <x v="230"/>
    <n v="42642"/>
    <x v="869"/>
    <n v="139"/>
    <x v="132"/>
    <n v="48"/>
    <n v="5"/>
    <n v="240"/>
    <n v="36"/>
    <n v="276"/>
  </r>
  <r>
    <n v="889"/>
    <x v="230"/>
    <n v="42642"/>
    <x v="869"/>
    <n v="97"/>
    <x v="48"/>
    <n v="108"/>
    <n v="18"/>
    <n v="1944"/>
    <n v="291.60000000000002"/>
    <n v="2235.6"/>
  </r>
  <r>
    <n v="889"/>
    <x v="230"/>
    <n v="45835"/>
    <x v="218"/>
    <n v="178"/>
    <x v="73"/>
    <n v="150"/>
    <n v="2.5499999999999998"/>
    <n v="382.5"/>
    <n v="57.38"/>
    <n v="439.88"/>
  </r>
  <r>
    <n v="889"/>
    <x v="230"/>
    <n v="45835"/>
    <x v="218"/>
    <n v="177"/>
    <x v="94"/>
    <n v="25"/>
    <n v="1.05"/>
    <n v="26.25"/>
    <n v="3.94"/>
    <n v="30.19"/>
  </r>
  <r>
    <n v="889"/>
    <x v="230"/>
    <n v="54448"/>
    <x v="275"/>
    <n v="190"/>
    <x v="169"/>
    <n v="20"/>
    <n v="3.5"/>
    <n v="70"/>
    <n v="10.5"/>
    <n v="80.5"/>
  </r>
  <r>
    <n v="889"/>
    <x v="230"/>
    <n v="54448"/>
    <x v="275"/>
    <n v="142"/>
    <x v="126"/>
    <n v="60"/>
    <n v="18"/>
    <n v="1080"/>
    <n v="162"/>
    <n v="1242"/>
  </r>
  <r>
    <n v="889"/>
    <x v="230"/>
    <n v="61489"/>
    <x v="105"/>
    <n v="174"/>
    <x v="68"/>
    <n v="9"/>
    <n v="240"/>
    <n v="2160"/>
    <n v="324"/>
    <n v="2484"/>
  </r>
  <r>
    <n v="889"/>
    <x v="230"/>
    <n v="61489"/>
    <x v="105"/>
    <n v="29"/>
    <x v="82"/>
    <n v="4"/>
    <n v="13"/>
    <n v="52"/>
    <n v="7.8"/>
    <n v="59.8"/>
  </r>
  <r>
    <n v="889"/>
    <x v="230"/>
    <n v="66137"/>
    <x v="301"/>
    <n v="23"/>
    <x v="69"/>
    <n v="5"/>
    <n v="13"/>
    <n v="65"/>
    <n v="9.75"/>
    <n v="74.75"/>
  </r>
  <r>
    <n v="889"/>
    <x v="230"/>
    <n v="66137"/>
    <x v="301"/>
    <n v="153"/>
    <x v="97"/>
    <n v="50"/>
    <n v="4.5"/>
    <n v="225"/>
    <n v="33.75"/>
    <n v="258.75"/>
  </r>
  <r>
    <n v="889"/>
    <x v="230"/>
    <n v="66137"/>
    <x v="301"/>
    <n v="191"/>
    <x v="62"/>
    <n v="72"/>
    <n v="3.7"/>
    <n v="266.40000000000003"/>
    <n v="39.96"/>
    <n v="306.36"/>
  </r>
  <r>
    <n v="889"/>
    <x v="230"/>
    <n v="66137"/>
    <x v="301"/>
    <n v="78"/>
    <x v="127"/>
    <n v="12"/>
    <n v="18"/>
    <n v="216"/>
    <n v="32.4"/>
    <n v="248.4"/>
  </r>
  <r>
    <n v="889"/>
    <x v="230"/>
    <n v="66442"/>
    <x v="674"/>
    <n v="184"/>
    <x v="33"/>
    <n v="100"/>
    <n v="3.5"/>
    <n v="350"/>
    <n v="52.5"/>
    <n v="402.5"/>
  </r>
  <r>
    <n v="1032"/>
    <x v="231"/>
    <n v="34869"/>
    <x v="870"/>
    <n v="100"/>
    <x v="78"/>
    <n v="12"/>
    <n v="18"/>
    <n v="216"/>
    <n v="32.4"/>
    <n v="248.4"/>
  </r>
  <r>
    <n v="1032"/>
    <x v="231"/>
    <n v="34869"/>
    <x v="870"/>
    <n v="79"/>
    <x v="138"/>
    <n v="96"/>
    <n v="18"/>
    <n v="1728"/>
    <n v="259.2"/>
    <n v="1987.2"/>
  </r>
  <r>
    <n v="1032"/>
    <x v="231"/>
    <n v="34869"/>
    <x v="870"/>
    <n v="117"/>
    <x v="52"/>
    <n v="1"/>
    <n v="34"/>
    <n v="34"/>
    <n v="5.0999999999999996"/>
    <n v="39.1"/>
  </r>
  <r>
    <n v="1032"/>
    <x v="231"/>
    <n v="43719"/>
    <x v="440"/>
    <n v="102"/>
    <x v="207"/>
    <n v="4"/>
    <n v="35"/>
    <n v="140"/>
    <n v="21"/>
    <n v="161"/>
  </r>
  <r>
    <n v="1032"/>
    <x v="231"/>
    <n v="43719"/>
    <x v="440"/>
    <n v="18"/>
    <x v="140"/>
    <n v="1"/>
    <n v="13"/>
    <n v="13"/>
    <n v="1.95"/>
    <n v="14.95"/>
  </r>
  <r>
    <n v="1032"/>
    <x v="231"/>
    <n v="43719"/>
    <x v="440"/>
    <n v="129"/>
    <x v="196"/>
    <n v="3"/>
    <n v="32"/>
    <n v="96"/>
    <n v="14.4"/>
    <n v="110.4"/>
  </r>
  <r>
    <n v="1032"/>
    <x v="231"/>
    <n v="43719"/>
    <x v="440"/>
    <n v="15"/>
    <x v="25"/>
    <n v="5"/>
    <n v="240"/>
    <n v="1200"/>
    <n v="180"/>
    <n v="1380"/>
  </r>
  <r>
    <n v="1032"/>
    <x v="231"/>
    <n v="43719"/>
    <x v="440"/>
    <n v="33"/>
    <x v="10"/>
    <n v="7"/>
    <n v="13"/>
    <n v="91"/>
    <n v="13.65"/>
    <n v="104.65"/>
  </r>
  <r>
    <n v="1032"/>
    <x v="231"/>
    <n v="48215"/>
    <x v="750"/>
    <n v="218"/>
    <x v="189"/>
    <n v="60"/>
    <n v="37.5"/>
    <n v="2250"/>
    <n v="337.5"/>
    <n v="2587.5"/>
  </r>
  <r>
    <n v="1032"/>
    <x v="231"/>
    <n v="48215"/>
    <x v="750"/>
    <n v="47"/>
    <x v="49"/>
    <n v="3"/>
    <n v="13"/>
    <n v="39"/>
    <n v="5.85"/>
    <n v="44.85"/>
  </r>
  <r>
    <n v="1032"/>
    <x v="231"/>
    <n v="48392"/>
    <x v="133"/>
    <n v="146"/>
    <x v="26"/>
    <n v="84"/>
    <n v="18"/>
    <n v="1512"/>
    <n v="226.8"/>
    <n v="1738.8"/>
  </r>
  <r>
    <n v="1032"/>
    <x v="231"/>
    <n v="48392"/>
    <x v="133"/>
    <n v="72"/>
    <x v="45"/>
    <n v="3"/>
    <n v="230"/>
    <n v="690"/>
    <n v="103.5"/>
    <n v="793.5"/>
  </r>
  <r>
    <n v="1032"/>
    <x v="231"/>
    <n v="49041"/>
    <x v="126"/>
    <n v="180"/>
    <x v="21"/>
    <n v="250"/>
    <n v="1.1100000000000001"/>
    <n v="277.5"/>
    <n v="41.63"/>
    <n v="319.13"/>
  </r>
  <r>
    <n v="1032"/>
    <x v="231"/>
    <n v="49041"/>
    <x v="126"/>
    <n v="44"/>
    <x v="135"/>
    <n v="6"/>
    <n v="13"/>
    <n v="78"/>
    <n v="11.7"/>
    <n v="89.7"/>
  </r>
  <r>
    <n v="1032"/>
    <x v="231"/>
    <n v="49041"/>
    <x v="126"/>
    <n v="215"/>
    <x v="173"/>
    <n v="9"/>
    <n v="1899"/>
    <n v="17091"/>
    <n v="2563.65"/>
    <n v="19654.650000000001"/>
  </r>
  <r>
    <n v="1032"/>
    <x v="231"/>
    <n v="49041"/>
    <x v="126"/>
    <n v="158"/>
    <x v="76"/>
    <n v="70"/>
    <n v="105"/>
    <n v="7350"/>
    <n v="1102.5"/>
    <n v="8452.5"/>
  </r>
  <r>
    <n v="1032"/>
    <x v="231"/>
    <n v="49041"/>
    <x v="126"/>
    <n v="152"/>
    <x v="67"/>
    <n v="6"/>
    <n v="16"/>
    <n v="96"/>
    <n v="14.4"/>
    <n v="110.4"/>
  </r>
  <r>
    <n v="1032"/>
    <x v="231"/>
    <n v="51700"/>
    <x v="441"/>
    <n v="191"/>
    <x v="62"/>
    <n v="216"/>
    <n v="3.7"/>
    <n v="799.2"/>
    <n v="119.88"/>
    <n v="919.08"/>
  </r>
  <r>
    <n v="1032"/>
    <x v="231"/>
    <n v="51700"/>
    <x v="441"/>
    <n v="11"/>
    <x v="203"/>
    <n v="5"/>
    <n v="32"/>
    <n v="160"/>
    <n v="24"/>
    <n v="184"/>
  </r>
  <r>
    <n v="1032"/>
    <x v="231"/>
    <n v="51700"/>
    <x v="441"/>
    <n v="26"/>
    <x v="53"/>
    <n v="9"/>
    <n v="13"/>
    <n v="117"/>
    <n v="17.55"/>
    <n v="134.55000000000001"/>
  </r>
  <r>
    <n v="1032"/>
    <x v="231"/>
    <n v="51700"/>
    <x v="441"/>
    <n v="30"/>
    <x v="191"/>
    <n v="1"/>
    <n v="13"/>
    <n v="13"/>
    <n v="1.95"/>
    <n v="14.95"/>
  </r>
  <r>
    <n v="1032"/>
    <x v="231"/>
    <n v="51700"/>
    <x v="441"/>
    <n v="51"/>
    <x v="44"/>
    <n v="1"/>
    <n v="13"/>
    <n v="13"/>
    <n v="1.95"/>
    <n v="14.95"/>
  </r>
  <r>
    <n v="1032"/>
    <x v="231"/>
    <n v="62204"/>
    <x v="613"/>
    <n v="21"/>
    <x v="110"/>
    <n v="4"/>
    <n v="13"/>
    <n v="52"/>
    <n v="7.8"/>
    <n v="59.8"/>
  </r>
  <r>
    <n v="1032"/>
    <x v="231"/>
    <n v="62204"/>
    <x v="613"/>
    <n v="217"/>
    <x v="79"/>
    <n v="90"/>
    <n v="25"/>
    <n v="2250"/>
    <n v="337.5"/>
    <n v="2587.5"/>
  </r>
  <r>
    <n v="1032"/>
    <x v="231"/>
    <n v="62204"/>
    <x v="613"/>
    <n v="103"/>
    <x v="193"/>
    <n v="8"/>
    <n v="35"/>
    <n v="280"/>
    <n v="42"/>
    <n v="322"/>
  </r>
  <r>
    <n v="1032"/>
    <x v="231"/>
    <n v="62953"/>
    <x v="825"/>
    <n v="103"/>
    <x v="193"/>
    <n v="6"/>
    <n v="35"/>
    <n v="210"/>
    <n v="31.5"/>
    <n v="241.5"/>
  </r>
  <r>
    <n v="1032"/>
    <x v="231"/>
    <n v="62953"/>
    <x v="825"/>
    <n v="61"/>
    <x v="55"/>
    <n v="5"/>
    <n v="25"/>
    <n v="125"/>
    <n v="18.75"/>
    <n v="143.75"/>
  </r>
  <r>
    <n v="969"/>
    <x v="232"/>
    <n v="1104"/>
    <x v="871"/>
    <n v="111"/>
    <x v="117"/>
    <n v="3"/>
    <n v="30"/>
    <n v="90"/>
    <n v="13.5"/>
    <n v="103.5"/>
  </r>
  <r>
    <n v="969"/>
    <x v="232"/>
    <n v="1104"/>
    <x v="871"/>
    <n v="165"/>
    <x v="120"/>
    <n v="80"/>
    <n v="26"/>
    <n v="2080"/>
    <n v="312"/>
    <n v="2392"/>
  </r>
  <r>
    <n v="969"/>
    <x v="232"/>
    <n v="1104"/>
    <x v="871"/>
    <n v="141"/>
    <x v="171"/>
    <n v="96"/>
    <n v="5"/>
    <n v="480"/>
    <n v="72"/>
    <n v="552"/>
  </r>
  <r>
    <n v="969"/>
    <x v="232"/>
    <n v="1104"/>
    <x v="871"/>
    <n v="35"/>
    <x v="43"/>
    <n v="6"/>
    <n v="13"/>
    <n v="78"/>
    <n v="11.7"/>
    <n v="89.7"/>
  </r>
  <r>
    <n v="969"/>
    <x v="232"/>
    <n v="6124"/>
    <x v="872"/>
    <n v="94"/>
    <x v="107"/>
    <n v="84"/>
    <n v="18"/>
    <n v="1512"/>
    <n v="226.8"/>
    <n v="1738.8"/>
  </r>
  <r>
    <n v="969"/>
    <x v="232"/>
    <n v="6124"/>
    <x v="872"/>
    <n v="158"/>
    <x v="76"/>
    <n v="60"/>
    <n v="105"/>
    <n v="6300"/>
    <n v="945"/>
    <n v="7245"/>
  </r>
  <r>
    <n v="969"/>
    <x v="232"/>
    <n v="6124"/>
    <x v="872"/>
    <n v="103"/>
    <x v="193"/>
    <n v="10"/>
    <n v="35"/>
    <n v="350"/>
    <n v="52.5"/>
    <n v="402.5"/>
  </r>
  <r>
    <n v="969"/>
    <x v="232"/>
    <n v="6124"/>
    <x v="872"/>
    <n v="57"/>
    <x v="24"/>
    <n v="4"/>
    <n v="13"/>
    <n v="52"/>
    <n v="7.8"/>
    <n v="59.8"/>
  </r>
  <r>
    <n v="969"/>
    <x v="232"/>
    <n v="6124"/>
    <x v="872"/>
    <n v="176"/>
    <x v="148"/>
    <n v="7"/>
    <n v="240"/>
    <n v="1680"/>
    <n v="252"/>
    <n v="1932"/>
  </r>
  <r>
    <n v="969"/>
    <x v="232"/>
    <n v="7457"/>
    <x v="634"/>
    <n v="43"/>
    <x v="131"/>
    <n v="8"/>
    <n v="13"/>
    <n v="104"/>
    <n v="15.6"/>
    <n v="119.6"/>
  </r>
  <r>
    <n v="969"/>
    <x v="232"/>
    <n v="7457"/>
    <x v="634"/>
    <n v="125"/>
    <x v="72"/>
    <n v="4"/>
    <n v="32"/>
    <n v="128"/>
    <n v="19.2"/>
    <n v="147.19999999999999"/>
  </r>
  <r>
    <n v="969"/>
    <x v="232"/>
    <n v="7457"/>
    <x v="634"/>
    <n v="156"/>
    <x v="8"/>
    <n v="40"/>
    <n v="15"/>
    <n v="600"/>
    <n v="90"/>
    <n v="690"/>
  </r>
  <r>
    <n v="969"/>
    <x v="232"/>
    <n v="9762"/>
    <x v="873"/>
    <n v="137"/>
    <x v="9"/>
    <n v="1"/>
    <n v="32"/>
    <n v="32"/>
    <n v="4.8"/>
    <n v="36.799999999999997"/>
  </r>
  <r>
    <n v="969"/>
    <x v="232"/>
    <n v="9762"/>
    <x v="873"/>
    <n v="101"/>
    <x v="123"/>
    <n v="24"/>
    <n v="18"/>
    <n v="432"/>
    <n v="64.8"/>
    <n v="496.8"/>
  </r>
  <r>
    <n v="969"/>
    <x v="232"/>
    <n v="9762"/>
    <x v="873"/>
    <n v="153"/>
    <x v="97"/>
    <n v="100"/>
    <n v="4.5"/>
    <n v="450"/>
    <n v="67.5"/>
    <n v="517.5"/>
  </r>
  <r>
    <n v="969"/>
    <x v="232"/>
    <n v="9762"/>
    <x v="873"/>
    <n v="26"/>
    <x v="53"/>
    <n v="3"/>
    <n v="13"/>
    <n v="39"/>
    <n v="5.85"/>
    <n v="44.85"/>
  </r>
  <r>
    <n v="969"/>
    <x v="232"/>
    <n v="15074"/>
    <x v="434"/>
    <n v="181"/>
    <x v="58"/>
    <n v="125"/>
    <n v="1.1399999999999999"/>
    <n v="142.5"/>
    <n v="21.38"/>
    <n v="163.88"/>
  </r>
  <r>
    <n v="969"/>
    <x v="232"/>
    <n v="15074"/>
    <x v="434"/>
    <n v="123"/>
    <x v="182"/>
    <n v="3"/>
    <n v="32"/>
    <n v="96"/>
    <n v="14.4"/>
    <n v="110.4"/>
  </r>
  <r>
    <n v="969"/>
    <x v="232"/>
    <n v="15074"/>
    <x v="434"/>
    <n v="130"/>
    <x v="13"/>
    <n v="7"/>
    <n v="32"/>
    <n v="224"/>
    <n v="33.6"/>
    <n v="257.60000000000002"/>
  </r>
  <r>
    <n v="969"/>
    <x v="232"/>
    <n v="15074"/>
    <x v="434"/>
    <n v="195"/>
    <x v="121"/>
    <n v="48"/>
    <n v="3.7"/>
    <n v="177.60000000000002"/>
    <n v="26.64"/>
    <n v="204.24"/>
  </r>
  <r>
    <n v="969"/>
    <x v="232"/>
    <n v="21454"/>
    <x v="684"/>
    <n v="59"/>
    <x v="20"/>
    <n v="7"/>
    <n v="25"/>
    <n v="175"/>
    <n v="26.25"/>
    <n v="201.25"/>
  </r>
  <r>
    <n v="969"/>
    <x v="232"/>
    <n v="21454"/>
    <x v="684"/>
    <n v="14"/>
    <x v="195"/>
    <n v="8"/>
    <n v="32"/>
    <n v="256"/>
    <n v="38.4"/>
    <n v="294.39999999999998"/>
  </r>
  <r>
    <n v="969"/>
    <x v="232"/>
    <n v="27256"/>
    <x v="295"/>
    <n v="190"/>
    <x v="169"/>
    <n v="180"/>
    <n v="3.5"/>
    <n v="630"/>
    <n v="94.5"/>
    <n v="724.5"/>
  </r>
  <r>
    <n v="969"/>
    <x v="232"/>
    <n v="27256"/>
    <x v="295"/>
    <n v="54"/>
    <x v="50"/>
    <n v="1"/>
    <n v="13"/>
    <n v="13"/>
    <n v="1.95"/>
    <n v="14.95"/>
  </r>
  <r>
    <n v="969"/>
    <x v="232"/>
    <n v="27256"/>
    <x v="295"/>
    <n v="148"/>
    <x v="59"/>
    <n v="84"/>
    <n v="18"/>
    <n v="1512"/>
    <n v="226.8"/>
    <n v="1738.8"/>
  </r>
  <r>
    <n v="969"/>
    <x v="232"/>
    <n v="27256"/>
    <x v="295"/>
    <n v="115"/>
    <x v="57"/>
    <n v="7"/>
    <n v="34"/>
    <n v="238"/>
    <n v="35.700000000000003"/>
    <n v="273.7"/>
  </r>
  <r>
    <n v="969"/>
    <x v="232"/>
    <n v="27623"/>
    <x v="330"/>
    <n v="144"/>
    <x v="167"/>
    <n v="72"/>
    <n v="18"/>
    <n v="1296"/>
    <n v="194.4"/>
    <n v="1490.4"/>
  </r>
  <r>
    <n v="969"/>
    <x v="232"/>
    <n v="27623"/>
    <x v="330"/>
    <n v="214"/>
    <x v="99"/>
    <n v="5"/>
    <n v="90"/>
    <n v="450"/>
    <n v="67.5"/>
    <n v="517.5"/>
  </r>
  <r>
    <n v="969"/>
    <x v="232"/>
    <n v="28310"/>
    <x v="831"/>
    <n v="17"/>
    <x v="3"/>
    <n v="1"/>
    <n v="13"/>
    <n v="13"/>
    <n v="1.95"/>
    <n v="14.95"/>
  </r>
  <r>
    <n v="969"/>
    <x v="232"/>
    <n v="28310"/>
    <x v="831"/>
    <n v="43"/>
    <x v="131"/>
    <n v="5"/>
    <n v="13"/>
    <n v="65"/>
    <n v="9.75"/>
    <n v="74.75"/>
  </r>
  <r>
    <n v="969"/>
    <x v="232"/>
    <n v="28310"/>
    <x v="831"/>
    <n v="52"/>
    <x v="71"/>
    <n v="10"/>
    <n v="13"/>
    <n v="130"/>
    <n v="19.5"/>
    <n v="149.5"/>
  </r>
  <r>
    <n v="969"/>
    <x v="232"/>
    <n v="29359"/>
    <x v="611"/>
    <n v="86"/>
    <x v="212"/>
    <n v="60"/>
    <n v="18"/>
    <n v="1080"/>
    <n v="162"/>
    <n v="1242"/>
  </r>
  <r>
    <n v="969"/>
    <x v="232"/>
    <n v="32565"/>
    <x v="874"/>
    <n v="60"/>
    <x v="93"/>
    <n v="9"/>
    <n v="25"/>
    <n v="225"/>
    <n v="33.75"/>
    <n v="258.75"/>
  </r>
  <r>
    <n v="969"/>
    <x v="232"/>
    <n v="32565"/>
    <x v="874"/>
    <n v="173"/>
    <x v="213"/>
    <n v="80"/>
    <n v="105"/>
    <n v="8400"/>
    <n v="1260"/>
    <n v="9660"/>
  </r>
  <r>
    <n v="969"/>
    <x v="232"/>
    <n v="35036"/>
    <x v="723"/>
    <n v="175"/>
    <x v="51"/>
    <n v="5"/>
    <n v="240"/>
    <n v="1200"/>
    <n v="180"/>
    <n v="1380"/>
  </r>
  <r>
    <n v="969"/>
    <x v="232"/>
    <n v="35036"/>
    <x v="723"/>
    <n v="136"/>
    <x v="200"/>
    <n v="7"/>
    <n v="32"/>
    <n v="224"/>
    <n v="33.6"/>
    <n v="257.60000000000002"/>
  </r>
  <r>
    <n v="969"/>
    <x v="232"/>
    <n v="35036"/>
    <x v="723"/>
    <n v="149"/>
    <x v="17"/>
    <n v="24"/>
    <n v="18"/>
    <n v="432"/>
    <n v="64.8"/>
    <n v="496.8"/>
  </r>
  <r>
    <n v="969"/>
    <x v="232"/>
    <n v="40360"/>
    <x v="875"/>
    <n v="67"/>
    <x v="0"/>
    <n v="10"/>
    <n v="230"/>
    <n v="2300"/>
    <n v="345"/>
    <n v="2645"/>
  </r>
  <r>
    <n v="969"/>
    <x v="232"/>
    <n v="40360"/>
    <x v="875"/>
    <n v="65"/>
    <x v="161"/>
    <n v="4"/>
    <n v="30"/>
    <n v="120"/>
    <n v="18"/>
    <n v="138"/>
  </r>
  <r>
    <n v="969"/>
    <x v="232"/>
    <n v="43063"/>
    <x v="516"/>
    <n v="197"/>
    <x v="216"/>
    <n v="240"/>
    <n v="3.7"/>
    <n v="888"/>
    <n v="133.19999999999999"/>
    <n v="1021.2"/>
  </r>
  <r>
    <n v="969"/>
    <x v="232"/>
    <n v="43063"/>
    <x v="516"/>
    <n v="137"/>
    <x v="9"/>
    <n v="1"/>
    <n v="32"/>
    <n v="32"/>
    <n v="4.8"/>
    <n v="36.799999999999997"/>
  </r>
  <r>
    <n v="969"/>
    <x v="232"/>
    <n v="43063"/>
    <x v="516"/>
    <n v="34"/>
    <x v="91"/>
    <n v="10"/>
    <n v="13"/>
    <n v="130"/>
    <n v="19.5"/>
    <n v="149.5"/>
  </r>
  <r>
    <n v="969"/>
    <x v="232"/>
    <n v="54127"/>
    <x v="168"/>
    <n v="21"/>
    <x v="110"/>
    <n v="9"/>
    <n v="13"/>
    <n v="117"/>
    <n v="17.55"/>
    <n v="134.55000000000001"/>
  </r>
  <r>
    <n v="969"/>
    <x v="232"/>
    <n v="54127"/>
    <x v="168"/>
    <n v="127"/>
    <x v="170"/>
    <n v="5"/>
    <n v="32"/>
    <n v="160"/>
    <n v="24"/>
    <n v="184"/>
  </r>
  <r>
    <n v="969"/>
    <x v="232"/>
    <n v="55197"/>
    <x v="816"/>
    <n v="47"/>
    <x v="49"/>
    <n v="2"/>
    <n v="13"/>
    <n v="26"/>
    <n v="3.9"/>
    <n v="29.9"/>
  </r>
  <r>
    <n v="969"/>
    <x v="232"/>
    <n v="55197"/>
    <x v="816"/>
    <n v="81"/>
    <x v="157"/>
    <n v="72"/>
    <n v="18"/>
    <n v="1296"/>
    <n v="194.4"/>
    <n v="1490.4"/>
  </r>
  <r>
    <n v="969"/>
    <x v="232"/>
    <n v="55197"/>
    <x v="816"/>
    <n v="63"/>
    <x v="185"/>
    <n v="6"/>
    <n v="25"/>
    <n v="150"/>
    <n v="22.5"/>
    <n v="172.5"/>
  </r>
  <r>
    <n v="969"/>
    <x v="232"/>
    <n v="55197"/>
    <x v="816"/>
    <n v="129"/>
    <x v="196"/>
    <n v="5"/>
    <n v="32"/>
    <n v="160"/>
    <n v="24"/>
    <n v="184"/>
  </r>
  <r>
    <n v="969"/>
    <x v="232"/>
    <n v="55197"/>
    <x v="816"/>
    <n v="44"/>
    <x v="135"/>
    <n v="8"/>
    <n v="13"/>
    <n v="104"/>
    <n v="15.6"/>
    <n v="119.6"/>
  </r>
  <r>
    <n v="969"/>
    <x v="232"/>
    <n v="55564"/>
    <x v="300"/>
    <n v="161"/>
    <x v="11"/>
    <n v="20"/>
    <n v="108"/>
    <n v="2160"/>
    <n v="324"/>
    <n v="2484"/>
  </r>
  <r>
    <n v="969"/>
    <x v="232"/>
    <n v="55564"/>
    <x v="300"/>
    <n v="10"/>
    <x v="103"/>
    <n v="5"/>
    <n v="32"/>
    <n v="160"/>
    <n v="24"/>
    <n v="184"/>
  </r>
  <r>
    <n v="969"/>
    <x v="232"/>
    <n v="55564"/>
    <x v="300"/>
    <n v="47"/>
    <x v="49"/>
    <n v="1"/>
    <n v="13"/>
    <n v="13"/>
    <n v="1.95"/>
    <n v="14.95"/>
  </r>
  <r>
    <n v="969"/>
    <x v="232"/>
    <n v="66387"/>
    <x v="876"/>
    <n v="54"/>
    <x v="50"/>
    <n v="5"/>
    <n v="13"/>
    <n v="65"/>
    <n v="9.75"/>
    <n v="74.75"/>
  </r>
  <r>
    <n v="969"/>
    <x v="232"/>
    <n v="66387"/>
    <x v="876"/>
    <n v="218"/>
    <x v="189"/>
    <n v="20"/>
    <n v="37.5"/>
    <n v="750"/>
    <n v="112.5"/>
    <n v="862.5"/>
  </r>
  <r>
    <n v="969"/>
    <x v="232"/>
    <n v="66387"/>
    <x v="876"/>
    <n v="125"/>
    <x v="72"/>
    <n v="8"/>
    <n v="32"/>
    <n v="256"/>
    <n v="38.4"/>
    <n v="294.39999999999998"/>
  </r>
  <r>
    <n v="969"/>
    <x v="232"/>
    <n v="66387"/>
    <x v="876"/>
    <n v="41"/>
    <x v="158"/>
    <n v="10"/>
    <n v="13"/>
    <n v="130"/>
    <n v="19.5"/>
    <n v="149.5"/>
  </r>
  <r>
    <n v="1002"/>
    <x v="233"/>
    <n v="4669"/>
    <x v="442"/>
    <n v="38"/>
    <x v="186"/>
    <n v="2"/>
    <n v="13"/>
    <n v="26"/>
    <n v="3.9"/>
    <n v="29.9"/>
  </r>
  <r>
    <n v="1002"/>
    <x v="233"/>
    <n v="4669"/>
    <x v="442"/>
    <n v="198"/>
    <x v="7"/>
    <n v="192"/>
    <n v="4.0999999999999996"/>
    <n v="787.19999999999993"/>
    <n v="118.08"/>
    <n v="905.28"/>
  </r>
  <r>
    <n v="1002"/>
    <x v="233"/>
    <n v="4669"/>
    <x v="442"/>
    <n v="13"/>
    <x v="109"/>
    <n v="4"/>
    <n v="32"/>
    <n v="128"/>
    <n v="19.2"/>
    <n v="147.19999999999999"/>
  </r>
  <r>
    <n v="1002"/>
    <x v="233"/>
    <n v="4669"/>
    <x v="442"/>
    <n v="20"/>
    <x v="150"/>
    <n v="8"/>
    <n v="13"/>
    <n v="104"/>
    <n v="15.6"/>
    <n v="119.6"/>
  </r>
  <r>
    <n v="1002"/>
    <x v="233"/>
    <n v="5094"/>
    <x v="311"/>
    <n v="193"/>
    <x v="90"/>
    <n v="192"/>
    <n v="3.7"/>
    <n v="710.40000000000009"/>
    <n v="106.56"/>
    <n v="816.96"/>
  </r>
  <r>
    <n v="1002"/>
    <x v="233"/>
    <n v="16629"/>
    <x v="652"/>
    <n v="131"/>
    <x v="218"/>
    <n v="5"/>
    <n v="32"/>
    <n v="160"/>
    <n v="24"/>
    <n v="184"/>
  </r>
  <r>
    <n v="1002"/>
    <x v="233"/>
    <n v="16629"/>
    <x v="652"/>
    <n v="159"/>
    <x v="14"/>
    <n v="90"/>
    <n v="18"/>
    <n v="1620"/>
    <n v="243"/>
    <n v="1863"/>
  </r>
  <r>
    <n v="1002"/>
    <x v="233"/>
    <n v="16629"/>
    <x v="652"/>
    <n v="48"/>
    <x v="215"/>
    <n v="2"/>
    <n v="13"/>
    <n v="26"/>
    <n v="3.9"/>
    <n v="29.9"/>
  </r>
  <r>
    <n v="1002"/>
    <x v="233"/>
    <n v="16629"/>
    <x v="652"/>
    <n v="64"/>
    <x v="214"/>
    <n v="8"/>
    <n v="30"/>
    <n v="240"/>
    <n v="36"/>
    <n v="276"/>
  </r>
  <r>
    <n v="1002"/>
    <x v="233"/>
    <n v="16629"/>
    <x v="652"/>
    <n v="153"/>
    <x v="97"/>
    <n v="100"/>
    <n v="4.5"/>
    <n v="450"/>
    <n v="67.5"/>
    <n v="517.5"/>
  </r>
  <r>
    <n v="1002"/>
    <x v="233"/>
    <n v="16763"/>
    <x v="314"/>
    <n v="35"/>
    <x v="43"/>
    <n v="1"/>
    <n v="13"/>
    <n v="13"/>
    <n v="1.95"/>
    <n v="14.95"/>
  </r>
  <r>
    <n v="1002"/>
    <x v="233"/>
    <n v="16763"/>
    <x v="314"/>
    <n v="111"/>
    <x v="117"/>
    <n v="4"/>
    <n v="30"/>
    <n v="120"/>
    <n v="18"/>
    <n v="138"/>
  </r>
  <r>
    <n v="1002"/>
    <x v="233"/>
    <n v="16763"/>
    <x v="314"/>
    <n v="79"/>
    <x v="138"/>
    <n v="36"/>
    <n v="18"/>
    <n v="648"/>
    <n v="97.2"/>
    <n v="745.2"/>
  </r>
  <r>
    <n v="1002"/>
    <x v="233"/>
    <n v="18095"/>
    <x v="877"/>
    <n v="174"/>
    <x v="68"/>
    <n v="3"/>
    <n v="240"/>
    <n v="720"/>
    <n v="108"/>
    <n v="828"/>
  </r>
  <r>
    <n v="1002"/>
    <x v="233"/>
    <n v="18095"/>
    <x v="877"/>
    <n v="14"/>
    <x v="195"/>
    <n v="5"/>
    <n v="32"/>
    <n v="160"/>
    <n v="24"/>
    <n v="184"/>
  </r>
  <r>
    <n v="1002"/>
    <x v="233"/>
    <n v="18095"/>
    <x v="877"/>
    <n v="179"/>
    <x v="102"/>
    <n v="225"/>
    <n v="1.05"/>
    <n v="236.25"/>
    <n v="35.44"/>
    <n v="271.69"/>
  </r>
  <r>
    <n v="1002"/>
    <x v="233"/>
    <n v="18095"/>
    <x v="877"/>
    <n v="25"/>
    <x v="2"/>
    <n v="9"/>
    <n v="13"/>
    <n v="117"/>
    <n v="17.55"/>
    <n v="134.55000000000001"/>
  </r>
  <r>
    <n v="1002"/>
    <x v="233"/>
    <n v="25966"/>
    <x v="450"/>
    <n v="213"/>
    <x v="92"/>
    <n v="9"/>
    <n v="87"/>
    <n v="783"/>
    <n v="117.45"/>
    <n v="900.45"/>
  </r>
  <r>
    <n v="1002"/>
    <x v="233"/>
    <n v="25966"/>
    <x v="450"/>
    <n v="7"/>
    <x v="12"/>
    <n v="2"/>
    <n v="32"/>
    <n v="64"/>
    <n v="9.6"/>
    <n v="73.599999999999994"/>
  </r>
  <r>
    <n v="1002"/>
    <x v="233"/>
    <n v="25966"/>
    <x v="450"/>
    <n v="191"/>
    <x v="62"/>
    <n v="288"/>
    <n v="3.7"/>
    <n v="1065.6000000000001"/>
    <n v="159.84"/>
    <n v="1225.44"/>
  </r>
  <r>
    <n v="1002"/>
    <x v="233"/>
    <n v="25966"/>
    <x v="450"/>
    <n v="28"/>
    <x v="168"/>
    <n v="3"/>
    <n v="13"/>
    <n v="39"/>
    <n v="5.85"/>
    <n v="44.85"/>
  </r>
  <r>
    <n v="1002"/>
    <x v="233"/>
    <n v="27598"/>
    <x v="486"/>
    <n v="173"/>
    <x v="213"/>
    <n v="10"/>
    <n v="105"/>
    <n v="1050"/>
    <n v="157.5"/>
    <n v="1207.5"/>
  </r>
  <r>
    <n v="1002"/>
    <x v="233"/>
    <n v="27598"/>
    <x v="486"/>
    <n v="107"/>
    <x v="190"/>
    <n v="5"/>
    <n v="25"/>
    <n v="125"/>
    <n v="18.75"/>
    <n v="143.75"/>
  </r>
  <r>
    <n v="1002"/>
    <x v="233"/>
    <n v="27598"/>
    <x v="486"/>
    <n v="48"/>
    <x v="215"/>
    <n v="8"/>
    <n v="13"/>
    <n v="104"/>
    <n v="15.6"/>
    <n v="119.6"/>
  </r>
  <r>
    <n v="1002"/>
    <x v="233"/>
    <n v="27598"/>
    <x v="486"/>
    <n v="118"/>
    <x v="134"/>
    <n v="8"/>
    <n v="32"/>
    <n v="256"/>
    <n v="38.4"/>
    <n v="294.39999999999998"/>
  </r>
  <r>
    <n v="1002"/>
    <x v="233"/>
    <n v="27598"/>
    <x v="486"/>
    <n v="94"/>
    <x v="107"/>
    <n v="84"/>
    <n v="18"/>
    <n v="1512"/>
    <n v="226.8"/>
    <n v="1738.8"/>
  </r>
  <r>
    <n v="1002"/>
    <x v="233"/>
    <n v="36127"/>
    <x v="72"/>
    <n v="104"/>
    <x v="172"/>
    <n v="6"/>
    <n v="35"/>
    <n v="210"/>
    <n v="31.5"/>
    <n v="241.5"/>
  </r>
  <r>
    <n v="1002"/>
    <x v="233"/>
    <n v="36127"/>
    <x v="72"/>
    <n v="31"/>
    <x v="38"/>
    <n v="8"/>
    <n v="13"/>
    <n v="104"/>
    <n v="15.6"/>
    <n v="119.6"/>
  </r>
  <r>
    <n v="1002"/>
    <x v="233"/>
    <n v="36127"/>
    <x v="72"/>
    <n v="50"/>
    <x v="46"/>
    <n v="7"/>
    <n v="13"/>
    <n v="91"/>
    <n v="13.65"/>
    <n v="104.65"/>
  </r>
  <r>
    <n v="1002"/>
    <x v="233"/>
    <n v="36245"/>
    <x v="31"/>
    <n v="80"/>
    <x v="114"/>
    <n v="36"/>
    <n v="18"/>
    <n v="648"/>
    <n v="97.2"/>
    <n v="745.2"/>
  </r>
  <r>
    <n v="1002"/>
    <x v="233"/>
    <n v="37984"/>
    <x v="265"/>
    <n v="28"/>
    <x v="168"/>
    <n v="1"/>
    <n v="13"/>
    <n v="13"/>
    <n v="1.95"/>
    <n v="14.95"/>
  </r>
  <r>
    <n v="1002"/>
    <x v="233"/>
    <n v="37984"/>
    <x v="265"/>
    <n v="23"/>
    <x v="69"/>
    <n v="3"/>
    <n v="13"/>
    <n v="39"/>
    <n v="5.85"/>
    <n v="44.85"/>
  </r>
  <r>
    <n v="1002"/>
    <x v="233"/>
    <n v="37984"/>
    <x v="265"/>
    <n v="15"/>
    <x v="25"/>
    <n v="7"/>
    <n v="240"/>
    <n v="1680"/>
    <n v="252"/>
    <n v="1932"/>
  </r>
  <r>
    <n v="1002"/>
    <x v="233"/>
    <n v="37984"/>
    <x v="265"/>
    <n v="119"/>
    <x v="153"/>
    <n v="1"/>
    <n v="32"/>
    <n v="32"/>
    <n v="4.8"/>
    <n v="36.799999999999997"/>
  </r>
  <r>
    <n v="1002"/>
    <x v="233"/>
    <n v="46605"/>
    <x v="212"/>
    <n v="157"/>
    <x v="95"/>
    <n v="50"/>
    <n v="30"/>
    <n v="1500"/>
    <n v="225"/>
    <n v="1725"/>
  </r>
  <r>
    <n v="1002"/>
    <x v="233"/>
    <n v="46605"/>
    <x v="212"/>
    <n v="163"/>
    <x v="209"/>
    <n v="70"/>
    <n v="37"/>
    <n v="2590"/>
    <n v="388.5"/>
    <n v="2978.5"/>
  </r>
  <r>
    <n v="1002"/>
    <x v="233"/>
    <n v="46605"/>
    <x v="212"/>
    <n v="9"/>
    <x v="32"/>
    <n v="2"/>
    <n v="32"/>
    <n v="64"/>
    <n v="9.6"/>
    <n v="73.599999999999994"/>
  </r>
  <r>
    <n v="1002"/>
    <x v="233"/>
    <n v="46605"/>
    <x v="212"/>
    <n v="67"/>
    <x v="0"/>
    <n v="7"/>
    <n v="230"/>
    <n v="1610"/>
    <n v="241.5"/>
    <n v="1851.5"/>
  </r>
  <r>
    <n v="1002"/>
    <x v="233"/>
    <n v="46644"/>
    <x v="173"/>
    <n v="95"/>
    <x v="61"/>
    <n v="12"/>
    <n v="18"/>
    <n v="216"/>
    <n v="32.4"/>
    <n v="248.4"/>
  </r>
  <r>
    <n v="1002"/>
    <x v="233"/>
    <n v="50615"/>
    <x v="158"/>
    <n v="10"/>
    <x v="103"/>
    <n v="3"/>
    <n v="32"/>
    <n v="96"/>
    <n v="14.4"/>
    <n v="110.4"/>
  </r>
  <r>
    <n v="1002"/>
    <x v="233"/>
    <n v="50615"/>
    <x v="158"/>
    <n v="206"/>
    <x v="156"/>
    <n v="12"/>
    <n v="2.7"/>
    <n v="32.400000000000006"/>
    <n v="4.8600000000000003"/>
    <n v="37.26"/>
  </r>
  <r>
    <n v="1002"/>
    <x v="233"/>
    <n v="50615"/>
    <x v="158"/>
    <n v="39"/>
    <x v="183"/>
    <n v="3"/>
    <n v="13"/>
    <n v="39"/>
    <n v="5.85"/>
    <n v="44.85"/>
  </r>
  <r>
    <n v="1002"/>
    <x v="233"/>
    <n v="50615"/>
    <x v="158"/>
    <n v="167"/>
    <x v="42"/>
    <n v="30"/>
    <n v="99"/>
    <n v="2970"/>
    <n v="445.5"/>
    <n v="3415.5"/>
  </r>
  <r>
    <n v="1002"/>
    <x v="233"/>
    <n v="54638"/>
    <x v="644"/>
    <n v="58"/>
    <x v="133"/>
    <n v="10"/>
    <n v="25"/>
    <n v="250"/>
    <n v="37.5"/>
    <n v="287.5"/>
  </r>
  <r>
    <n v="1002"/>
    <x v="233"/>
    <n v="54638"/>
    <x v="644"/>
    <n v="217"/>
    <x v="79"/>
    <n v="80"/>
    <n v="25"/>
    <n v="2000"/>
    <n v="300"/>
    <n v="2300"/>
  </r>
  <r>
    <n v="1002"/>
    <x v="233"/>
    <n v="54638"/>
    <x v="644"/>
    <n v="148"/>
    <x v="59"/>
    <n v="108"/>
    <n v="18"/>
    <n v="1944"/>
    <n v="291.60000000000002"/>
    <n v="2235.6"/>
  </r>
  <r>
    <n v="1002"/>
    <x v="233"/>
    <n v="62719"/>
    <x v="583"/>
    <n v="62"/>
    <x v="137"/>
    <n v="5"/>
    <n v="25"/>
    <n v="125"/>
    <n v="18.75"/>
    <n v="143.75"/>
  </r>
  <r>
    <n v="1002"/>
    <x v="233"/>
    <n v="62719"/>
    <x v="583"/>
    <n v="164"/>
    <x v="1"/>
    <n v="20"/>
    <n v="112"/>
    <n v="2240"/>
    <n v="336"/>
    <n v="2576"/>
  </r>
  <r>
    <n v="908"/>
    <x v="234"/>
    <n v="15281"/>
    <x v="185"/>
    <n v="171"/>
    <x v="83"/>
    <n v="90"/>
    <n v="32"/>
    <n v="2880"/>
    <n v="432"/>
    <n v="3312"/>
  </r>
  <r>
    <n v="908"/>
    <x v="234"/>
    <n v="15281"/>
    <x v="185"/>
    <n v="194"/>
    <x v="81"/>
    <n v="216"/>
    <n v="4.0999999999999996"/>
    <n v="885.59999999999991"/>
    <n v="132.84"/>
    <n v="1018.44"/>
  </r>
  <r>
    <n v="908"/>
    <x v="234"/>
    <n v="15765"/>
    <x v="523"/>
    <n v="66"/>
    <x v="35"/>
    <n v="7"/>
    <n v="45"/>
    <n v="315"/>
    <n v="47.25"/>
    <n v="362.25"/>
  </r>
  <r>
    <n v="908"/>
    <x v="234"/>
    <n v="15765"/>
    <x v="523"/>
    <n v="102"/>
    <x v="207"/>
    <n v="9"/>
    <n v="35"/>
    <n v="315"/>
    <n v="47.25"/>
    <n v="362.25"/>
  </r>
  <r>
    <n v="908"/>
    <x v="234"/>
    <n v="18392"/>
    <x v="209"/>
    <n v="115"/>
    <x v="57"/>
    <n v="10"/>
    <n v="34"/>
    <n v="340"/>
    <n v="51"/>
    <n v="391"/>
  </r>
  <r>
    <n v="908"/>
    <x v="234"/>
    <n v="18392"/>
    <x v="209"/>
    <n v="67"/>
    <x v="0"/>
    <n v="1"/>
    <n v="230"/>
    <n v="230"/>
    <n v="34.5"/>
    <n v="264.5"/>
  </r>
  <r>
    <n v="908"/>
    <x v="234"/>
    <n v="18392"/>
    <x v="209"/>
    <n v="103"/>
    <x v="193"/>
    <n v="7"/>
    <n v="35"/>
    <n v="245"/>
    <n v="36.75"/>
    <n v="281.75"/>
  </r>
  <r>
    <n v="908"/>
    <x v="234"/>
    <n v="18392"/>
    <x v="209"/>
    <n v="211"/>
    <x v="211"/>
    <n v="30"/>
    <n v="4.0999999999999996"/>
    <n v="122.99999999999999"/>
    <n v="18.45"/>
    <n v="141.44999999999999"/>
  </r>
  <r>
    <n v="908"/>
    <x v="234"/>
    <n v="20576"/>
    <x v="620"/>
    <n v="168"/>
    <x v="54"/>
    <n v="20"/>
    <n v="29"/>
    <n v="580"/>
    <n v="87"/>
    <n v="667"/>
  </r>
  <r>
    <n v="908"/>
    <x v="234"/>
    <n v="20576"/>
    <x v="620"/>
    <n v="125"/>
    <x v="72"/>
    <n v="6"/>
    <n v="32"/>
    <n v="192"/>
    <n v="28.8"/>
    <n v="220.8"/>
  </r>
  <r>
    <n v="908"/>
    <x v="234"/>
    <n v="20576"/>
    <x v="620"/>
    <n v="1"/>
    <x v="74"/>
    <n v="1"/>
    <n v="25"/>
    <n v="25"/>
    <n v="3.75"/>
    <n v="28.75"/>
  </r>
  <r>
    <n v="908"/>
    <x v="234"/>
    <n v="20576"/>
    <x v="620"/>
    <n v="74"/>
    <x v="41"/>
    <n v="4"/>
    <n v="285"/>
    <n v="1140"/>
    <n v="171"/>
    <n v="1311"/>
  </r>
  <r>
    <n v="908"/>
    <x v="234"/>
    <n v="20576"/>
    <x v="620"/>
    <n v="13"/>
    <x v="109"/>
    <n v="8"/>
    <n v="32"/>
    <n v="256"/>
    <n v="38.4"/>
    <n v="294.39999999999998"/>
  </r>
  <r>
    <n v="908"/>
    <x v="234"/>
    <n v="32325"/>
    <x v="768"/>
    <n v="158"/>
    <x v="76"/>
    <n v="100"/>
    <n v="105"/>
    <n v="10500"/>
    <n v="1575"/>
    <n v="12075"/>
  </r>
  <r>
    <n v="908"/>
    <x v="234"/>
    <n v="32325"/>
    <x v="768"/>
    <n v="214"/>
    <x v="99"/>
    <n v="8"/>
    <n v="90"/>
    <n v="720"/>
    <n v="108"/>
    <n v="828"/>
  </r>
  <r>
    <n v="908"/>
    <x v="234"/>
    <n v="32325"/>
    <x v="768"/>
    <n v="106"/>
    <x v="88"/>
    <n v="3"/>
    <n v="35"/>
    <n v="105"/>
    <n v="15.75"/>
    <n v="120.75"/>
  </r>
  <r>
    <n v="908"/>
    <x v="234"/>
    <n v="32325"/>
    <x v="768"/>
    <n v="76"/>
    <x v="56"/>
    <n v="108"/>
    <n v="18"/>
    <n v="1944"/>
    <n v="291.60000000000002"/>
    <n v="2235.6"/>
  </r>
  <r>
    <n v="908"/>
    <x v="234"/>
    <n v="33736"/>
    <x v="39"/>
    <n v="58"/>
    <x v="133"/>
    <n v="3"/>
    <n v="25"/>
    <n v="75"/>
    <n v="11.25"/>
    <n v="86.25"/>
  </r>
  <r>
    <n v="908"/>
    <x v="234"/>
    <n v="33736"/>
    <x v="39"/>
    <n v="19"/>
    <x v="145"/>
    <n v="10"/>
    <n v="13"/>
    <n v="130"/>
    <n v="19.5"/>
    <n v="149.5"/>
  </r>
  <r>
    <n v="908"/>
    <x v="234"/>
    <n v="33736"/>
    <x v="39"/>
    <n v="28"/>
    <x v="168"/>
    <n v="3"/>
    <n v="13"/>
    <n v="39"/>
    <n v="5.85"/>
    <n v="44.85"/>
  </r>
  <r>
    <n v="908"/>
    <x v="234"/>
    <n v="37037"/>
    <x v="222"/>
    <n v="109"/>
    <x v="106"/>
    <n v="8"/>
    <n v="25"/>
    <n v="200"/>
    <n v="30"/>
    <n v="230"/>
  </r>
  <r>
    <n v="908"/>
    <x v="234"/>
    <n v="37037"/>
    <x v="222"/>
    <n v="137"/>
    <x v="9"/>
    <n v="7"/>
    <n v="32"/>
    <n v="224"/>
    <n v="33.6"/>
    <n v="257.60000000000002"/>
  </r>
  <r>
    <n v="908"/>
    <x v="234"/>
    <n v="37037"/>
    <x v="222"/>
    <n v="120"/>
    <x v="144"/>
    <n v="6"/>
    <n v="32"/>
    <n v="192"/>
    <n v="28.8"/>
    <n v="220.8"/>
  </r>
  <r>
    <n v="908"/>
    <x v="234"/>
    <n v="47241"/>
    <x v="671"/>
    <n v="31"/>
    <x v="38"/>
    <n v="1"/>
    <n v="13"/>
    <n v="13"/>
    <n v="1.95"/>
    <n v="14.95"/>
  </r>
  <r>
    <n v="908"/>
    <x v="234"/>
    <n v="47241"/>
    <x v="671"/>
    <n v="172"/>
    <x v="6"/>
    <n v="40"/>
    <n v="48"/>
    <n v="1920"/>
    <n v="288"/>
    <n v="2208"/>
  </r>
  <r>
    <n v="908"/>
    <x v="234"/>
    <n v="47241"/>
    <x v="671"/>
    <n v="101"/>
    <x v="123"/>
    <n v="120"/>
    <n v="18"/>
    <n v="2160"/>
    <n v="324"/>
    <n v="2484"/>
  </r>
  <r>
    <n v="908"/>
    <x v="234"/>
    <n v="47241"/>
    <x v="671"/>
    <n v="83"/>
    <x v="113"/>
    <n v="84"/>
    <n v="18"/>
    <n v="1512"/>
    <n v="226.8"/>
    <n v="1738.8"/>
  </r>
  <r>
    <n v="908"/>
    <x v="234"/>
    <n v="49201"/>
    <x v="878"/>
    <n v="15"/>
    <x v="25"/>
    <n v="8"/>
    <n v="240"/>
    <n v="1920"/>
    <n v="288"/>
    <n v="2208"/>
  </r>
  <r>
    <n v="908"/>
    <x v="234"/>
    <n v="50438"/>
    <x v="701"/>
    <n v="184"/>
    <x v="33"/>
    <n v="100"/>
    <n v="3.5"/>
    <n v="350"/>
    <n v="52.5"/>
    <n v="402.5"/>
  </r>
  <r>
    <n v="908"/>
    <x v="234"/>
    <n v="66382"/>
    <x v="876"/>
    <n v="135"/>
    <x v="118"/>
    <n v="2"/>
    <n v="32"/>
    <n v="64"/>
    <n v="9.6"/>
    <n v="73.599999999999994"/>
  </r>
  <r>
    <n v="908"/>
    <x v="234"/>
    <n v="66382"/>
    <x v="876"/>
    <n v="183"/>
    <x v="112"/>
    <n v="200"/>
    <n v="2.74"/>
    <n v="548"/>
    <n v="82.2"/>
    <n v="630.20000000000005"/>
  </r>
  <r>
    <n v="908"/>
    <x v="234"/>
    <n v="66382"/>
    <x v="876"/>
    <n v="17"/>
    <x v="3"/>
    <n v="8"/>
    <n v="13"/>
    <n v="104"/>
    <n v="15.6"/>
    <n v="119.6"/>
  </r>
  <r>
    <n v="922"/>
    <x v="235"/>
    <n v="683"/>
    <x v="879"/>
    <n v="93"/>
    <x v="108"/>
    <n v="72"/>
    <n v="18"/>
    <n v="1296"/>
    <n v="194.4"/>
    <n v="1490.4"/>
  </r>
  <r>
    <n v="922"/>
    <x v="235"/>
    <n v="683"/>
    <x v="879"/>
    <n v="88"/>
    <x v="179"/>
    <n v="24"/>
    <n v="18"/>
    <n v="432"/>
    <n v="64.8"/>
    <n v="496.8"/>
  </r>
  <r>
    <n v="922"/>
    <x v="235"/>
    <n v="754"/>
    <x v="521"/>
    <n v="95"/>
    <x v="61"/>
    <n v="36"/>
    <n v="18"/>
    <n v="648"/>
    <n v="97.2"/>
    <n v="745.2"/>
  </r>
  <r>
    <n v="922"/>
    <x v="235"/>
    <n v="4639"/>
    <x v="442"/>
    <n v="199"/>
    <x v="166"/>
    <n v="192"/>
    <n v="3.7"/>
    <n v="710.40000000000009"/>
    <n v="106.56"/>
    <n v="816.96"/>
  </r>
  <r>
    <n v="922"/>
    <x v="235"/>
    <n v="4639"/>
    <x v="442"/>
    <n v="147"/>
    <x v="70"/>
    <n v="72"/>
    <n v="18"/>
    <n v="1296"/>
    <n v="194.4"/>
    <n v="1490.4"/>
  </r>
  <r>
    <n v="922"/>
    <x v="235"/>
    <n v="4639"/>
    <x v="442"/>
    <n v="155"/>
    <x v="206"/>
    <n v="70"/>
    <n v="24"/>
    <n v="1680"/>
    <n v="252"/>
    <n v="1932"/>
  </r>
  <r>
    <n v="922"/>
    <x v="235"/>
    <n v="6583"/>
    <x v="108"/>
    <n v="8"/>
    <x v="184"/>
    <n v="1"/>
    <n v="240"/>
    <n v="240"/>
    <n v="36"/>
    <n v="276"/>
  </r>
  <r>
    <n v="922"/>
    <x v="235"/>
    <n v="6583"/>
    <x v="108"/>
    <n v="133"/>
    <x v="19"/>
    <n v="9"/>
    <n v="32"/>
    <n v="288"/>
    <n v="43.2"/>
    <n v="331.2"/>
  </r>
  <r>
    <n v="922"/>
    <x v="235"/>
    <n v="6583"/>
    <x v="108"/>
    <n v="179"/>
    <x v="102"/>
    <n v="225"/>
    <n v="1.05"/>
    <n v="236.25"/>
    <n v="35.44"/>
    <n v="271.69"/>
  </r>
  <r>
    <n v="922"/>
    <x v="235"/>
    <n v="6583"/>
    <x v="108"/>
    <n v="13"/>
    <x v="109"/>
    <n v="7"/>
    <n v="32"/>
    <n v="224"/>
    <n v="33.6"/>
    <n v="257.60000000000002"/>
  </r>
  <r>
    <n v="922"/>
    <x v="235"/>
    <n v="7086"/>
    <x v="614"/>
    <n v="150"/>
    <x v="159"/>
    <n v="9"/>
    <n v="16"/>
    <n v="144"/>
    <n v="21.6"/>
    <n v="165.6"/>
  </r>
  <r>
    <n v="922"/>
    <x v="235"/>
    <n v="7086"/>
    <x v="614"/>
    <n v="89"/>
    <x v="64"/>
    <n v="96"/>
    <n v="18"/>
    <n v="1728"/>
    <n v="259.2"/>
    <n v="1987.2"/>
  </r>
  <r>
    <n v="922"/>
    <x v="235"/>
    <n v="7086"/>
    <x v="614"/>
    <n v="30"/>
    <x v="191"/>
    <n v="1"/>
    <n v="13"/>
    <n v="13"/>
    <n v="1.95"/>
    <n v="14.95"/>
  </r>
  <r>
    <n v="922"/>
    <x v="235"/>
    <n v="7086"/>
    <x v="614"/>
    <n v="126"/>
    <x v="36"/>
    <n v="1"/>
    <n v="32"/>
    <n v="32"/>
    <n v="4.8"/>
    <n v="36.799999999999997"/>
  </r>
  <r>
    <n v="922"/>
    <x v="235"/>
    <n v="7086"/>
    <x v="614"/>
    <n v="112"/>
    <x v="125"/>
    <n v="10"/>
    <n v="30"/>
    <n v="300"/>
    <n v="45"/>
    <n v="345"/>
  </r>
  <r>
    <n v="922"/>
    <x v="235"/>
    <n v="9630"/>
    <x v="676"/>
    <n v="65"/>
    <x v="161"/>
    <n v="4"/>
    <n v="30"/>
    <n v="120"/>
    <n v="18"/>
    <n v="138"/>
  </r>
  <r>
    <n v="922"/>
    <x v="235"/>
    <n v="9630"/>
    <x v="676"/>
    <n v="198"/>
    <x v="7"/>
    <n v="144"/>
    <n v="4.0999999999999996"/>
    <n v="590.4"/>
    <n v="88.56"/>
    <n v="678.96"/>
  </r>
  <r>
    <n v="922"/>
    <x v="235"/>
    <n v="11334"/>
    <x v="95"/>
    <n v="200"/>
    <x v="197"/>
    <n v="72"/>
    <n v="4.0999999999999996"/>
    <n v="295.2"/>
    <n v="44.28"/>
    <n v="339.48"/>
  </r>
  <r>
    <n v="922"/>
    <x v="235"/>
    <n v="11334"/>
    <x v="95"/>
    <n v="211"/>
    <x v="211"/>
    <n v="80"/>
    <n v="4.0999999999999996"/>
    <n v="328"/>
    <n v="49.2"/>
    <n v="377.2"/>
  </r>
  <r>
    <n v="922"/>
    <x v="235"/>
    <n v="11334"/>
    <x v="95"/>
    <n v="173"/>
    <x v="213"/>
    <n v="70"/>
    <n v="105"/>
    <n v="7350"/>
    <n v="1102.5"/>
    <n v="8452.5"/>
  </r>
  <r>
    <n v="922"/>
    <x v="235"/>
    <n v="11334"/>
    <x v="95"/>
    <n v="148"/>
    <x v="59"/>
    <n v="48"/>
    <n v="18"/>
    <n v="864"/>
    <n v="129.6"/>
    <n v="993.6"/>
  </r>
  <r>
    <n v="922"/>
    <x v="235"/>
    <n v="33596"/>
    <x v="287"/>
    <n v="60"/>
    <x v="93"/>
    <n v="9"/>
    <n v="25"/>
    <n v="225"/>
    <n v="33.75"/>
    <n v="258.75"/>
  </r>
  <r>
    <n v="922"/>
    <x v="235"/>
    <n v="33596"/>
    <x v="287"/>
    <n v="212"/>
    <x v="16"/>
    <n v="100"/>
    <n v="4.3"/>
    <n v="430"/>
    <n v="64.5"/>
    <n v="494.5"/>
  </r>
  <r>
    <n v="922"/>
    <x v="235"/>
    <n v="33596"/>
    <x v="287"/>
    <n v="68"/>
    <x v="87"/>
    <n v="2"/>
    <n v="230"/>
    <n v="460"/>
    <n v="69"/>
    <n v="529"/>
  </r>
  <r>
    <n v="922"/>
    <x v="235"/>
    <n v="33596"/>
    <x v="287"/>
    <n v="106"/>
    <x v="88"/>
    <n v="4"/>
    <n v="35"/>
    <n v="140"/>
    <n v="21"/>
    <n v="161"/>
  </r>
  <r>
    <n v="922"/>
    <x v="235"/>
    <n v="36194"/>
    <x v="356"/>
    <n v="2"/>
    <x v="86"/>
    <n v="5"/>
    <n v="25"/>
    <n v="125"/>
    <n v="18.75"/>
    <n v="143.75"/>
  </r>
  <r>
    <n v="922"/>
    <x v="235"/>
    <n v="36194"/>
    <x v="356"/>
    <n v="166"/>
    <x v="96"/>
    <n v="60"/>
    <n v="42"/>
    <n v="2520"/>
    <n v="378"/>
    <n v="2898"/>
  </r>
  <r>
    <n v="922"/>
    <x v="235"/>
    <n v="45429"/>
    <x v="589"/>
    <n v="123"/>
    <x v="182"/>
    <n v="2"/>
    <n v="32"/>
    <n v="64"/>
    <n v="9.6"/>
    <n v="73.599999999999994"/>
  </r>
  <r>
    <n v="922"/>
    <x v="235"/>
    <n v="45429"/>
    <x v="589"/>
    <n v="4"/>
    <x v="122"/>
    <n v="9"/>
    <n v="32"/>
    <n v="288"/>
    <n v="43.2"/>
    <n v="331.2"/>
  </r>
  <r>
    <n v="922"/>
    <x v="235"/>
    <n v="45429"/>
    <x v="589"/>
    <n v="63"/>
    <x v="185"/>
    <n v="7"/>
    <n v="25"/>
    <n v="175"/>
    <n v="26.25"/>
    <n v="201.25"/>
  </r>
  <r>
    <n v="922"/>
    <x v="235"/>
    <n v="45429"/>
    <x v="589"/>
    <n v="134"/>
    <x v="28"/>
    <n v="8"/>
    <n v="32"/>
    <n v="256"/>
    <n v="38.4"/>
    <n v="294.39999999999998"/>
  </r>
  <r>
    <n v="922"/>
    <x v="235"/>
    <n v="49853"/>
    <x v="532"/>
    <n v="48"/>
    <x v="215"/>
    <n v="7"/>
    <n v="13"/>
    <n v="91"/>
    <n v="13.65"/>
    <n v="104.65"/>
  </r>
  <r>
    <n v="922"/>
    <x v="235"/>
    <n v="49853"/>
    <x v="532"/>
    <n v="210"/>
    <x v="37"/>
    <n v="15"/>
    <n v="2.4"/>
    <n v="36"/>
    <n v="5.4"/>
    <n v="41.4"/>
  </r>
  <r>
    <n v="922"/>
    <x v="235"/>
    <n v="49853"/>
    <x v="532"/>
    <n v="87"/>
    <x v="202"/>
    <n v="72"/>
    <n v="18"/>
    <n v="1296"/>
    <n v="194.4"/>
    <n v="1490.4"/>
  </r>
  <r>
    <n v="922"/>
    <x v="235"/>
    <n v="49853"/>
    <x v="532"/>
    <n v="177"/>
    <x v="94"/>
    <n v="175"/>
    <n v="1.05"/>
    <n v="183.75"/>
    <n v="27.56"/>
    <n v="211.31"/>
  </r>
  <r>
    <n v="922"/>
    <x v="235"/>
    <n v="58725"/>
    <x v="880"/>
    <n v="173"/>
    <x v="213"/>
    <n v="10"/>
    <n v="105"/>
    <n v="1050"/>
    <n v="157.5"/>
    <n v="1207.5"/>
  </r>
  <r>
    <n v="922"/>
    <x v="235"/>
    <n v="58725"/>
    <x v="880"/>
    <n v="183"/>
    <x v="112"/>
    <n v="75"/>
    <n v="2.74"/>
    <n v="205.50000000000003"/>
    <n v="30.83"/>
    <n v="236.33"/>
  </r>
  <r>
    <n v="922"/>
    <x v="235"/>
    <n v="58725"/>
    <x v="880"/>
    <n v="194"/>
    <x v="81"/>
    <n v="192"/>
    <n v="4.0999999999999996"/>
    <n v="787.19999999999993"/>
    <n v="118.08"/>
    <n v="905.28"/>
  </r>
  <r>
    <n v="922"/>
    <x v="235"/>
    <n v="58725"/>
    <x v="880"/>
    <n v="117"/>
    <x v="52"/>
    <n v="1"/>
    <n v="34"/>
    <n v="34"/>
    <n v="5.0999999999999996"/>
    <n v="39.1"/>
  </r>
  <r>
    <n v="922"/>
    <x v="235"/>
    <n v="61479"/>
    <x v="105"/>
    <n v="5"/>
    <x v="65"/>
    <n v="7"/>
    <n v="32"/>
    <n v="224"/>
    <n v="33.6"/>
    <n v="257.60000000000002"/>
  </r>
  <r>
    <n v="922"/>
    <x v="235"/>
    <n v="61479"/>
    <x v="105"/>
    <n v="106"/>
    <x v="88"/>
    <n v="2"/>
    <n v="35"/>
    <n v="70"/>
    <n v="10.5"/>
    <n v="80.5"/>
  </r>
  <r>
    <n v="922"/>
    <x v="235"/>
    <n v="63509"/>
    <x v="881"/>
    <n v="187"/>
    <x v="29"/>
    <n v="100"/>
    <n v="0.95"/>
    <n v="95"/>
    <n v="14.25"/>
    <n v="109.25"/>
  </r>
  <r>
    <n v="922"/>
    <x v="235"/>
    <n v="63509"/>
    <x v="881"/>
    <n v="32"/>
    <x v="18"/>
    <n v="5"/>
    <n v="13"/>
    <n v="65"/>
    <n v="9.75"/>
    <n v="74.75"/>
  </r>
  <r>
    <n v="922"/>
    <x v="235"/>
    <n v="63509"/>
    <x v="881"/>
    <n v="12"/>
    <x v="136"/>
    <n v="10"/>
    <n v="32"/>
    <n v="320"/>
    <n v="48"/>
    <n v="368"/>
  </r>
  <r>
    <n v="922"/>
    <x v="235"/>
    <n v="63509"/>
    <x v="881"/>
    <n v="132"/>
    <x v="146"/>
    <n v="2"/>
    <n v="32"/>
    <n v="64"/>
    <n v="9.6"/>
    <n v="73.599999999999994"/>
  </r>
  <r>
    <n v="922"/>
    <x v="235"/>
    <n v="63509"/>
    <x v="881"/>
    <n v="140"/>
    <x v="174"/>
    <n v="24"/>
    <n v="5"/>
    <n v="120"/>
    <n v="18"/>
    <n v="138"/>
  </r>
  <r>
    <n v="822"/>
    <x v="236"/>
    <n v="17166"/>
    <x v="119"/>
    <n v="32"/>
    <x v="18"/>
    <n v="8"/>
    <n v="13"/>
    <n v="104"/>
    <n v="15.6"/>
    <n v="119.6"/>
  </r>
  <r>
    <n v="822"/>
    <x v="236"/>
    <n v="17166"/>
    <x v="119"/>
    <n v="37"/>
    <x v="84"/>
    <n v="7"/>
    <n v="13"/>
    <n v="91"/>
    <n v="13.65"/>
    <n v="104.65"/>
  </r>
  <r>
    <n v="822"/>
    <x v="236"/>
    <n v="18277"/>
    <x v="395"/>
    <n v="104"/>
    <x v="172"/>
    <n v="4"/>
    <n v="35"/>
    <n v="140"/>
    <n v="21"/>
    <n v="161"/>
  </r>
  <r>
    <n v="822"/>
    <x v="236"/>
    <n v="18277"/>
    <x v="395"/>
    <n v="94"/>
    <x v="107"/>
    <n v="72"/>
    <n v="18"/>
    <n v="1296"/>
    <n v="194.4"/>
    <n v="1490.4"/>
  </r>
  <r>
    <n v="822"/>
    <x v="236"/>
    <n v="18277"/>
    <x v="395"/>
    <n v="206"/>
    <x v="156"/>
    <n v="12"/>
    <n v="2.7"/>
    <n v="32.400000000000006"/>
    <n v="4.8600000000000003"/>
    <n v="37.26"/>
  </r>
  <r>
    <n v="822"/>
    <x v="236"/>
    <n v="18277"/>
    <x v="395"/>
    <n v="17"/>
    <x v="3"/>
    <n v="9"/>
    <n v="13"/>
    <n v="117"/>
    <n v="17.55"/>
    <n v="134.55000000000001"/>
  </r>
  <r>
    <n v="822"/>
    <x v="236"/>
    <n v="24052"/>
    <x v="637"/>
    <n v="172"/>
    <x v="6"/>
    <n v="30"/>
    <n v="48"/>
    <n v="1440"/>
    <n v="216"/>
    <n v="1656"/>
  </r>
  <r>
    <n v="822"/>
    <x v="236"/>
    <n v="24052"/>
    <x v="637"/>
    <n v="112"/>
    <x v="125"/>
    <n v="4"/>
    <n v="30"/>
    <n v="120"/>
    <n v="18"/>
    <n v="138"/>
  </r>
  <r>
    <n v="822"/>
    <x v="236"/>
    <n v="24052"/>
    <x v="637"/>
    <n v="164"/>
    <x v="1"/>
    <n v="100"/>
    <n v="112"/>
    <n v="11200"/>
    <n v="1680"/>
    <n v="12880"/>
  </r>
  <r>
    <n v="822"/>
    <x v="236"/>
    <n v="24052"/>
    <x v="637"/>
    <n v="125"/>
    <x v="72"/>
    <n v="8"/>
    <n v="32"/>
    <n v="256"/>
    <n v="38.4"/>
    <n v="294.39999999999998"/>
  </r>
  <r>
    <n v="822"/>
    <x v="236"/>
    <n v="24234"/>
    <x v="882"/>
    <n v="80"/>
    <x v="114"/>
    <n v="24"/>
    <n v="18"/>
    <n v="432"/>
    <n v="64.8"/>
    <n v="496.8"/>
  </r>
  <r>
    <n v="822"/>
    <x v="236"/>
    <n v="24409"/>
    <x v="220"/>
    <n v="94"/>
    <x v="107"/>
    <n v="108"/>
    <n v="18"/>
    <n v="1944"/>
    <n v="291.60000000000002"/>
    <n v="2235.6"/>
  </r>
  <r>
    <n v="822"/>
    <x v="236"/>
    <n v="24409"/>
    <x v="220"/>
    <n v="111"/>
    <x v="117"/>
    <n v="1"/>
    <n v="30"/>
    <n v="30"/>
    <n v="4.5"/>
    <n v="34.5"/>
  </r>
  <r>
    <n v="822"/>
    <x v="236"/>
    <n v="24409"/>
    <x v="220"/>
    <n v="102"/>
    <x v="207"/>
    <n v="9"/>
    <n v="35"/>
    <n v="315"/>
    <n v="47.25"/>
    <n v="362.25"/>
  </r>
  <r>
    <n v="822"/>
    <x v="236"/>
    <n v="24409"/>
    <x v="220"/>
    <n v="87"/>
    <x v="202"/>
    <n v="120"/>
    <n v="18"/>
    <n v="2160"/>
    <n v="324"/>
    <n v="2484"/>
  </r>
  <r>
    <n v="822"/>
    <x v="236"/>
    <n v="25416"/>
    <x v="777"/>
    <n v="99"/>
    <x v="111"/>
    <n v="72"/>
    <n v="18"/>
    <n v="1296"/>
    <n v="194.4"/>
    <n v="1490.4"/>
  </r>
  <r>
    <n v="822"/>
    <x v="236"/>
    <n v="25416"/>
    <x v="777"/>
    <n v="12"/>
    <x v="136"/>
    <n v="5"/>
    <n v="32"/>
    <n v="160"/>
    <n v="24"/>
    <n v="184"/>
  </r>
  <r>
    <n v="822"/>
    <x v="236"/>
    <n v="25416"/>
    <x v="777"/>
    <n v="5"/>
    <x v="65"/>
    <n v="2"/>
    <n v="32"/>
    <n v="64"/>
    <n v="9.6"/>
    <n v="73.599999999999994"/>
  </r>
  <r>
    <n v="822"/>
    <x v="236"/>
    <n v="47396"/>
    <x v="653"/>
    <n v="109"/>
    <x v="106"/>
    <n v="8"/>
    <n v="25"/>
    <n v="200"/>
    <n v="30"/>
    <n v="230"/>
  </r>
  <r>
    <n v="822"/>
    <x v="236"/>
    <n v="47396"/>
    <x v="653"/>
    <n v="65"/>
    <x v="161"/>
    <n v="2"/>
    <n v="30"/>
    <n v="60"/>
    <n v="9"/>
    <n v="69"/>
  </r>
  <r>
    <n v="822"/>
    <x v="236"/>
    <n v="51825"/>
    <x v="188"/>
    <n v="197"/>
    <x v="216"/>
    <n v="120"/>
    <n v="3.7"/>
    <n v="444"/>
    <n v="66.599999999999994"/>
    <n v="510.6"/>
  </r>
  <r>
    <n v="822"/>
    <x v="236"/>
    <n v="51825"/>
    <x v="188"/>
    <n v="43"/>
    <x v="131"/>
    <n v="1"/>
    <n v="13"/>
    <n v="13"/>
    <n v="1.95"/>
    <n v="14.95"/>
  </r>
  <r>
    <n v="822"/>
    <x v="236"/>
    <n v="51825"/>
    <x v="188"/>
    <n v="183"/>
    <x v="112"/>
    <n v="125"/>
    <n v="2.74"/>
    <n v="342.5"/>
    <n v="51.38"/>
    <n v="393.88"/>
  </r>
  <r>
    <n v="822"/>
    <x v="236"/>
    <n v="57371"/>
    <x v="225"/>
    <n v="70"/>
    <x v="151"/>
    <n v="2"/>
    <n v="230"/>
    <n v="460"/>
    <n v="69"/>
    <n v="529"/>
  </r>
  <r>
    <n v="822"/>
    <x v="236"/>
    <n v="57371"/>
    <x v="225"/>
    <n v="12"/>
    <x v="136"/>
    <n v="6"/>
    <n v="32"/>
    <n v="192"/>
    <n v="28.8"/>
    <n v="220.8"/>
  </r>
  <r>
    <n v="822"/>
    <x v="236"/>
    <n v="57371"/>
    <x v="225"/>
    <n v="154"/>
    <x v="143"/>
    <n v="30"/>
    <n v="20"/>
    <n v="600"/>
    <n v="90"/>
    <n v="690"/>
  </r>
  <r>
    <n v="822"/>
    <x v="236"/>
    <n v="57371"/>
    <x v="225"/>
    <n v="173"/>
    <x v="213"/>
    <n v="100"/>
    <n v="105"/>
    <n v="10500"/>
    <n v="1575"/>
    <n v="12075"/>
  </r>
  <r>
    <n v="822"/>
    <x v="236"/>
    <n v="61347"/>
    <x v="751"/>
    <n v="41"/>
    <x v="158"/>
    <n v="6"/>
    <n v="13"/>
    <n v="78"/>
    <n v="11.7"/>
    <n v="89.7"/>
  </r>
  <r>
    <n v="822"/>
    <x v="236"/>
    <n v="61347"/>
    <x v="751"/>
    <n v="5"/>
    <x v="65"/>
    <n v="7"/>
    <n v="32"/>
    <n v="224"/>
    <n v="33.6"/>
    <n v="257.60000000000002"/>
  </r>
  <r>
    <n v="822"/>
    <x v="236"/>
    <n v="62515"/>
    <x v="458"/>
    <n v="126"/>
    <x v="36"/>
    <n v="4"/>
    <n v="32"/>
    <n v="128"/>
    <n v="19.2"/>
    <n v="147.19999999999999"/>
  </r>
  <r>
    <n v="822"/>
    <x v="236"/>
    <n v="62515"/>
    <x v="458"/>
    <n v="14"/>
    <x v="195"/>
    <n v="9"/>
    <n v="32"/>
    <n v="288"/>
    <n v="43.2"/>
    <n v="331.2"/>
  </r>
  <r>
    <n v="811"/>
    <x v="237"/>
    <n v="14992"/>
    <x v="228"/>
    <n v="188"/>
    <x v="104"/>
    <n v="100"/>
    <n v="0.66"/>
    <n v="66"/>
    <n v="9.9"/>
    <n v="75.900000000000006"/>
  </r>
  <r>
    <n v="811"/>
    <x v="237"/>
    <n v="14992"/>
    <x v="228"/>
    <n v="8"/>
    <x v="184"/>
    <n v="10"/>
    <n v="240"/>
    <n v="2400"/>
    <n v="360"/>
    <n v="2760"/>
  </r>
  <r>
    <n v="811"/>
    <x v="237"/>
    <n v="14992"/>
    <x v="228"/>
    <n v="75"/>
    <x v="192"/>
    <n v="1"/>
    <n v="345"/>
    <n v="345"/>
    <n v="51.75"/>
    <n v="396.75"/>
  </r>
  <r>
    <n v="811"/>
    <x v="237"/>
    <n v="14992"/>
    <x v="228"/>
    <n v="134"/>
    <x v="28"/>
    <n v="7"/>
    <n v="32"/>
    <n v="224"/>
    <n v="33.6"/>
    <n v="257.60000000000002"/>
  </r>
  <r>
    <n v="811"/>
    <x v="237"/>
    <n v="15440"/>
    <x v="867"/>
    <n v="52"/>
    <x v="71"/>
    <n v="8"/>
    <n v="13"/>
    <n v="104"/>
    <n v="15.6"/>
    <n v="119.6"/>
  </r>
  <r>
    <n v="811"/>
    <x v="237"/>
    <n v="15440"/>
    <x v="867"/>
    <n v="194"/>
    <x v="81"/>
    <n v="96"/>
    <n v="4.0999999999999996"/>
    <n v="393.59999999999997"/>
    <n v="59.04"/>
    <n v="452.64"/>
  </r>
  <r>
    <n v="811"/>
    <x v="237"/>
    <n v="16320"/>
    <x v="392"/>
    <n v="133"/>
    <x v="19"/>
    <n v="2"/>
    <n v="32"/>
    <n v="64"/>
    <n v="9.6"/>
    <n v="73.599999999999994"/>
  </r>
  <r>
    <n v="811"/>
    <x v="237"/>
    <n v="16320"/>
    <x v="392"/>
    <n v="92"/>
    <x v="77"/>
    <n v="108"/>
    <n v="18"/>
    <n v="1944"/>
    <n v="291.60000000000002"/>
    <n v="2235.6"/>
  </r>
  <r>
    <n v="811"/>
    <x v="237"/>
    <n v="16320"/>
    <x v="392"/>
    <n v="187"/>
    <x v="29"/>
    <n v="175"/>
    <n v="0.95"/>
    <n v="166.25"/>
    <n v="24.94"/>
    <n v="191.19"/>
  </r>
  <r>
    <n v="811"/>
    <x v="237"/>
    <n v="16320"/>
    <x v="392"/>
    <n v="35"/>
    <x v="43"/>
    <n v="10"/>
    <n v="13"/>
    <n v="130"/>
    <n v="19.5"/>
    <n v="149.5"/>
  </r>
  <r>
    <n v="811"/>
    <x v="237"/>
    <n v="16320"/>
    <x v="392"/>
    <n v="6"/>
    <x v="147"/>
    <n v="4"/>
    <n v="32"/>
    <n v="128"/>
    <n v="19.2"/>
    <n v="147.19999999999999"/>
  </r>
  <r>
    <n v="811"/>
    <x v="237"/>
    <n v="27248"/>
    <x v="295"/>
    <n v="121"/>
    <x v="4"/>
    <n v="8"/>
    <n v="32"/>
    <n v="256"/>
    <n v="38.4"/>
    <n v="294.39999999999998"/>
  </r>
  <r>
    <n v="811"/>
    <x v="237"/>
    <n v="27248"/>
    <x v="295"/>
    <n v="76"/>
    <x v="56"/>
    <n v="36"/>
    <n v="18"/>
    <n v="648"/>
    <n v="97.2"/>
    <n v="745.2"/>
  </r>
  <r>
    <n v="811"/>
    <x v="237"/>
    <n v="27248"/>
    <x v="295"/>
    <n v="172"/>
    <x v="6"/>
    <n v="10"/>
    <n v="48"/>
    <n v="480"/>
    <n v="72"/>
    <n v="552"/>
  </r>
  <r>
    <n v="811"/>
    <x v="237"/>
    <n v="27248"/>
    <x v="295"/>
    <n v="19"/>
    <x v="145"/>
    <n v="8"/>
    <n v="13"/>
    <n v="104"/>
    <n v="15.6"/>
    <n v="119.6"/>
  </r>
  <r>
    <n v="811"/>
    <x v="237"/>
    <n v="27248"/>
    <x v="295"/>
    <n v="165"/>
    <x v="120"/>
    <n v="80"/>
    <n v="26"/>
    <n v="2080"/>
    <n v="312"/>
    <n v="2392"/>
  </r>
  <r>
    <n v="811"/>
    <x v="237"/>
    <n v="33956"/>
    <x v="883"/>
    <n v="214"/>
    <x v="99"/>
    <n v="6"/>
    <n v="90"/>
    <n v="540"/>
    <n v="81"/>
    <n v="621"/>
  </r>
  <r>
    <n v="811"/>
    <x v="237"/>
    <n v="33956"/>
    <x v="883"/>
    <n v="120"/>
    <x v="144"/>
    <n v="1"/>
    <n v="32"/>
    <n v="32"/>
    <n v="4.8"/>
    <n v="36.799999999999997"/>
  </r>
  <r>
    <n v="811"/>
    <x v="237"/>
    <n v="34824"/>
    <x v="621"/>
    <n v="130"/>
    <x v="13"/>
    <n v="10"/>
    <n v="32"/>
    <n v="320"/>
    <n v="48"/>
    <n v="368"/>
  </r>
  <r>
    <n v="811"/>
    <x v="237"/>
    <n v="34824"/>
    <x v="621"/>
    <n v="36"/>
    <x v="162"/>
    <n v="7"/>
    <n v="13"/>
    <n v="91"/>
    <n v="13.65"/>
    <n v="104.65"/>
  </r>
  <r>
    <n v="811"/>
    <x v="237"/>
    <n v="34824"/>
    <x v="621"/>
    <n v="30"/>
    <x v="191"/>
    <n v="3"/>
    <n v="13"/>
    <n v="39"/>
    <n v="5.85"/>
    <n v="44.85"/>
  </r>
  <r>
    <n v="811"/>
    <x v="237"/>
    <n v="40497"/>
    <x v="499"/>
    <n v="185"/>
    <x v="177"/>
    <n v="25"/>
    <n v="2.04"/>
    <n v="51"/>
    <n v="7.65"/>
    <n v="58.65"/>
  </r>
  <r>
    <n v="811"/>
    <x v="237"/>
    <n v="40497"/>
    <x v="499"/>
    <n v="7"/>
    <x v="12"/>
    <n v="6"/>
    <n v="32"/>
    <n v="192"/>
    <n v="28.8"/>
    <n v="220.8"/>
  </r>
  <r>
    <n v="811"/>
    <x v="237"/>
    <n v="40497"/>
    <x v="499"/>
    <n v="135"/>
    <x v="118"/>
    <n v="3"/>
    <n v="32"/>
    <n v="96"/>
    <n v="14.4"/>
    <n v="110.4"/>
  </r>
  <r>
    <n v="811"/>
    <x v="237"/>
    <n v="45268"/>
    <x v="715"/>
    <n v="213"/>
    <x v="92"/>
    <n v="3"/>
    <n v="87"/>
    <n v="261"/>
    <n v="39.15"/>
    <n v="300.14999999999998"/>
  </r>
  <r>
    <n v="811"/>
    <x v="237"/>
    <n v="45268"/>
    <x v="715"/>
    <n v="98"/>
    <x v="181"/>
    <n v="24"/>
    <n v="18"/>
    <n v="432"/>
    <n v="64.8"/>
    <n v="496.8"/>
  </r>
  <r>
    <n v="811"/>
    <x v="237"/>
    <n v="45268"/>
    <x v="715"/>
    <n v="173"/>
    <x v="213"/>
    <n v="80"/>
    <n v="105"/>
    <n v="8400"/>
    <n v="1260"/>
    <n v="9660"/>
  </r>
  <r>
    <n v="811"/>
    <x v="237"/>
    <n v="58681"/>
    <x v="884"/>
    <n v="23"/>
    <x v="69"/>
    <n v="6"/>
    <n v="13"/>
    <n v="78"/>
    <n v="11.7"/>
    <n v="89.7"/>
  </r>
  <r>
    <n v="811"/>
    <x v="237"/>
    <n v="58681"/>
    <x v="884"/>
    <n v="136"/>
    <x v="200"/>
    <n v="4"/>
    <n v="32"/>
    <n v="128"/>
    <n v="19.2"/>
    <n v="147.19999999999999"/>
  </r>
  <r>
    <n v="811"/>
    <x v="237"/>
    <n v="58681"/>
    <x v="884"/>
    <n v="3"/>
    <x v="165"/>
    <n v="60"/>
    <n v="18.5"/>
    <n v="1110"/>
    <n v="166.5"/>
    <n v="1276.5"/>
  </r>
  <r>
    <n v="811"/>
    <x v="237"/>
    <n v="58681"/>
    <x v="884"/>
    <n v="192"/>
    <x v="180"/>
    <n v="36"/>
    <n v="4.0999999999999996"/>
    <n v="147.6"/>
    <n v="22.14"/>
    <n v="169.74"/>
  </r>
  <r>
    <n v="811"/>
    <x v="237"/>
    <n v="58681"/>
    <x v="884"/>
    <n v="45"/>
    <x v="105"/>
    <n v="3"/>
    <n v="13"/>
    <n v="39"/>
    <n v="5.85"/>
    <n v="44.85"/>
  </r>
  <r>
    <n v="811"/>
    <x v="237"/>
    <n v="59185"/>
    <x v="428"/>
    <n v="206"/>
    <x v="156"/>
    <n v="84"/>
    <n v="2.7"/>
    <n v="226.8"/>
    <n v="34.020000000000003"/>
    <n v="260.82"/>
  </r>
  <r>
    <n v="811"/>
    <x v="237"/>
    <n v="59185"/>
    <x v="428"/>
    <n v="139"/>
    <x v="132"/>
    <n v="36"/>
    <n v="5"/>
    <n v="180"/>
    <n v="27"/>
    <n v="207"/>
  </r>
  <r>
    <n v="811"/>
    <x v="237"/>
    <n v="59517"/>
    <x v="549"/>
    <n v="158"/>
    <x v="76"/>
    <n v="10"/>
    <n v="105"/>
    <n v="1050"/>
    <n v="157.5"/>
    <n v="1207.5"/>
  </r>
  <r>
    <n v="811"/>
    <x v="237"/>
    <n v="59517"/>
    <x v="549"/>
    <n v="2"/>
    <x v="86"/>
    <n v="3"/>
    <n v="25"/>
    <n v="75"/>
    <n v="11.25"/>
    <n v="86.25"/>
  </r>
  <r>
    <n v="811"/>
    <x v="237"/>
    <n v="64515"/>
    <x v="388"/>
    <n v="161"/>
    <x v="11"/>
    <n v="10"/>
    <n v="108"/>
    <n v="1080"/>
    <n v="162"/>
    <n v="1242"/>
  </r>
  <r>
    <n v="811"/>
    <x v="237"/>
    <n v="64515"/>
    <x v="388"/>
    <n v="109"/>
    <x v="106"/>
    <n v="10"/>
    <n v="25"/>
    <n v="250"/>
    <n v="37.5"/>
    <n v="287.5"/>
  </r>
  <r>
    <n v="811"/>
    <x v="237"/>
    <n v="64515"/>
    <x v="388"/>
    <n v="136"/>
    <x v="200"/>
    <n v="1"/>
    <n v="32"/>
    <n v="32"/>
    <n v="4.8"/>
    <n v="36.799999999999997"/>
  </r>
  <r>
    <n v="811"/>
    <x v="237"/>
    <n v="64515"/>
    <x v="388"/>
    <n v="160"/>
    <x v="39"/>
    <n v="90"/>
    <n v="33"/>
    <n v="2970"/>
    <n v="445.5"/>
    <n v="3415.5"/>
  </r>
  <r>
    <n v="947"/>
    <x v="238"/>
    <n v="11833"/>
    <x v="68"/>
    <n v="140"/>
    <x v="174"/>
    <n v="84"/>
    <n v="5"/>
    <n v="420"/>
    <n v="63"/>
    <n v="483"/>
  </r>
  <r>
    <n v="947"/>
    <x v="238"/>
    <n v="11833"/>
    <x v="68"/>
    <n v="138"/>
    <x v="124"/>
    <n v="48"/>
    <n v="5"/>
    <n v="240"/>
    <n v="36"/>
    <n v="276"/>
  </r>
  <r>
    <n v="947"/>
    <x v="238"/>
    <n v="11833"/>
    <x v="68"/>
    <n v="3"/>
    <x v="165"/>
    <n v="90"/>
    <n v="18.5"/>
    <n v="1665"/>
    <n v="249.75"/>
    <n v="1914.75"/>
  </r>
  <r>
    <n v="947"/>
    <x v="238"/>
    <n v="11833"/>
    <x v="68"/>
    <n v="25"/>
    <x v="2"/>
    <n v="8"/>
    <n v="13"/>
    <n v="104"/>
    <n v="15.6"/>
    <n v="119.6"/>
  </r>
  <r>
    <n v="947"/>
    <x v="238"/>
    <n v="11833"/>
    <x v="68"/>
    <n v="103"/>
    <x v="193"/>
    <n v="9"/>
    <n v="35"/>
    <n v="315"/>
    <n v="47.25"/>
    <n v="362.25"/>
  </r>
  <r>
    <n v="947"/>
    <x v="238"/>
    <n v="13848"/>
    <x v="394"/>
    <n v="73"/>
    <x v="75"/>
    <n v="7"/>
    <n v="285"/>
    <n v="1995"/>
    <n v="299.25"/>
    <n v="2294.25"/>
  </r>
  <r>
    <n v="947"/>
    <x v="238"/>
    <n v="13848"/>
    <x v="394"/>
    <n v="66"/>
    <x v="35"/>
    <n v="8"/>
    <n v="45"/>
    <n v="360"/>
    <n v="54"/>
    <n v="414"/>
  </r>
  <r>
    <n v="947"/>
    <x v="238"/>
    <n v="13848"/>
    <x v="394"/>
    <n v="22"/>
    <x v="142"/>
    <n v="4"/>
    <n v="13"/>
    <n v="52"/>
    <n v="7.8"/>
    <n v="59.8"/>
  </r>
  <r>
    <n v="947"/>
    <x v="238"/>
    <n v="13848"/>
    <x v="394"/>
    <n v="44"/>
    <x v="135"/>
    <n v="6"/>
    <n v="13"/>
    <n v="78"/>
    <n v="11.7"/>
    <n v="89.7"/>
  </r>
  <r>
    <n v="947"/>
    <x v="238"/>
    <n v="13848"/>
    <x v="394"/>
    <n v="90"/>
    <x v="198"/>
    <n v="84"/>
    <n v="18"/>
    <n v="1512"/>
    <n v="226.8"/>
    <n v="1738.8"/>
  </r>
  <r>
    <n v="947"/>
    <x v="238"/>
    <n v="21528"/>
    <x v="6"/>
    <n v="202"/>
    <x v="139"/>
    <n v="96"/>
    <n v="4.0999999999999996"/>
    <n v="393.59999999999997"/>
    <n v="59.04"/>
    <n v="452.64"/>
  </r>
  <r>
    <n v="947"/>
    <x v="238"/>
    <n v="21528"/>
    <x v="6"/>
    <n v="11"/>
    <x v="203"/>
    <n v="1"/>
    <n v="32"/>
    <n v="32"/>
    <n v="4.8"/>
    <n v="36.799999999999997"/>
  </r>
  <r>
    <n v="947"/>
    <x v="238"/>
    <n v="21528"/>
    <x v="6"/>
    <n v="158"/>
    <x v="76"/>
    <n v="90"/>
    <n v="105"/>
    <n v="9450"/>
    <n v="1417.5"/>
    <n v="10867.5"/>
  </r>
  <r>
    <n v="947"/>
    <x v="238"/>
    <n v="21528"/>
    <x v="6"/>
    <n v="216"/>
    <x v="119"/>
    <n v="70"/>
    <n v="12.5"/>
    <n v="875"/>
    <n v="131.25"/>
    <n v="1006.25"/>
  </r>
  <r>
    <n v="947"/>
    <x v="238"/>
    <n v="23962"/>
    <x v="849"/>
    <n v="122"/>
    <x v="5"/>
    <n v="6"/>
    <n v="32"/>
    <n v="192"/>
    <n v="28.8"/>
    <n v="220.8"/>
  </r>
  <r>
    <n v="947"/>
    <x v="238"/>
    <n v="23962"/>
    <x v="849"/>
    <n v="154"/>
    <x v="143"/>
    <n v="40"/>
    <n v="20"/>
    <n v="800"/>
    <n v="120"/>
    <n v="920"/>
  </r>
  <r>
    <n v="947"/>
    <x v="238"/>
    <n v="23962"/>
    <x v="849"/>
    <n v="142"/>
    <x v="126"/>
    <n v="84"/>
    <n v="18"/>
    <n v="1512"/>
    <n v="226.8"/>
    <n v="1738.8"/>
  </r>
  <r>
    <n v="947"/>
    <x v="238"/>
    <n v="23962"/>
    <x v="849"/>
    <n v="49"/>
    <x v="129"/>
    <n v="7"/>
    <n v="13"/>
    <n v="91"/>
    <n v="13.65"/>
    <n v="104.65"/>
  </r>
  <r>
    <n v="947"/>
    <x v="238"/>
    <n v="23962"/>
    <x v="849"/>
    <n v="41"/>
    <x v="158"/>
    <n v="3"/>
    <n v="13"/>
    <n v="39"/>
    <n v="5.85"/>
    <n v="44.85"/>
  </r>
  <r>
    <n v="947"/>
    <x v="238"/>
    <n v="26712"/>
    <x v="524"/>
    <n v="168"/>
    <x v="54"/>
    <n v="10"/>
    <n v="29"/>
    <n v="290"/>
    <n v="43.5"/>
    <n v="333.5"/>
  </r>
  <r>
    <n v="947"/>
    <x v="238"/>
    <n v="26712"/>
    <x v="524"/>
    <n v="51"/>
    <x v="44"/>
    <n v="6"/>
    <n v="13"/>
    <n v="78"/>
    <n v="11.7"/>
    <n v="89.7"/>
  </r>
  <r>
    <n v="947"/>
    <x v="238"/>
    <n v="26712"/>
    <x v="524"/>
    <n v="162"/>
    <x v="178"/>
    <n v="90"/>
    <n v="22"/>
    <n v="1980"/>
    <n v="297"/>
    <n v="2277"/>
  </r>
  <r>
    <n v="947"/>
    <x v="238"/>
    <n v="28834"/>
    <x v="851"/>
    <n v="190"/>
    <x v="169"/>
    <n v="180"/>
    <n v="3.5"/>
    <n v="630"/>
    <n v="94.5"/>
    <n v="724.5"/>
  </r>
  <r>
    <n v="947"/>
    <x v="238"/>
    <n v="28834"/>
    <x v="851"/>
    <n v="131"/>
    <x v="218"/>
    <n v="8"/>
    <n v="32"/>
    <n v="256"/>
    <n v="38.4"/>
    <n v="294.39999999999998"/>
  </r>
  <r>
    <n v="947"/>
    <x v="238"/>
    <n v="28834"/>
    <x v="851"/>
    <n v="67"/>
    <x v="0"/>
    <n v="5"/>
    <n v="230"/>
    <n v="1150"/>
    <n v="172.5"/>
    <n v="1322.5"/>
  </r>
  <r>
    <n v="947"/>
    <x v="238"/>
    <n v="34393"/>
    <x v="256"/>
    <n v="15"/>
    <x v="25"/>
    <n v="8"/>
    <n v="240"/>
    <n v="1920"/>
    <n v="288"/>
    <n v="2208"/>
  </r>
  <r>
    <n v="947"/>
    <x v="238"/>
    <n v="34393"/>
    <x v="256"/>
    <n v="37"/>
    <x v="84"/>
    <n v="1"/>
    <n v="13"/>
    <n v="13"/>
    <n v="1.95"/>
    <n v="14.95"/>
  </r>
  <r>
    <n v="947"/>
    <x v="238"/>
    <n v="34393"/>
    <x v="256"/>
    <n v="121"/>
    <x v="4"/>
    <n v="8"/>
    <n v="32"/>
    <n v="256"/>
    <n v="38.4"/>
    <n v="294.39999999999998"/>
  </r>
  <r>
    <n v="947"/>
    <x v="238"/>
    <n v="34393"/>
    <x v="256"/>
    <n v="182"/>
    <x v="22"/>
    <n v="225"/>
    <n v="1.28"/>
    <n v="288"/>
    <n v="43.2"/>
    <n v="331.2"/>
  </r>
  <r>
    <n v="947"/>
    <x v="238"/>
    <n v="34393"/>
    <x v="256"/>
    <n v="32"/>
    <x v="18"/>
    <n v="8"/>
    <n v="13"/>
    <n v="104"/>
    <n v="15.6"/>
    <n v="119.6"/>
  </r>
  <r>
    <n v="947"/>
    <x v="238"/>
    <n v="36510"/>
    <x v="221"/>
    <n v="202"/>
    <x v="139"/>
    <n v="240"/>
    <n v="4.0999999999999996"/>
    <n v="983.99999999999989"/>
    <n v="147.6"/>
    <n v="1131.5999999999999"/>
  </r>
  <r>
    <n v="947"/>
    <x v="238"/>
    <n v="36510"/>
    <x v="221"/>
    <n v="124"/>
    <x v="201"/>
    <n v="9"/>
    <n v="32"/>
    <n v="288"/>
    <n v="43.2"/>
    <n v="331.2"/>
  </r>
  <r>
    <n v="947"/>
    <x v="238"/>
    <n v="36510"/>
    <x v="221"/>
    <n v="72"/>
    <x v="45"/>
    <n v="5"/>
    <n v="230"/>
    <n v="1150"/>
    <n v="172.5"/>
    <n v="1322.5"/>
  </r>
  <r>
    <n v="947"/>
    <x v="238"/>
    <n v="42075"/>
    <x v="707"/>
    <n v="217"/>
    <x v="79"/>
    <n v="20"/>
    <n v="25"/>
    <n v="500"/>
    <n v="75"/>
    <n v="575"/>
  </r>
  <r>
    <n v="947"/>
    <x v="238"/>
    <n v="42075"/>
    <x v="707"/>
    <n v="122"/>
    <x v="5"/>
    <n v="7"/>
    <n v="32"/>
    <n v="224"/>
    <n v="33.6"/>
    <n v="257.60000000000002"/>
  </r>
  <r>
    <n v="947"/>
    <x v="238"/>
    <n v="42075"/>
    <x v="707"/>
    <n v="141"/>
    <x v="171"/>
    <n v="60"/>
    <n v="5"/>
    <n v="300"/>
    <n v="45"/>
    <n v="345"/>
  </r>
  <r>
    <n v="947"/>
    <x v="238"/>
    <n v="42075"/>
    <x v="707"/>
    <n v="133"/>
    <x v="19"/>
    <n v="5"/>
    <n v="32"/>
    <n v="160"/>
    <n v="24"/>
    <n v="184"/>
  </r>
  <r>
    <n v="947"/>
    <x v="238"/>
    <n v="46312"/>
    <x v="724"/>
    <n v="142"/>
    <x v="126"/>
    <n v="72"/>
    <n v="18"/>
    <n v="1296"/>
    <n v="194.4"/>
    <n v="1490.4"/>
  </r>
  <r>
    <n v="947"/>
    <x v="238"/>
    <n v="46312"/>
    <x v="724"/>
    <n v="209"/>
    <x v="47"/>
    <n v="5"/>
    <n v="1.89"/>
    <n v="9.4499999999999993"/>
    <n v="1.42"/>
    <n v="10.87"/>
  </r>
  <r>
    <n v="947"/>
    <x v="238"/>
    <n v="46312"/>
    <x v="724"/>
    <n v="83"/>
    <x v="113"/>
    <n v="24"/>
    <n v="18"/>
    <n v="432"/>
    <n v="64.8"/>
    <n v="496.8"/>
  </r>
  <r>
    <n v="947"/>
    <x v="238"/>
    <n v="46312"/>
    <x v="724"/>
    <n v="188"/>
    <x v="104"/>
    <n v="100"/>
    <n v="0.66"/>
    <n v="66"/>
    <n v="9.9"/>
    <n v="75.900000000000006"/>
  </r>
  <r>
    <n v="947"/>
    <x v="238"/>
    <n v="47314"/>
    <x v="475"/>
    <n v="109"/>
    <x v="106"/>
    <n v="6"/>
    <n v="25"/>
    <n v="150"/>
    <n v="22.5"/>
    <n v="172.5"/>
  </r>
  <r>
    <n v="947"/>
    <x v="238"/>
    <n v="47314"/>
    <x v="475"/>
    <n v="100"/>
    <x v="78"/>
    <n v="12"/>
    <n v="18"/>
    <n v="216"/>
    <n v="32.4"/>
    <n v="248.4"/>
  </r>
  <r>
    <n v="947"/>
    <x v="238"/>
    <n v="56625"/>
    <x v="136"/>
    <n v="198"/>
    <x v="7"/>
    <n v="72"/>
    <n v="4.0999999999999996"/>
    <n v="295.2"/>
    <n v="44.28"/>
    <n v="339.48"/>
  </r>
  <r>
    <n v="947"/>
    <x v="238"/>
    <n v="56625"/>
    <x v="136"/>
    <n v="81"/>
    <x v="157"/>
    <n v="96"/>
    <n v="18"/>
    <n v="1728"/>
    <n v="259.2"/>
    <n v="1987.2"/>
  </r>
  <r>
    <n v="947"/>
    <x v="238"/>
    <n v="56625"/>
    <x v="136"/>
    <n v="209"/>
    <x v="47"/>
    <n v="10"/>
    <n v="1.89"/>
    <n v="18.899999999999999"/>
    <n v="2.84"/>
    <n v="21.74"/>
  </r>
  <r>
    <n v="947"/>
    <x v="238"/>
    <n v="56625"/>
    <x v="136"/>
    <n v="103"/>
    <x v="193"/>
    <n v="5"/>
    <n v="35"/>
    <n v="175"/>
    <n v="26.25"/>
    <n v="201.25"/>
  </r>
  <r>
    <n v="1051"/>
    <x v="239"/>
    <n v="65885"/>
    <x v="55"/>
    <n v="166"/>
    <x v="96"/>
    <n v="20"/>
    <n v="42"/>
    <n v="840"/>
    <n v="126"/>
    <n v="966"/>
  </r>
  <r>
    <n v="1051"/>
    <x v="239"/>
    <n v="65885"/>
    <x v="55"/>
    <n v="48"/>
    <x v="215"/>
    <n v="1"/>
    <n v="13"/>
    <n v="13"/>
    <n v="1.95"/>
    <n v="14.95"/>
  </r>
  <r>
    <n v="1051"/>
    <x v="239"/>
    <n v="65885"/>
    <x v="55"/>
    <n v="54"/>
    <x v="50"/>
    <n v="1"/>
    <n v="13"/>
    <n v="13"/>
    <n v="1.95"/>
    <n v="14.95"/>
  </r>
  <r>
    <n v="1051"/>
    <x v="239"/>
    <n v="65885"/>
    <x v="55"/>
    <n v="132"/>
    <x v="146"/>
    <n v="9"/>
    <n v="32"/>
    <n v="288"/>
    <n v="43.2"/>
    <n v="331.2"/>
  </r>
  <r>
    <n v="1051"/>
    <x v="239"/>
    <n v="65885"/>
    <x v="55"/>
    <n v="123"/>
    <x v="182"/>
    <n v="9"/>
    <n v="32"/>
    <n v="288"/>
    <n v="43.2"/>
    <n v="331.2"/>
  </r>
  <r>
    <n v="923"/>
    <x v="240"/>
    <n v="2530"/>
    <x v="827"/>
    <n v="162"/>
    <x v="178"/>
    <n v="50"/>
    <n v="22"/>
    <n v="1100"/>
    <n v="165"/>
    <n v="1265"/>
  </r>
  <r>
    <n v="923"/>
    <x v="240"/>
    <n v="2530"/>
    <x v="827"/>
    <n v="165"/>
    <x v="120"/>
    <n v="40"/>
    <n v="26"/>
    <n v="1040"/>
    <n v="156"/>
    <n v="1196"/>
  </r>
  <r>
    <n v="923"/>
    <x v="240"/>
    <n v="2530"/>
    <x v="827"/>
    <n v="134"/>
    <x v="28"/>
    <n v="6"/>
    <n v="32"/>
    <n v="192"/>
    <n v="28.8"/>
    <n v="220.8"/>
  </r>
  <r>
    <n v="923"/>
    <x v="240"/>
    <n v="2530"/>
    <x v="827"/>
    <n v="25"/>
    <x v="2"/>
    <n v="9"/>
    <n v="13"/>
    <n v="117"/>
    <n v="17.55"/>
    <n v="134.55000000000001"/>
  </r>
  <r>
    <n v="923"/>
    <x v="240"/>
    <n v="5414"/>
    <x v="409"/>
    <n v="183"/>
    <x v="112"/>
    <n v="50"/>
    <n v="2.74"/>
    <n v="137"/>
    <n v="20.55"/>
    <n v="157.55000000000001"/>
  </r>
  <r>
    <n v="923"/>
    <x v="240"/>
    <n v="5414"/>
    <x v="409"/>
    <n v="199"/>
    <x v="166"/>
    <n v="144"/>
    <n v="3.7"/>
    <n v="532.80000000000007"/>
    <n v="79.92"/>
    <n v="612.72"/>
  </r>
  <r>
    <n v="923"/>
    <x v="240"/>
    <n v="5414"/>
    <x v="409"/>
    <n v="82"/>
    <x v="175"/>
    <n v="120"/>
    <n v="18"/>
    <n v="2160"/>
    <n v="324"/>
    <n v="2484"/>
  </r>
  <r>
    <n v="923"/>
    <x v="240"/>
    <n v="5414"/>
    <x v="409"/>
    <n v="180"/>
    <x v="21"/>
    <n v="100"/>
    <n v="1.1100000000000001"/>
    <n v="111.00000000000001"/>
    <n v="16.649999999999999"/>
    <n v="127.65"/>
  </r>
  <r>
    <n v="923"/>
    <x v="240"/>
    <n v="16005"/>
    <x v="375"/>
    <n v="186"/>
    <x v="63"/>
    <n v="25"/>
    <n v="2.1"/>
    <n v="52.5"/>
    <n v="7.88"/>
    <n v="60.38"/>
  </r>
  <r>
    <n v="923"/>
    <x v="240"/>
    <n v="16005"/>
    <x v="375"/>
    <n v="63"/>
    <x v="185"/>
    <n v="1"/>
    <n v="25"/>
    <n v="25"/>
    <n v="3.75"/>
    <n v="28.75"/>
  </r>
  <r>
    <n v="923"/>
    <x v="240"/>
    <n v="16005"/>
    <x v="375"/>
    <n v="103"/>
    <x v="193"/>
    <n v="4"/>
    <n v="35"/>
    <n v="140"/>
    <n v="21"/>
    <n v="161"/>
  </r>
  <r>
    <n v="923"/>
    <x v="240"/>
    <n v="32807"/>
    <x v="44"/>
    <n v="51"/>
    <x v="44"/>
    <n v="5"/>
    <n v="13"/>
    <n v="65"/>
    <n v="9.75"/>
    <n v="74.75"/>
  </r>
  <r>
    <n v="923"/>
    <x v="240"/>
    <n v="32807"/>
    <x v="44"/>
    <n v="86"/>
    <x v="212"/>
    <n v="24"/>
    <n v="18"/>
    <n v="432"/>
    <n v="64.8"/>
    <n v="496.8"/>
  </r>
  <r>
    <n v="923"/>
    <x v="240"/>
    <n v="32807"/>
    <x v="44"/>
    <n v="146"/>
    <x v="26"/>
    <n v="60"/>
    <n v="18"/>
    <n v="1080"/>
    <n v="162"/>
    <n v="1242"/>
  </r>
  <r>
    <n v="923"/>
    <x v="240"/>
    <n v="32807"/>
    <x v="44"/>
    <n v="128"/>
    <x v="160"/>
    <n v="10"/>
    <n v="32"/>
    <n v="320"/>
    <n v="48"/>
    <n v="368"/>
  </r>
  <r>
    <n v="923"/>
    <x v="240"/>
    <n v="33607"/>
    <x v="287"/>
    <n v="112"/>
    <x v="125"/>
    <n v="9"/>
    <n v="30"/>
    <n v="270"/>
    <n v="40.5"/>
    <n v="310.5"/>
  </r>
  <r>
    <n v="923"/>
    <x v="240"/>
    <n v="33607"/>
    <x v="287"/>
    <n v="109"/>
    <x v="106"/>
    <n v="1"/>
    <n v="25"/>
    <n v="25"/>
    <n v="3.75"/>
    <n v="28.75"/>
  </r>
  <r>
    <n v="923"/>
    <x v="240"/>
    <n v="33607"/>
    <x v="287"/>
    <n v="19"/>
    <x v="145"/>
    <n v="7"/>
    <n v="13"/>
    <n v="91"/>
    <n v="13.65"/>
    <n v="104.65"/>
  </r>
  <r>
    <n v="923"/>
    <x v="240"/>
    <n v="33607"/>
    <x v="287"/>
    <n v="83"/>
    <x v="113"/>
    <n v="96"/>
    <n v="18"/>
    <n v="1728"/>
    <n v="259.2"/>
    <n v="1987.2"/>
  </r>
  <r>
    <n v="923"/>
    <x v="240"/>
    <n v="37031"/>
    <x v="222"/>
    <n v="80"/>
    <x v="114"/>
    <n v="72"/>
    <n v="18"/>
    <n v="1296"/>
    <n v="194.4"/>
    <n v="1490.4"/>
  </r>
  <r>
    <n v="923"/>
    <x v="240"/>
    <n v="37804"/>
    <x v="98"/>
    <n v="95"/>
    <x v="61"/>
    <n v="60"/>
    <n v="18"/>
    <n v="1080"/>
    <n v="162"/>
    <n v="1242"/>
  </r>
  <r>
    <n v="923"/>
    <x v="240"/>
    <n v="39245"/>
    <x v="350"/>
    <n v="208"/>
    <x v="101"/>
    <n v="36"/>
    <n v="2.7"/>
    <n v="97.2"/>
    <n v="14.58"/>
    <n v="111.78"/>
  </r>
  <r>
    <n v="923"/>
    <x v="240"/>
    <n v="39245"/>
    <x v="350"/>
    <n v="133"/>
    <x v="19"/>
    <n v="4"/>
    <n v="32"/>
    <n v="128"/>
    <n v="19.2"/>
    <n v="147.19999999999999"/>
  </r>
  <r>
    <n v="923"/>
    <x v="240"/>
    <n v="39245"/>
    <x v="350"/>
    <n v="87"/>
    <x v="202"/>
    <n v="12"/>
    <n v="18"/>
    <n v="216"/>
    <n v="32.4"/>
    <n v="248.4"/>
  </r>
  <r>
    <n v="923"/>
    <x v="240"/>
    <n v="39245"/>
    <x v="350"/>
    <n v="79"/>
    <x v="138"/>
    <n v="60"/>
    <n v="18"/>
    <n v="1080"/>
    <n v="162"/>
    <n v="1242"/>
  </r>
  <r>
    <n v="923"/>
    <x v="240"/>
    <n v="39245"/>
    <x v="350"/>
    <n v="11"/>
    <x v="203"/>
    <n v="7"/>
    <n v="32"/>
    <n v="224"/>
    <n v="33.6"/>
    <n v="257.60000000000002"/>
  </r>
  <r>
    <n v="923"/>
    <x v="240"/>
    <n v="40156"/>
    <x v="307"/>
    <n v="181"/>
    <x v="58"/>
    <n v="100"/>
    <n v="1.1399999999999999"/>
    <n v="113.99999999999999"/>
    <n v="17.100000000000001"/>
    <n v="131.1"/>
  </r>
  <r>
    <n v="923"/>
    <x v="240"/>
    <n v="40156"/>
    <x v="307"/>
    <n v="124"/>
    <x v="201"/>
    <n v="5"/>
    <n v="32"/>
    <n v="160"/>
    <n v="24"/>
    <n v="184"/>
  </r>
  <r>
    <n v="923"/>
    <x v="240"/>
    <n v="40156"/>
    <x v="307"/>
    <n v="165"/>
    <x v="120"/>
    <n v="100"/>
    <n v="26"/>
    <n v="2600"/>
    <n v="390"/>
    <n v="2990"/>
  </r>
  <r>
    <n v="923"/>
    <x v="240"/>
    <n v="40465"/>
    <x v="469"/>
    <n v="161"/>
    <x v="11"/>
    <n v="50"/>
    <n v="108"/>
    <n v="5400"/>
    <n v="810"/>
    <n v="6210"/>
  </r>
  <r>
    <n v="923"/>
    <x v="240"/>
    <n v="40465"/>
    <x v="469"/>
    <n v="15"/>
    <x v="25"/>
    <n v="8"/>
    <n v="240"/>
    <n v="1920"/>
    <n v="288"/>
    <n v="2208"/>
  </r>
  <r>
    <n v="923"/>
    <x v="240"/>
    <n v="40465"/>
    <x v="469"/>
    <n v="77"/>
    <x v="66"/>
    <n v="12"/>
    <n v="18"/>
    <n v="216"/>
    <n v="32.4"/>
    <n v="248.4"/>
  </r>
  <r>
    <n v="923"/>
    <x v="240"/>
    <n v="42326"/>
    <x v="308"/>
    <n v="187"/>
    <x v="29"/>
    <n v="200"/>
    <n v="0.95"/>
    <n v="190"/>
    <n v="28.5"/>
    <n v="218.5"/>
  </r>
  <r>
    <n v="923"/>
    <x v="240"/>
    <n v="42326"/>
    <x v="308"/>
    <n v="175"/>
    <x v="51"/>
    <n v="7"/>
    <n v="240"/>
    <n v="1680"/>
    <n v="252"/>
    <n v="1932"/>
  </r>
  <r>
    <n v="923"/>
    <x v="240"/>
    <n v="42326"/>
    <x v="308"/>
    <n v="103"/>
    <x v="193"/>
    <n v="5"/>
    <n v="35"/>
    <n v="175"/>
    <n v="26.25"/>
    <n v="201.25"/>
  </r>
  <r>
    <n v="923"/>
    <x v="240"/>
    <n v="42326"/>
    <x v="308"/>
    <n v="96"/>
    <x v="152"/>
    <n v="72"/>
    <n v="18"/>
    <n v="1296"/>
    <n v="194.4"/>
    <n v="1490.4"/>
  </r>
  <r>
    <n v="923"/>
    <x v="240"/>
    <n v="42326"/>
    <x v="308"/>
    <n v="126"/>
    <x v="36"/>
    <n v="4"/>
    <n v="32"/>
    <n v="128"/>
    <n v="19.2"/>
    <n v="147.19999999999999"/>
  </r>
  <r>
    <n v="923"/>
    <x v="240"/>
    <n v="48339"/>
    <x v="133"/>
    <n v="80"/>
    <x v="114"/>
    <n v="96"/>
    <n v="18"/>
    <n v="1728"/>
    <n v="259.2"/>
    <n v="1987.2"/>
  </r>
  <r>
    <n v="923"/>
    <x v="240"/>
    <n v="52812"/>
    <x v="299"/>
    <n v="186"/>
    <x v="63"/>
    <n v="100"/>
    <n v="2.1"/>
    <n v="210"/>
    <n v="31.5"/>
    <n v="241.5"/>
  </r>
  <r>
    <n v="923"/>
    <x v="240"/>
    <n v="52812"/>
    <x v="299"/>
    <n v="82"/>
    <x v="175"/>
    <n v="60"/>
    <n v="18"/>
    <n v="1080"/>
    <n v="162"/>
    <n v="1242"/>
  </r>
  <r>
    <n v="923"/>
    <x v="240"/>
    <n v="59790"/>
    <x v="147"/>
    <n v="173"/>
    <x v="213"/>
    <n v="10"/>
    <n v="105"/>
    <n v="1050"/>
    <n v="157.5"/>
    <n v="1207.5"/>
  </r>
  <r>
    <n v="923"/>
    <x v="240"/>
    <n v="59790"/>
    <x v="147"/>
    <n v="84"/>
    <x v="217"/>
    <n v="12"/>
    <n v="18"/>
    <n v="216"/>
    <n v="32.4"/>
    <n v="248.4"/>
  </r>
  <r>
    <n v="923"/>
    <x v="240"/>
    <n v="59790"/>
    <x v="147"/>
    <n v="219"/>
    <x v="155"/>
    <n v="100"/>
    <n v="50"/>
    <n v="5000"/>
    <n v="750"/>
    <n v="5750"/>
  </r>
  <r>
    <n v="923"/>
    <x v="240"/>
    <n v="59790"/>
    <x v="147"/>
    <n v="53"/>
    <x v="188"/>
    <n v="10"/>
    <n v="13"/>
    <n v="130"/>
    <n v="19.5"/>
    <n v="149.5"/>
  </r>
  <r>
    <n v="923"/>
    <x v="240"/>
    <n v="59790"/>
    <x v="147"/>
    <n v="30"/>
    <x v="191"/>
    <n v="5"/>
    <n v="13"/>
    <n v="65"/>
    <n v="9.75"/>
    <n v="74.75"/>
  </r>
  <r>
    <n v="923"/>
    <x v="240"/>
    <n v="64212"/>
    <x v="190"/>
    <n v="81"/>
    <x v="157"/>
    <n v="84"/>
    <n v="18"/>
    <n v="1512"/>
    <n v="226.8"/>
    <n v="1738.8"/>
  </r>
  <r>
    <n v="923"/>
    <x v="240"/>
    <n v="64212"/>
    <x v="190"/>
    <n v="180"/>
    <x v="21"/>
    <n v="125"/>
    <n v="1.1100000000000001"/>
    <n v="138.75"/>
    <n v="20.81"/>
    <n v="159.56"/>
  </r>
  <r>
    <n v="923"/>
    <x v="240"/>
    <n v="64212"/>
    <x v="190"/>
    <n v="19"/>
    <x v="145"/>
    <n v="3"/>
    <n v="13"/>
    <n v="39"/>
    <n v="5.85"/>
    <n v="44.85"/>
  </r>
  <r>
    <n v="923"/>
    <x v="240"/>
    <n v="64212"/>
    <x v="190"/>
    <n v="178"/>
    <x v="73"/>
    <n v="100"/>
    <n v="2.5499999999999998"/>
    <n v="254.99999999999997"/>
    <n v="38.25"/>
    <n v="293.25"/>
  </r>
  <r>
    <n v="923"/>
    <x v="240"/>
    <n v="64212"/>
    <x v="190"/>
    <n v="33"/>
    <x v="10"/>
    <n v="7"/>
    <n v="13"/>
    <n v="91"/>
    <n v="13.65"/>
    <n v="104.65"/>
  </r>
  <r>
    <n v="83"/>
    <x v="241"/>
    <n v="1428"/>
    <x v="183"/>
    <n v="33"/>
    <x v="10"/>
    <n v="9"/>
    <n v="13"/>
    <n v="117"/>
    <n v="17.55"/>
    <n v="134.55000000000001"/>
  </r>
  <r>
    <n v="83"/>
    <x v="241"/>
    <n v="1428"/>
    <x v="183"/>
    <n v="121"/>
    <x v="4"/>
    <n v="1"/>
    <n v="32"/>
    <n v="32"/>
    <n v="4.8"/>
    <n v="36.799999999999997"/>
  </r>
  <r>
    <n v="83"/>
    <x v="241"/>
    <n v="4789"/>
    <x v="163"/>
    <n v="76"/>
    <x v="56"/>
    <n v="72"/>
    <n v="18"/>
    <n v="1296"/>
    <n v="194.4"/>
    <n v="1490.4"/>
  </r>
  <r>
    <n v="83"/>
    <x v="241"/>
    <n v="4789"/>
    <x v="163"/>
    <n v="200"/>
    <x v="197"/>
    <n v="72"/>
    <n v="4.0999999999999996"/>
    <n v="295.2"/>
    <n v="44.28"/>
    <n v="339.48"/>
  </r>
  <r>
    <n v="83"/>
    <x v="241"/>
    <n v="4843"/>
    <x v="885"/>
    <n v="86"/>
    <x v="212"/>
    <n v="12"/>
    <n v="18"/>
    <n v="216"/>
    <n v="32.4"/>
    <n v="248.4"/>
  </r>
  <r>
    <n v="83"/>
    <x v="241"/>
    <n v="16426"/>
    <x v="83"/>
    <n v="102"/>
    <x v="207"/>
    <n v="2"/>
    <n v="35"/>
    <n v="70"/>
    <n v="10.5"/>
    <n v="80.5"/>
  </r>
  <r>
    <n v="83"/>
    <x v="241"/>
    <n v="16426"/>
    <x v="83"/>
    <n v="108"/>
    <x v="40"/>
    <n v="5"/>
    <n v="25"/>
    <n v="125"/>
    <n v="18.75"/>
    <n v="143.75"/>
  </r>
  <r>
    <n v="83"/>
    <x v="241"/>
    <n v="29313"/>
    <x v="254"/>
    <n v="147"/>
    <x v="70"/>
    <n v="84"/>
    <n v="18"/>
    <n v="1512"/>
    <n v="226.8"/>
    <n v="1738.8"/>
  </r>
  <r>
    <n v="83"/>
    <x v="241"/>
    <n v="29313"/>
    <x v="254"/>
    <n v="159"/>
    <x v="14"/>
    <n v="70"/>
    <n v="18"/>
    <n v="1260"/>
    <n v="189"/>
    <n v="1449"/>
  </r>
  <r>
    <n v="83"/>
    <x v="241"/>
    <n v="31383"/>
    <x v="648"/>
    <n v="137"/>
    <x v="9"/>
    <n v="9"/>
    <n v="32"/>
    <n v="288"/>
    <n v="43.2"/>
    <n v="331.2"/>
  </r>
  <r>
    <n v="83"/>
    <x v="241"/>
    <n v="31383"/>
    <x v="648"/>
    <n v="92"/>
    <x v="77"/>
    <n v="48"/>
    <n v="18"/>
    <n v="864"/>
    <n v="129.6"/>
    <n v="993.6"/>
  </r>
  <r>
    <n v="83"/>
    <x v="241"/>
    <n v="33423"/>
    <x v="852"/>
    <n v="70"/>
    <x v="151"/>
    <n v="9"/>
    <n v="230"/>
    <n v="2070"/>
    <n v="310.5"/>
    <n v="2380.5"/>
  </r>
  <r>
    <n v="83"/>
    <x v="241"/>
    <n v="33423"/>
    <x v="852"/>
    <n v="152"/>
    <x v="67"/>
    <n v="8"/>
    <n v="16"/>
    <n v="128"/>
    <n v="19.2"/>
    <n v="147.19999999999999"/>
  </r>
  <r>
    <n v="83"/>
    <x v="241"/>
    <n v="33423"/>
    <x v="852"/>
    <n v="117"/>
    <x v="52"/>
    <n v="8"/>
    <n v="34"/>
    <n v="272"/>
    <n v="40.799999999999997"/>
    <n v="312.8"/>
  </r>
  <r>
    <n v="83"/>
    <x v="241"/>
    <n v="33516"/>
    <x v="287"/>
    <n v="86"/>
    <x v="212"/>
    <n v="48"/>
    <n v="18"/>
    <n v="864"/>
    <n v="129.6"/>
    <n v="993.6"/>
  </r>
  <r>
    <n v="83"/>
    <x v="241"/>
    <n v="35016"/>
    <x v="723"/>
    <n v="37"/>
    <x v="84"/>
    <n v="10"/>
    <n v="13"/>
    <n v="130"/>
    <n v="19.5"/>
    <n v="149.5"/>
  </r>
  <r>
    <n v="83"/>
    <x v="241"/>
    <n v="35016"/>
    <x v="723"/>
    <n v="20"/>
    <x v="150"/>
    <n v="8"/>
    <n v="13"/>
    <n v="104"/>
    <n v="15.6"/>
    <n v="119.6"/>
  </r>
  <r>
    <n v="83"/>
    <x v="241"/>
    <n v="35016"/>
    <x v="723"/>
    <n v="14"/>
    <x v="195"/>
    <n v="5"/>
    <n v="32"/>
    <n v="160"/>
    <n v="24"/>
    <n v="184"/>
  </r>
  <r>
    <n v="83"/>
    <x v="241"/>
    <n v="35016"/>
    <x v="723"/>
    <n v="210"/>
    <x v="37"/>
    <n v="35"/>
    <n v="2.4"/>
    <n v="84"/>
    <n v="12.6"/>
    <n v="96.6"/>
  </r>
  <r>
    <n v="83"/>
    <x v="241"/>
    <n v="35016"/>
    <x v="723"/>
    <n v="183"/>
    <x v="112"/>
    <n v="125"/>
    <n v="2.74"/>
    <n v="342.5"/>
    <n v="51.38"/>
    <n v="393.88"/>
  </r>
  <r>
    <n v="83"/>
    <x v="241"/>
    <n v="44595"/>
    <x v="179"/>
    <n v="106"/>
    <x v="88"/>
    <n v="6"/>
    <n v="35"/>
    <n v="210"/>
    <n v="31.5"/>
    <n v="241.5"/>
  </r>
  <r>
    <n v="83"/>
    <x v="241"/>
    <n v="44595"/>
    <x v="179"/>
    <n v="87"/>
    <x v="202"/>
    <n v="12"/>
    <n v="18"/>
    <n v="216"/>
    <n v="32.4"/>
    <n v="248.4"/>
  </r>
  <r>
    <n v="83"/>
    <x v="241"/>
    <n v="44595"/>
    <x v="179"/>
    <n v="66"/>
    <x v="35"/>
    <n v="3"/>
    <n v="45"/>
    <n v="135"/>
    <n v="20.25"/>
    <n v="155.25"/>
  </r>
  <r>
    <n v="83"/>
    <x v="241"/>
    <n v="46726"/>
    <x v="628"/>
    <n v="213"/>
    <x v="92"/>
    <n v="2"/>
    <n v="87"/>
    <n v="174"/>
    <n v="26.1"/>
    <n v="200.1"/>
  </r>
  <r>
    <n v="83"/>
    <x v="241"/>
    <n v="46726"/>
    <x v="628"/>
    <n v="15"/>
    <x v="25"/>
    <n v="8"/>
    <n v="240"/>
    <n v="1920"/>
    <n v="288"/>
    <n v="2208"/>
  </r>
  <r>
    <n v="83"/>
    <x v="241"/>
    <n v="55511"/>
    <x v="90"/>
    <n v="114"/>
    <x v="89"/>
    <n v="2"/>
    <n v="30"/>
    <n v="60"/>
    <n v="9"/>
    <n v="69"/>
  </r>
  <r>
    <n v="83"/>
    <x v="241"/>
    <n v="55511"/>
    <x v="90"/>
    <n v="10"/>
    <x v="103"/>
    <n v="4"/>
    <n v="32"/>
    <n v="128"/>
    <n v="19.2"/>
    <n v="147.19999999999999"/>
  </r>
  <r>
    <n v="83"/>
    <x v="241"/>
    <n v="55511"/>
    <x v="90"/>
    <n v="60"/>
    <x v="93"/>
    <n v="10"/>
    <n v="25"/>
    <n v="250"/>
    <n v="37.5"/>
    <n v="287.5"/>
  </r>
  <r>
    <n v="83"/>
    <x v="241"/>
    <n v="55511"/>
    <x v="90"/>
    <n v="107"/>
    <x v="190"/>
    <n v="10"/>
    <n v="25"/>
    <n v="250"/>
    <n v="37.5"/>
    <n v="287.5"/>
  </r>
  <r>
    <n v="83"/>
    <x v="241"/>
    <n v="66469"/>
    <x v="674"/>
    <n v="205"/>
    <x v="60"/>
    <n v="80"/>
    <n v="32"/>
    <n v="2560"/>
    <n v="384"/>
    <n v="2944"/>
  </r>
  <r>
    <n v="83"/>
    <x v="241"/>
    <n v="66469"/>
    <x v="674"/>
    <n v="223"/>
    <x v="224"/>
    <n v="144"/>
    <n v="8.5500000000000007"/>
    <n v="1231.2"/>
    <n v="123.12"/>
    <n v="1354.32"/>
  </r>
  <r>
    <n v="83"/>
    <x v="241"/>
    <n v="66469"/>
    <x v="674"/>
    <n v="79"/>
    <x v="138"/>
    <n v="48"/>
    <n v="18"/>
    <n v="864"/>
    <n v="129.6"/>
    <n v="993.6"/>
  </r>
  <r>
    <n v="84"/>
    <x v="242"/>
    <n v="1276"/>
    <x v="646"/>
    <n v="123"/>
    <x v="182"/>
    <n v="10"/>
    <n v="32"/>
    <n v="320"/>
    <n v="48"/>
    <n v="368"/>
  </r>
  <r>
    <n v="84"/>
    <x v="242"/>
    <n v="1276"/>
    <x v="646"/>
    <n v="156"/>
    <x v="8"/>
    <n v="50"/>
    <n v="15"/>
    <n v="750"/>
    <n v="112.5"/>
    <n v="862.5"/>
  </r>
  <r>
    <n v="84"/>
    <x v="242"/>
    <n v="1276"/>
    <x v="646"/>
    <n v="154"/>
    <x v="143"/>
    <n v="60"/>
    <n v="20"/>
    <n v="1200"/>
    <n v="180"/>
    <n v="1380"/>
  </r>
  <r>
    <n v="84"/>
    <x v="242"/>
    <n v="24046"/>
    <x v="637"/>
    <n v="163"/>
    <x v="209"/>
    <n v="60"/>
    <n v="37"/>
    <n v="2220"/>
    <n v="333"/>
    <n v="2553"/>
  </r>
  <r>
    <n v="84"/>
    <x v="242"/>
    <n v="24046"/>
    <x v="637"/>
    <n v="76"/>
    <x v="56"/>
    <n v="120"/>
    <n v="18"/>
    <n v="2160"/>
    <n v="324"/>
    <n v="2484"/>
  </r>
  <r>
    <n v="84"/>
    <x v="242"/>
    <n v="30845"/>
    <x v="736"/>
    <n v="87"/>
    <x v="202"/>
    <n v="108"/>
    <n v="18"/>
    <n v="1944"/>
    <n v="291.60000000000002"/>
    <n v="2235.6"/>
  </r>
  <r>
    <n v="84"/>
    <x v="242"/>
    <n v="30845"/>
    <x v="736"/>
    <n v="103"/>
    <x v="193"/>
    <n v="3"/>
    <n v="35"/>
    <n v="105"/>
    <n v="15.75"/>
    <n v="120.75"/>
  </r>
  <r>
    <n v="84"/>
    <x v="242"/>
    <n v="30845"/>
    <x v="736"/>
    <n v="166"/>
    <x v="96"/>
    <n v="90"/>
    <n v="42"/>
    <n v="3780"/>
    <n v="567"/>
    <n v="4347"/>
  </r>
  <r>
    <n v="84"/>
    <x v="242"/>
    <n v="30845"/>
    <x v="736"/>
    <n v="183"/>
    <x v="112"/>
    <n v="125"/>
    <n v="2.74"/>
    <n v="342.5"/>
    <n v="51.38"/>
    <n v="393.88"/>
  </r>
  <r>
    <n v="84"/>
    <x v="242"/>
    <n v="30845"/>
    <x v="736"/>
    <n v="101"/>
    <x v="123"/>
    <n v="24"/>
    <n v="18"/>
    <n v="432"/>
    <n v="64.8"/>
    <n v="496.8"/>
  </r>
  <r>
    <n v="84"/>
    <x v="242"/>
    <n v="36818"/>
    <x v="754"/>
    <n v="183"/>
    <x v="112"/>
    <n v="25"/>
    <n v="2.74"/>
    <n v="68.5"/>
    <n v="10.28"/>
    <n v="78.78"/>
  </r>
  <r>
    <n v="84"/>
    <x v="242"/>
    <n v="36818"/>
    <x v="754"/>
    <n v="210"/>
    <x v="37"/>
    <n v="35"/>
    <n v="2.4"/>
    <n v="84"/>
    <n v="12.6"/>
    <n v="96.6"/>
  </r>
  <r>
    <n v="84"/>
    <x v="242"/>
    <n v="36818"/>
    <x v="754"/>
    <n v="112"/>
    <x v="125"/>
    <n v="3"/>
    <n v="30"/>
    <n v="90"/>
    <n v="13.5"/>
    <n v="103.5"/>
  </r>
  <r>
    <n v="84"/>
    <x v="242"/>
    <n v="49158"/>
    <x v="127"/>
    <n v="69"/>
    <x v="194"/>
    <n v="7"/>
    <n v="230"/>
    <n v="1610"/>
    <n v="241.5"/>
    <n v="1851.5"/>
  </r>
  <r>
    <n v="84"/>
    <x v="242"/>
    <n v="49158"/>
    <x v="127"/>
    <n v="56"/>
    <x v="164"/>
    <n v="6"/>
    <n v="13"/>
    <n v="78"/>
    <n v="11.7"/>
    <n v="89.7"/>
  </r>
  <r>
    <n v="84"/>
    <x v="242"/>
    <n v="49158"/>
    <x v="127"/>
    <n v="178"/>
    <x v="73"/>
    <n v="200"/>
    <n v="2.5499999999999998"/>
    <n v="509.99999999999994"/>
    <n v="76.5"/>
    <n v="586.5"/>
  </r>
  <r>
    <n v="84"/>
    <x v="242"/>
    <n v="49158"/>
    <x v="127"/>
    <n v="206"/>
    <x v="156"/>
    <n v="84"/>
    <n v="2.7"/>
    <n v="226.8"/>
    <n v="34.020000000000003"/>
    <n v="260.82"/>
  </r>
  <r>
    <n v="84"/>
    <x v="242"/>
    <n v="49158"/>
    <x v="127"/>
    <n v="121"/>
    <x v="4"/>
    <n v="4"/>
    <n v="32"/>
    <n v="128"/>
    <n v="19.2"/>
    <n v="147.19999999999999"/>
  </r>
  <r>
    <n v="84"/>
    <x v="242"/>
    <n v="52980"/>
    <x v="745"/>
    <n v="35"/>
    <x v="43"/>
    <n v="8"/>
    <n v="13"/>
    <n v="104"/>
    <n v="15.6"/>
    <n v="119.6"/>
  </r>
  <r>
    <n v="84"/>
    <x v="242"/>
    <n v="52980"/>
    <x v="745"/>
    <n v="97"/>
    <x v="48"/>
    <n v="84"/>
    <n v="18"/>
    <n v="1512"/>
    <n v="226.8"/>
    <n v="1738.8"/>
  </r>
  <r>
    <n v="84"/>
    <x v="242"/>
    <n v="52980"/>
    <x v="745"/>
    <n v="30"/>
    <x v="191"/>
    <n v="1"/>
    <n v="13"/>
    <n v="13"/>
    <n v="1.95"/>
    <n v="14.95"/>
  </r>
  <r>
    <n v="84"/>
    <x v="242"/>
    <n v="52980"/>
    <x v="745"/>
    <n v="124"/>
    <x v="201"/>
    <n v="2"/>
    <n v="32"/>
    <n v="64"/>
    <n v="9.6"/>
    <n v="73.599999999999994"/>
  </r>
  <r>
    <n v="84"/>
    <x v="242"/>
    <n v="52980"/>
    <x v="745"/>
    <n v="23"/>
    <x v="69"/>
    <n v="7"/>
    <n v="13"/>
    <n v="91"/>
    <n v="13.65"/>
    <n v="104.65"/>
  </r>
  <r>
    <n v="84"/>
    <x v="242"/>
    <n v="53741"/>
    <x v="509"/>
    <n v="69"/>
    <x v="194"/>
    <n v="5"/>
    <n v="230"/>
    <n v="1150"/>
    <n v="172.5"/>
    <n v="1322.5"/>
  </r>
  <r>
    <n v="84"/>
    <x v="242"/>
    <n v="53741"/>
    <x v="509"/>
    <n v="142"/>
    <x v="126"/>
    <n v="60"/>
    <n v="18"/>
    <n v="1080"/>
    <n v="162"/>
    <n v="1242"/>
  </r>
  <r>
    <n v="38"/>
    <x v="243"/>
    <n v="9982"/>
    <x v="419"/>
    <n v="137"/>
    <x v="9"/>
    <n v="6"/>
    <n v="32"/>
    <n v="192"/>
    <n v="28.8"/>
    <n v="220.8"/>
  </r>
  <r>
    <n v="38"/>
    <x v="243"/>
    <n v="9982"/>
    <x v="419"/>
    <n v="118"/>
    <x v="134"/>
    <n v="2"/>
    <n v="32"/>
    <n v="64"/>
    <n v="9.6"/>
    <n v="73.599999999999994"/>
  </r>
  <r>
    <n v="38"/>
    <x v="243"/>
    <n v="9982"/>
    <x v="419"/>
    <n v="55"/>
    <x v="31"/>
    <n v="3"/>
    <n v="13"/>
    <n v="39"/>
    <n v="5.85"/>
    <n v="44.85"/>
  </r>
  <r>
    <n v="38"/>
    <x v="243"/>
    <n v="9982"/>
    <x v="419"/>
    <n v="50"/>
    <x v="46"/>
    <n v="4"/>
    <n v="13"/>
    <n v="52"/>
    <n v="7.8"/>
    <n v="59.8"/>
  </r>
  <r>
    <n v="38"/>
    <x v="243"/>
    <n v="10027"/>
    <x v="373"/>
    <n v="98"/>
    <x v="181"/>
    <n v="12"/>
    <n v="18"/>
    <n v="216"/>
    <n v="32.4"/>
    <n v="248.4"/>
  </r>
  <r>
    <n v="38"/>
    <x v="243"/>
    <n v="10368"/>
    <x v="379"/>
    <n v="208"/>
    <x v="101"/>
    <n v="24"/>
    <n v="2.7"/>
    <n v="64.800000000000011"/>
    <n v="9.7200000000000006"/>
    <n v="74.52"/>
  </r>
  <r>
    <n v="38"/>
    <x v="243"/>
    <n v="10368"/>
    <x v="379"/>
    <n v="187"/>
    <x v="29"/>
    <n v="200"/>
    <n v="0.95"/>
    <n v="190"/>
    <n v="28.5"/>
    <n v="218.5"/>
  </r>
  <r>
    <n v="38"/>
    <x v="243"/>
    <n v="10368"/>
    <x v="379"/>
    <n v="218"/>
    <x v="189"/>
    <n v="30"/>
    <n v="37.5"/>
    <n v="1125"/>
    <n v="168.75"/>
    <n v="1293.75"/>
  </r>
  <r>
    <n v="38"/>
    <x v="243"/>
    <n v="10761"/>
    <x v="522"/>
    <n v="178"/>
    <x v="73"/>
    <n v="150"/>
    <n v="2.5499999999999998"/>
    <n v="382.5"/>
    <n v="57.38"/>
    <n v="439.88"/>
  </r>
  <r>
    <n v="38"/>
    <x v="243"/>
    <n v="10761"/>
    <x v="522"/>
    <n v="165"/>
    <x v="120"/>
    <n v="70"/>
    <n v="26"/>
    <n v="1820"/>
    <n v="273"/>
    <n v="2093"/>
  </r>
  <r>
    <n v="38"/>
    <x v="243"/>
    <n v="10761"/>
    <x v="522"/>
    <n v="174"/>
    <x v="68"/>
    <n v="9"/>
    <n v="240"/>
    <n v="2160"/>
    <n v="324"/>
    <n v="2484"/>
  </r>
  <r>
    <n v="38"/>
    <x v="243"/>
    <n v="10761"/>
    <x v="522"/>
    <n v="184"/>
    <x v="33"/>
    <n v="175"/>
    <n v="3.5"/>
    <n v="612.5"/>
    <n v="91.88"/>
    <n v="704.38"/>
  </r>
  <r>
    <n v="38"/>
    <x v="243"/>
    <n v="10761"/>
    <x v="522"/>
    <n v="54"/>
    <x v="50"/>
    <n v="8"/>
    <n v="13"/>
    <n v="104"/>
    <n v="15.6"/>
    <n v="119.6"/>
  </r>
  <r>
    <n v="38"/>
    <x v="243"/>
    <n v="13636"/>
    <x v="284"/>
    <n v="169"/>
    <x v="128"/>
    <n v="80"/>
    <n v="45"/>
    <n v="3600"/>
    <n v="540"/>
    <n v="4140"/>
  </r>
  <r>
    <n v="38"/>
    <x v="243"/>
    <n v="13636"/>
    <x v="284"/>
    <n v="82"/>
    <x v="175"/>
    <n v="36"/>
    <n v="18"/>
    <n v="648"/>
    <n v="97.2"/>
    <n v="745.2"/>
  </r>
  <r>
    <n v="38"/>
    <x v="243"/>
    <n v="13636"/>
    <x v="284"/>
    <n v="211"/>
    <x v="211"/>
    <n v="30"/>
    <n v="4.0999999999999996"/>
    <n v="122.99999999999999"/>
    <n v="18.45"/>
    <n v="141.44999999999999"/>
  </r>
  <r>
    <n v="38"/>
    <x v="243"/>
    <n v="13636"/>
    <x v="284"/>
    <n v="108"/>
    <x v="40"/>
    <n v="6"/>
    <n v="25"/>
    <n v="150"/>
    <n v="22.5"/>
    <n v="172.5"/>
  </r>
  <r>
    <n v="38"/>
    <x v="243"/>
    <n v="13636"/>
    <x v="284"/>
    <n v="125"/>
    <x v="72"/>
    <n v="3"/>
    <n v="32"/>
    <n v="96"/>
    <n v="14.4"/>
    <n v="110.4"/>
  </r>
  <r>
    <n v="38"/>
    <x v="243"/>
    <n v="32269"/>
    <x v="306"/>
    <n v="113"/>
    <x v="85"/>
    <n v="4"/>
    <n v="30"/>
    <n v="120"/>
    <n v="18"/>
    <n v="138"/>
  </r>
  <r>
    <n v="38"/>
    <x v="243"/>
    <n v="32269"/>
    <x v="306"/>
    <n v="17"/>
    <x v="3"/>
    <n v="3"/>
    <n v="13"/>
    <n v="39"/>
    <n v="5.85"/>
    <n v="44.85"/>
  </r>
  <r>
    <n v="38"/>
    <x v="243"/>
    <n v="37207"/>
    <x v="886"/>
    <n v="141"/>
    <x v="171"/>
    <n v="96"/>
    <n v="5"/>
    <n v="480"/>
    <n v="72"/>
    <n v="552"/>
  </r>
  <r>
    <n v="38"/>
    <x v="243"/>
    <n v="37207"/>
    <x v="886"/>
    <n v="163"/>
    <x v="209"/>
    <n v="40"/>
    <n v="37"/>
    <n v="1480"/>
    <n v="222"/>
    <n v="1702"/>
  </r>
  <r>
    <n v="38"/>
    <x v="243"/>
    <n v="37207"/>
    <x v="886"/>
    <n v="138"/>
    <x v="124"/>
    <n v="36"/>
    <n v="5"/>
    <n v="180"/>
    <n v="27"/>
    <n v="207"/>
  </r>
  <r>
    <n v="38"/>
    <x v="243"/>
    <n v="37395"/>
    <x v="868"/>
    <n v="135"/>
    <x v="118"/>
    <n v="5"/>
    <n v="32"/>
    <n v="160"/>
    <n v="24"/>
    <n v="184"/>
  </r>
  <r>
    <n v="38"/>
    <x v="243"/>
    <n v="37395"/>
    <x v="868"/>
    <n v="44"/>
    <x v="135"/>
    <n v="2"/>
    <n v="13"/>
    <n v="26"/>
    <n v="3.9"/>
    <n v="29.9"/>
  </r>
  <r>
    <n v="38"/>
    <x v="243"/>
    <n v="37395"/>
    <x v="868"/>
    <n v="3"/>
    <x v="165"/>
    <n v="30"/>
    <n v="18.5"/>
    <n v="555"/>
    <n v="83.25"/>
    <n v="638.25"/>
  </r>
  <r>
    <n v="38"/>
    <x v="243"/>
    <n v="49365"/>
    <x v="580"/>
    <n v="71"/>
    <x v="130"/>
    <n v="5"/>
    <n v="230"/>
    <n v="1150"/>
    <n v="172.5"/>
    <n v="1322.5"/>
  </r>
  <r>
    <n v="38"/>
    <x v="243"/>
    <n v="49365"/>
    <x v="580"/>
    <n v="203"/>
    <x v="210"/>
    <n v="70"/>
    <n v="32"/>
    <n v="2240"/>
    <n v="336"/>
    <n v="2576"/>
  </r>
  <r>
    <n v="38"/>
    <x v="243"/>
    <n v="49365"/>
    <x v="580"/>
    <n v="107"/>
    <x v="190"/>
    <n v="8"/>
    <n v="25"/>
    <n v="200"/>
    <n v="30"/>
    <n v="230"/>
  </r>
  <r>
    <n v="38"/>
    <x v="243"/>
    <n v="49365"/>
    <x v="580"/>
    <n v="194"/>
    <x v="81"/>
    <n v="48"/>
    <n v="4.0999999999999996"/>
    <n v="196.79999999999998"/>
    <n v="29.52"/>
    <n v="226.32"/>
  </r>
  <r>
    <n v="38"/>
    <x v="243"/>
    <n v="49365"/>
    <x v="580"/>
    <n v="68"/>
    <x v="87"/>
    <n v="5"/>
    <n v="230"/>
    <n v="1150"/>
    <n v="172.5"/>
    <n v="1322.5"/>
  </r>
  <r>
    <n v="38"/>
    <x v="243"/>
    <n v="58096"/>
    <x v="196"/>
    <n v="165"/>
    <x v="120"/>
    <n v="80"/>
    <n v="26"/>
    <n v="2080"/>
    <n v="312"/>
    <n v="2392"/>
  </r>
  <r>
    <n v="38"/>
    <x v="243"/>
    <n v="58096"/>
    <x v="196"/>
    <n v="162"/>
    <x v="178"/>
    <n v="50"/>
    <n v="22"/>
    <n v="1100"/>
    <n v="165"/>
    <n v="1265"/>
  </r>
  <r>
    <n v="38"/>
    <x v="243"/>
    <n v="58096"/>
    <x v="196"/>
    <n v="93"/>
    <x v="108"/>
    <n v="108"/>
    <n v="18"/>
    <n v="1944"/>
    <n v="291.60000000000002"/>
    <n v="2235.6"/>
  </r>
  <r>
    <n v="38"/>
    <x v="243"/>
    <n v="58096"/>
    <x v="196"/>
    <n v="179"/>
    <x v="102"/>
    <n v="150"/>
    <n v="1.05"/>
    <n v="157.5"/>
    <n v="23.63"/>
    <n v="181.13"/>
  </r>
  <r>
    <n v="91"/>
    <x v="244"/>
    <n v="5439"/>
    <x v="409"/>
    <n v="132"/>
    <x v="146"/>
    <n v="9"/>
    <n v="32"/>
    <n v="288"/>
    <n v="43.2"/>
    <n v="331.2"/>
  </r>
  <r>
    <n v="91"/>
    <x v="244"/>
    <n v="5439"/>
    <x v="409"/>
    <n v="36"/>
    <x v="162"/>
    <n v="10"/>
    <n v="13"/>
    <n v="130"/>
    <n v="19.5"/>
    <n v="149.5"/>
  </r>
  <r>
    <n v="91"/>
    <x v="244"/>
    <n v="5439"/>
    <x v="409"/>
    <n v="199"/>
    <x v="166"/>
    <n v="96"/>
    <n v="3.7"/>
    <n v="355.20000000000005"/>
    <n v="53.28"/>
    <n v="408.48"/>
  </r>
  <r>
    <n v="91"/>
    <x v="244"/>
    <n v="5439"/>
    <x v="409"/>
    <n v="152"/>
    <x v="67"/>
    <n v="5"/>
    <n v="16"/>
    <n v="80"/>
    <n v="12"/>
    <n v="92"/>
  </r>
  <r>
    <n v="91"/>
    <x v="244"/>
    <n v="6354"/>
    <x v="887"/>
    <n v="195"/>
    <x v="121"/>
    <n v="216"/>
    <n v="3.7"/>
    <n v="799.2"/>
    <n v="119.88"/>
    <n v="919.08"/>
  </r>
  <r>
    <n v="91"/>
    <x v="244"/>
    <n v="6354"/>
    <x v="887"/>
    <n v="143"/>
    <x v="15"/>
    <n v="12"/>
    <n v="18"/>
    <n v="216"/>
    <n v="32.4"/>
    <n v="248.4"/>
  </r>
  <r>
    <n v="91"/>
    <x v="244"/>
    <n v="11863"/>
    <x v="68"/>
    <n v="10"/>
    <x v="103"/>
    <n v="8"/>
    <n v="32"/>
    <n v="256"/>
    <n v="38.4"/>
    <n v="294.39999999999998"/>
  </r>
  <r>
    <n v="91"/>
    <x v="244"/>
    <n v="11863"/>
    <x v="68"/>
    <n v="116"/>
    <x v="100"/>
    <n v="3"/>
    <n v="34"/>
    <n v="102"/>
    <n v="15.3"/>
    <n v="117.3"/>
  </r>
  <r>
    <n v="91"/>
    <x v="244"/>
    <n v="11863"/>
    <x v="68"/>
    <n v="145"/>
    <x v="205"/>
    <n v="96"/>
    <n v="18"/>
    <n v="1728"/>
    <n v="259.2"/>
    <n v="1987.2"/>
  </r>
  <r>
    <n v="91"/>
    <x v="244"/>
    <n v="11863"/>
    <x v="68"/>
    <n v="133"/>
    <x v="19"/>
    <n v="9"/>
    <n v="32"/>
    <n v="288"/>
    <n v="43.2"/>
    <n v="331.2"/>
  </r>
  <r>
    <n v="91"/>
    <x v="244"/>
    <n v="25804"/>
    <x v="888"/>
    <n v="88"/>
    <x v="179"/>
    <n v="84"/>
    <n v="18"/>
    <n v="1512"/>
    <n v="226.8"/>
    <n v="1738.8"/>
  </r>
  <r>
    <n v="91"/>
    <x v="244"/>
    <n v="25804"/>
    <x v="888"/>
    <n v="25"/>
    <x v="2"/>
    <n v="9"/>
    <n v="13"/>
    <n v="117"/>
    <n v="17.55"/>
    <n v="134.55000000000001"/>
  </r>
  <r>
    <n v="91"/>
    <x v="244"/>
    <n v="25804"/>
    <x v="888"/>
    <n v="120"/>
    <x v="144"/>
    <n v="5"/>
    <n v="32"/>
    <n v="160"/>
    <n v="24"/>
    <n v="184"/>
  </r>
  <r>
    <n v="91"/>
    <x v="244"/>
    <n v="25804"/>
    <x v="888"/>
    <n v="179"/>
    <x v="102"/>
    <n v="25"/>
    <n v="1.05"/>
    <n v="26.25"/>
    <n v="3.94"/>
    <n v="30.19"/>
  </r>
  <r>
    <n v="91"/>
    <x v="244"/>
    <n v="35939"/>
    <x v="97"/>
    <n v="183"/>
    <x v="112"/>
    <n v="225"/>
    <n v="2.74"/>
    <n v="616.5"/>
    <n v="92.48"/>
    <n v="708.98"/>
  </r>
  <r>
    <n v="91"/>
    <x v="244"/>
    <n v="35939"/>
    <x v="97"/>
    <n v="55"/>
    <x v="31"/>
    <n v="8"/>
    <n v="13"/>
    <n v="104"/>
    <n v="15.6"/>
    <n v="119.6"/>
  </r>
  <r>
    <n v="91"/>
    <x v="244"/>
    <n v="35939"/>
    <x v="97"/>
    <n v="61"/>
    <x v="55"/>
    <n v="2"/>
    <n v="25"/>
    <n v="50"/>
    <n v="7.5"/>
    <n v="57.5"/>
  </r>
  <r>
    <n v="91"/>
    <x v="244"/>
    <n v="35939"/>
    <x v="97"/>
    <n v="14"/>
    <x v="195"/>
    <n v="2"/>
    <n v="32"/>
    <n v="64"/>
    <n v="9.6"/>
    <n v="73.599999999999994"/>
  </r>
  <r>
    <n v="91"/>
    <x v="244"/>
    <n v="41926"/>
    <x v="334"/>
    <n v="176"/>
    <x v="148"/>
    <n v="10"/>
    <n v="240"/>
    <n v="2400"/>
    <n v="360"/>
    <n v="2760"/>
  </r>
  <r>
    <n v="91"/>
    <x v="244"/>
    <n v="43022"/>
    <x v="516"/>
    <n v="80"/>
    <x v="114"/>
    <n v="60"/>
    <n v="18"/>
    <n v="1080"/>
    <n v="162"/>
    <n v="1242"/>
  </r>
  <r>
    <n v="91"/>
    <x v="244"/>
    <n v="48383"/>
    <x v="133"/>
    <n v="16"/>
    <x v="115"/>
    <n v="7"/>
    <n v="13"/>
    <n v="91"/>
    <n v="13.65"/>
    <n v="104.65"/>
  </r>
  <r>
    <n v="91"/>
    <x v="244"/>
    <n v="48383"/>
    <x v="133"/>
    <n v="143"/>
    <x v="15"/>
    <n v="96"/>
    <n v="18"/>
    <n v="1728"/>
    <n v="259.2"/>
    <n v="1987.2"/>
  </r>
  <r>
    <n v="91"/>
    <x v="244"/>
    <n v="48383"/>
    <x v="133"/>
    <n v="14"/>
    <x v="195"/>
    <n v="2"/>
    <n v="32"/>
    <n v="64"/>
    <n v="9.6"/>
    <n v="73.599999999999994"/>
  </r>
  <r>
    <n v="91"/>
    <x v="244"/>
    <n v="63993"/>
    <x v="148"/>
    <n v="135"/>
    <x v="118"/>
    <n v="4"/>
    <n v="32"/>
    <n v="128"/>
    <n v="19.2"/>
    <n v="147.19999999999999"/>
  </r>
  <r>
    <n v="91"/>
    <x v="244"/>
    <n v="63993"/>
    <x v="148"/>
    <n v="173"/>
    <x v="213"/>
    <n v="70"/>
    <n v="105"/>
    <n v="7350"/>
    <n v="1102.5"/>
    <n v="8452.5"/>
  </r>
  <r>
    <n v="91"/>
    <x v="244"/>
    <n v="63993"/>
    <x v="148"/>
    <n v="25"/>
    <x v="2"/>
    <n v="7"/>
    <n v="13"/>
    <n v="91"/>
    <n v="13.65"/>
    <n v="104.65"/>
  </r>
  <r>
    <n v="91"/>
    <x v="244"/>
    <n v="63993"/>
    <x v="148"/>
    <n v="89"/>
    <x v="64"/>
    <n v="120"/>
    <n v="18"/>
    <n v="2160"/>
    <n v="324"/>
    <n v="2484"/>
  </r>
  <r>
    <n v="91"/>
    <x v="244"/>
    <n v="64357"/>
    <x v="337"/>
    <n v="222"/>
    <x v="221"/>
    <n v="96"/>
    <n v="8.5500000000000007"/>
    <n v="820.80000000000007"/>
    <n v="82.08"/>
    <n v="902.88"/>
  </r>
  <r>
    <n v="91"/>
    <x v="244"/>
    <n v="64357"/>
    <x v="337"/>
    <n v="64"/>
    <x v="214"/>
    <n v="5"/>
    <n v="30"/>
    <n v="150"/>
    <n v="22.5"/>
    <n v="172.5"/>
  </r>
  <r>
    <n v="91"/>
    <x v="244"/>
    <n v="64357"/>
    <x v="337"/>
    <n v="43"/>
    <x v="131"/>
    <n v="6"/>
    <n v="13"/>
    <n v="78"/>
    <n v="11.7"/>
    <n v="89.7"/>
  </r>
  <r>
    <n v="44"/>
    <x v="245"/>
    <n v="2959"/>
    <x v="345"/>
    <n v="159"/>
    <x v="14"/>
    <n v="20"/>
    <n v="18"/>
    <n v="360"/>
    <n v="54"/>
    <n v="414"/>
  </r>
  <r>
    <n v="44"/>
    <x v="245"/>
    <n v="2959"/>
    <x v="345"/>
    <n v="72"/>
    <x v="45"/>
    <n v="10"/>
    <n v="230"/>
    <n v="2300"/>
    <n v="345"/>
    <n v="2645"/>
  </r>
  <r>
    <n v="44"/>
    <x v="245"/>
    <n v="6750"/>
    <x v="177"/>
    <n v="164"/>
    <x v="1"/>
    <n v="70"/>
    <n v="112"/>
    <n v="7840"/>
    <n v="1176"/>
    <n v="9016"/>
  </r>
  <r>
    <n v="44"/>
    <x v="245"/>
    <n v="6750"/>
    <x v="177"/>
    <n v="199"/>
    <x v="166"/>
    <n v="24"/>
    <n v="3.7"/>
    <n v="88.800000000000011"/>
    <n v="13.32"/>
    <n v="102.12"/>
  </r>
  <r>
    <n v="44"/>
    <x v="245"/>
    <n v="32323"/>
    <x v="768"/>
    <n v="33"/>
    <x v="10"/>
    <n v="1"/>
    <n v="13"/>
    <n v="13"/>
    <n v="1.95"/>
    <n v="14.95"/>
  </r>
  <r>
    <n v="44"/>
    <x v="245"/>
    <n v="32323"/>
    <x v="768"/>
    <n v="43"/>
    <x v="131"/>
    <n v="10"/>
    <n v="13"/>
    <n v="130"/>
    <n v="19.5"/>
    <n v="149.5"/>
  </r>
  <r>
    <n v="44"/>
    <x v="245"/>
    <n v="32323"/>
    <x v="768"/>
    <n v="97"/>
    <x v="48"/>
    <n v="60"/>
    <n v="18"/>
    <n v="1080"/>
    <n v="162"/>
    <n v="1242"/>
  </r>
  <r>
    <n v="44"/>
    <x v="245"/>
    <n v="39086"/>
    <x v="363"/>
    <n v="18"/>
    <x v="140"/>
    <n v="6"/>
    <n v="13"/>
    <n v="78"/>
    <n v="11.7"/>
    <n v="89.7"/>
  </r>
  <r>
    <n v="44"/>
    <x v="245"/>
    <n v="39086"/>
    <x v="363"/>
    <n v="140"/>
    <x v="174"/>
    <n v="108"/>
    <n v="5"/>
    <n v="540"/>
    <n v="81"/>
    <n v="621"/>
  </r>
  <r>
    <n v="44"/>
    <x v="245"/>
    <n v="39086"/>
    <x v="363"/>
    <n v="156"/>
    <x v="8"/>
    <n v="100"/>
    <n v="15"/>
    <n v="1500"/>
    <n v="225"/>
    <n v="1725"/>
  </r>
  <r>
    <n v="44"/>
    <x v="245"/>
    <n v="39086"/>
    <x v="363"/>
    <n v="92"/>
    <x v="77"/>
    <n v="72"/>
    <n v="18"/>
    <n v="1296"/>
    <n v="194.4"/>
    <n v="1490.4"/>
  </r>
  <r>
    <n v="44"/>
    <x v="245"/>
    <n v="39086"/>
    <x v="363"/>
    <n v="174"/>
    <x v="68"/>
    <n v="5"/>
    <n v="240"/>
    <n v="1200"/>
    <n v="180"/>
    <n v="1380"/>
  </r>
  <r>
    <n v="44"/>
    <x v="245"/>
    <n v="39698"/>
    <x v="607"/>
    <n v="120"/>
    <x v="144"/>
    <n v="2"/>
    <n v="32"/>
    <n v="64"/>
    <n v="9.6"/>
    <n v="73.599999999999994"/>
  </r>
  <r>
    <n v="44"/>
    <x v="245"/>
    <n v="39698"/>
    <x v="607"/>
    <n v="112"/>
    <x v="125"/>
    <n v="5"/>
    <n v="30"/>
    <n v="150"/>
    <n v="22.5"/>
    <n v="172.5"/>
  </r>
  <r>
    <n v="44"/>
    <x v="245"/>
    <n v="53532"/>
    <x v="889"/>
    <n v="2"/>
    <x v="86"/>
    <n v="4"/>
    <n v="25"/>
    <n v="100"/>
    <n v="15"/>
    <n v="115"/>
  </r>
  <r>
    <n v="44"/>
    <x v="245"/>
    <n v="53532"/>
    <x v="889"/>
    <n v="3"/>
    <x v="165"/>
    <n v="10"/>
    <n v="18.5"/>
    <n v="185"/>
    <n v="27.75"/>
    <n v="212.75"/>
  </r>
  <r>
    <n v="44"/>
    <x v="245"/>
    <n v="53532"/>
    <x v="889"/>
    <n v="180"/>
    <x v="21"/>
    <n v="225"/>
    <n v="1.1100000000000001"/>
    <n v="249.75000000000003"/>
    <n v="37.46"/>
    <n v="287.20999999999998"/>
  </r>
  <r>
    <n v="44"/>
    <x v="245"/>
    <n v="53532"/>
    <x v="889"/>
    <n v="76"/>
    <x v="56"/>
    <n v="24"/>
    <n v="18"/>
    <n v="432"/>
    <n v="64.8"/>
    <n v="496.8"/>
  </r>
  <r>
    <n v="44"/>
    <x v="245"/>
    <n v="53532"/>
    <x v="889"/>
    <n v="74"/>
    <x v="41"/>
    <n v="4"/>
    <n v="285"/>
    <n v="1140"/>
    <n v="171"/>
    <n v="1311"/>
  </r>
  <r>
    <n v="44"/>
    <x v="245"/>
    <n v="64777"/>
    <x v="494"/>
    <n v="207"/>
    <x v="208"/>
    <n v="24"/>
    <n v="2.7"/>
    <n v="64.800000000000011"/>
    <n v="9.7200000000000006"/>
    <n v="74.52"/>
  </r>
  <r>
    <n v="44"/>
    <x v="245"/>
    <n v="64777"/>
    <x v="494"/>
    <n v="59"/>
    <x v="20"/>
    <n v="7"/>
    <n v="25"/>
    <n v="175"/>
    <n v="26.25"/>
    <n v="201.25"/>
  </r>
  <r>
    <n v="44"/>
    <x v="245"/>
    <n v="64777"/>
    <x v="494"/>
    <n v="63"/>
    <x v="185"/>
    <n v="10"/>
    <n v="25"/>
    <n v="250"/>
    <n v="37.5"/>
    <n v="287.5"/>
  </r>
  <r>
    <n v="44"/>
    <x v="245"/>
    <n v="64777"/>
    <x v="494"/>
    <n v="4"/>
    <x v="122"/>
    <n v="7"/>
    <n v="32"/>
    <n v="224"/>
    <n v="33.6"/>
    <n v="257.60000000000002"/>
  </r>
  <r>
    <n v="85"/>
    <x v="246"/>
    <n v="5183"/>
    <x v="364"/>
    <n v="168"/>
    <x v="54"/>
    <n v="100"/>
    <n v="29"/>
    <n v="2900"/>
    <n v="435"/>
    <n v="3335"/>
  </r>
  <r>
    <n v="85"/>
    <x v="246"/>
    <n v="5183"/>
    <x v="364"/>
    <n v="93"/>
    <x v="108"/>
    <n v="24"/>
    <n v="18"/>
    <n v="432"/>
    <n v="64.8"/>
    <n v="496.8"/>
  </r>
  <r>
    <n v="85"/>
    <x v="246"/>
    <n v="5183"/>
    <x v="364"/>
    <n v="90"/>
    <x v="198"/>
    <n v="24"/>
    <n v="18"/>
    <n v="432"/>
    <n v="64.8"/>
    <n v="496.8"/>
  </r>
  <r>
    <n v="85"/>
    <x v="246"/>
    <n v="5183"/>
    <x v="364"/>
    <n v="189"/>
    <x v="30"/>
    <n v="182"/>
    <n v="2.9"/>
    <n v="527.79999999999995"/>
    <n v="79.17"/>
    <n v="606.97"/>
  </r>
  <r>
    <n v="85"/>
    <x v="246"/>
    <n v="10800"/>
    <x v="433"/>
    <n v="157"/>
    <x v="95"/>
    <n v="60"/>
    <n v="30"/>
    <n v="1800"/>
    <n v="270"/>
    <n v="2070"/>
  </r>
  <r>
    <n v="85"/>
    <x v="246"/>
    <n v="10800"/>
    <x v="433"/>
    <n v="96"/>
    <x v="152"/>
    <n v="108"/>
    <n v="18"/>
    <n v="1944"/>
    <n v="291.60000000000002"/>
    <n v="2235.6"/>
  </r>
  <r>
    <n v="85"/>
    <x v="246"/>
    <n v="10881"/>
    <x v="834"/>
    <n v="72"/>
    <x v="45"/>
    <n v="10"/>
    <n v="230"/>
    <n v="2300"/>
    <n v="345"/>
    <n v="2645"/>
  </r>
  <r>
    <n v="85"/>
    <x v="246"/>
    <n v="10881"/>
    <x v="834"/>
    <n v="201"/>
    <x v="187"/>
    <n v="192"/>
    <n v="3.7"/>
    <n v="710.40000000000009"/>
    <n v="106.56"/>
    <n v="816.96"/>
  </r>
  <r>
    <n v="85"/>
    <x v="246"/>
    <n v="10881"/>
    <x v="834"/>
    <n v="16"/>
    <x v="115"/>
    <n v="3"/>
    <n v="13"/>
    <n v="39"/>
    <n v="5.85"/>
    <n v="44.85"/>
  </r>
  <r>
    <n v="85"/>
    <x v="246"/>
    <n v="10881"/>
    <x v="834"/>
    <n v="105"/>
    <x v="116"/>
    <n v="7"/>
    <n v="35"/>
    <n v="245"/>
    <n v="36.75"/>
    <n v="281.75"/>
  </r>
  <r>
    <n v="85"/>
    <x v="246"/>
    <n v="46346"/>
    <x v="224"/>
    <n v="129"/>
    <x v="196"/>
    <n v="10"/>
    <n v="32"/>
    <n v="320"/>
    <n v="48"/>
    <n v="368"/>
  </r>
  <r>
    <n v="85"/>
    <x v="246"/>
    <n v="46346"/>
    <x v="224"/>
    <n v="63"/>
    <x v="185"/>
    <n v="1"/>
    <n v="25"/>
    <n v="25"/>
    <n v="3.75"/>
    <n v="28.75"/>
  </r>
  <r>
    <n v="85"/>
    <x v="246"/>
    <n v="52920"/>
    <x v="890"/>
    <n v="98"/>
    <x v="181"/>
    <n v="12"/>
    <n v="18"/>
    <n v="216"/>
    <n v="32.4"/>
    <n v="248.4"/>
  </r>
  <r>
    <n v="85"/>
    <x v="246"/>
    <n v="52920"/>
    <x v="890"/>
    <n v="94"/>
    <x v="107"/>
    <n v="72"/>
    <n v="18"/>
    <n v="1296"/>
    <n v="194.4"/>
    <n v="1490.4"/>
  </r>
  <r>
    <n v="85"/>
    <x v="246"/>
    <n v="56371"/>
    <x v="665"/>
    <n v="74"/>
    <x v="41"/>
    <n v="8"/>
    <n v="285"/>
    <n v="2280"/>
    <n v="342"/>
    <n v="2622"/>
  </r>
  <r>
    <n v="85"/>
    <x v="246"/>
    <n v="56371"/>
    <x v="665"/>
    <n v="167"/>
    <x v="42"/>
    <n v="100"/>
    <n v="99"/>
    <n v="9900"/>
    <n v="1485"/>
    <n v="11385"/>
  </r>
  <r>
    <n v="85"/>
    <x v="246"/>
    <n v="56371"/>
    <x v="665"/>
    <n v="46"/>
    <x v="80"/>
    <n v="7"/>
    <n v="13"/>
    <n v="91"/>
    <n v="13.65"/>
    <n v="104.65"/>
  </r>
  <r>
    <n v="85"/>
    <x v="246"/>
    <n v="56371"/>
    <x v="665"/>
    <n v="144"/>
    <x v="167"/>
    <n v="60"/>
    <n v="18"/>
    <n v="1080"/>
    <n v="162"/>
    <n v="1242"/>
  </r>
  <r>
    <n v="85"/>
    <x v="246"/>
    <n v="56918"/>
    <x v="445"/>
    <n v="131"/>
    <x v="218"/>
    <n v="7"/>
    <n v="32"/>
    <n v="224"/>
    <n v="33.6"/>
    <n v="257.60000000000002"/>
  </r>
  <r>
    <n v="85"/>
    <x v="246"/>
    <n v="56918"/>
    <x v="445"/>
    <n v="32"/>
    <x v="18"/>
    <n v="4"/>
    <n v="13"/>
    <n v="52"/>
    <n v="7.8"/>
    <n v="59.8"/>
  </r>
  <r>
    <n v="85"/>
    <x v="246"/>
    <n v="56918"/>
    <x v="445"/>
    <n v="53"/>
    <x v="188"/>
    <n v="6"/>
    <n v="13"/>
    <n v="78"/>
    <n v="11.7"/>
    <n v="89.7"/>
  </r>
  <r>
    <n v="85"/>
    <x v="246"/>
    <n v="56918"/>
    <x v="445"/>
    <n v="76"/>
    <x v="56"/>
    <n v="48"/>
    <n v="18"/>
    <n v="864"/>
    <n v="129.6"/>
    <n v="993.6"/>
  </r>
  <r>
    <n v="85"/>
    <x v="246"/>
    <n v="56918"/>
    <x v="445"/>
    <n v="91"/>
    <x v="204"/>
    <n v="84"/>
    <n v="18"/>
    <n v="1512"/>
    <n v="226.8"/>
    <n v="1738.8"/>
  </r>
  <r>
    <n v="85"/>
    <x v="246"/>
    <n v="58853"/>
    <x v="149"/>
    <n v="89"/>
    <x v="64"/>
    <n v="108"/>
    <n v="18"/>
    <n v="1944"/>
    <n v="291.60000000000002"/>
    <n v="2235.6"/>
  </r>
  <r>
    <n v="85"/>
    <x v="246"/>
    <n v="58853"/>
    <x v="149"/>
    <n v="135"/>
    <x v="118"/>
    <n v="7"/>
    <n v="32"/>
    <n v="224"/>
    <n v="33.6"/>
    <n v="257.60000000000002"/>
  </r>
  <r>
    <n v="85"/>
    <x v="246"/>
    <n v="58853"/>
    <x v="149"/>
    <n v="70"/>
    <x v="151"/>
    <n v="7"/>
    <n v="230"/>
    <n v="1610"/>
    <n v="241.5"/>
    <n v="1851.5"/>
  </r>
  <r>
    <n v="85"/>
    <x v="246"/>
    <n v="58853"/>
    <x v="149"/>
    <n v="177"/>
    <x v="94"/>
    <n v="250"/>
    <n v="1.05"/>
    <n v="262.5"/>
    <n v="39.380000000000003"/>
    <n v="301.88"/>
  </r>
  <r>
    <n v="125"/>
    <x v="247"/>
    <n v="333"/>
    <x v="106"/>
    <n v="146"/>
    <x v="26"/>
    <n v="72"/>
    <n v="18"/>
    <n v="1296"/>
    <n v="194.4"/>
    <n v="1490.4"/>
  </r>
  <r>
    <n v="125"/>
    <x v="247"/>
    <n v="333"/>
    <x v="106"/>
    <n v="47"/>
    <x v="49"/>
    <n v="8"/>
    <n v="13"/>
    <n v="104"/>
    <n v="15.6"/>
    <n v="119.6"/>
  </r>
  <r>
    <n v="125"/>
    <x v="247"/>
    <n v="333"/>
    <x v="106"/>
    <n v="40"/>
    <x v="34"/>
    <n v="6"/>
    <n v="13"/>
    <n v="78"/>
    <n v="11.7"/>
    <n v="89.7"/>
  </r>
  <r>
    <n v="125"/>
    <x v="247"/>
    <n v="426"/>
    <x v="338"/>
    <n v="204"/>
    <x v="141"/>
    <n v="100"/>
    <n v="32"/>
    <n v="3200"/>
    <n v="480"/>
    <n v="3680"/>
  </r>
  <r>
    <n v="125"/>
    <x v="247"/>
    <n v="4382"/>
    <x v="891"/>
    <n v="167"/>
    <x v="42"/>
    <n v="50"/>
    <n v="99"/>
    <n v="4950"/>
    <n v="742.5"/>
    <n v="5692.5"/>
  </r>
  <r>
    <n v="125"/>
    <x v="247"/>
    <n v="4450"/>
    <x v="206"/>
    <n v="111"/>
    <x v="117"/>
    <n v="5"/>
    <n v="30"/>
    <n v="150"/>
    <n v="22.5"/>
    <n v="172.5"/>
  </r>
  <r>
    <n v="125"/>
    <x v="247"/>
    <n v="4450"/>
    <x v="206"/>
    <n v="1"/>
    <x v="74"/>
    <n v="2"/>
    <n v="25"/>
    <n v="50"/>
    <n v="7.5"/>
    <n v="57.5"/>
  </r>
  <r>
    <n v="125"/>
    <x v="247"/>
    <n v="4450"/>
    <x v="206"/>
    <n v="110"/>
    <x v="176"/>
    <n v="3"/>
    <n v="25"/>
    <n v="75"/>
    <n v="11.25"/>
    <n v="86.25"/>
  </r>
  <r>
    <n v="125"/>
    <x v="247"/>
    <n v="4389"/>
    <x v="206"/>
    <n v="80"/>
    <x v="114"/>
    <n v="72"/>
    <n v="18"/>
    <n v="1296"/>
    <n v="194.4"/>
    <n v="1490.4"/>
  </r>
  <r>
    <n v="125"/>
    <x v="247"/>
    <n v="5265"/>
    <x v="93"/>
    <n v="31"/>
    <x v="38"/>
    <n v="7"/>
    <n v="13"/>
    <n v="91"/>
    <n v="13.65"/>
    <n v="104.65"/>
  </r>
  <r>
    <n v="125"/>
    <x v="247"/>
    <n v="5265"/>
    <x v="93"/>
    <n v="108"/>
    <x v="40"/>
    <n v="4"/>
    <n v="25"/>
    <n v="100"/>
    <n v="15"/>
    <n v="115"/>
  </r>
  <r>
    <n v="125"/>
    <x v="247"/>
    <n v="6249"/>
    <x v="461"/>
    <n v="204"/>
    <x v="141"/>
    <n v="70"/>
    <n v="32"/>
    <n v="2240"/>
    <n v="336"/>
    <n v="2576"/>
  </r>
  <r>
    <n v="125"/>
    <x v="247"/>
    <n v="8008"/>
    <x v="584"/>
    <n v="95"/>
    <x v="61"/>
    <n v="120"/>
    <n v="18"/>
    <n v="2160"/>
    <n v="324"/>
    <n v="2484"/>
  </r>
  <r>
    <n v="125"/>
    <x v="247"/>
    <n v="8857"/>
    <x v="36"/>
    <n v="135"/>
    <x v="118"/>
    <n v="9"/>
    <n v="32"/>
    <n v="288"/>
    <n v="43.2"/>
    <n v="331.2"/>
  </r>
  <r>
    <n v="125"/>
    <x v="247"/>
    <n v="8857"/>
    <x v="36"/>
    <n v="19"/>
    <x v="145"/>
    <n v="9"/>
    <n v="13"/>
    <n v="117"/>
    <n v="17.55"/>
    <n v="134.55000000000001"/>
  </r>
  <r>
    <n v="125"/>
    <x v="247"/>
    <n v="8857"/>
    <x v="36"/>
    <n v="101"/>
    <x v="123"/>
    <n v="84"/>
    <n v="18"/>
    <n v="1512"/>
    <n v="226.8"/>
    <n v="1738.8"/>
  </r>
  <r>
    <n v="125"/>
    <x v="247"/>
    <n v="8857"/>
    <x v="36"/>
    <n v="107"/>
    <x v="190"/>
    <n v="1"/>
    <n v="25"/>
    <n v="25"/>
    <n v="3.75"/>
    <n v="28.75"/>
  </r>
  <r>
    <n v="125"/>
    <x v="247"/>
    <n v="8857"/>
    <x v="36"/>
    <n v="61"/>
    <x v="55"/>
    <n v="2"/>
    <n v="25"/>
    <n v="50"/>
    <n v="7.5"/>
    <n v="57.5"/>
  </r>
  <r>
    <n v="125"/>
    <x v="247"/>
    <n v="9676"/>
    <x v="676"/>
    <n v="71"/>
    <x v="130"/>
    <n v="5"/>
    <n v="230"/>
    <n v="1150"/>
    <n v="172.5"/>
    <n v="1322.5"/>
  </r>
  <r>
    <n v="125"/>
    <x v="247"/>
    <n v="9676"/>
    <x v="676"/>
    <n v="130"/>
    <x v="13"/>
    <n v="7"/>
    <n v="32"/>
    <n v="224"/>
    <n v="33.6"/>
    <n v="257.60000000000002"/>
  </r>
  <r>
    <n v="125"/>
    <x v="247"/>
    <n v="9676"/>
    <x v="676"/>
    <n v="121"/>
    <x v="4"/>
    <n v="6"/>
    <n v="32"/>
    <n v="192"/>
    <n v="28.8"/>
    <n v="220.8"/>
  </r>
  <r>
    <n v="125"/>
    <x v="247"/>
    <n v="9676"/>
    <x v="676"/>
    <n v="142"/>
    <x v="126"/>
    <n v="108"/>
    <n v="18"/>
    <n v="1944"/>
    <n v="291.60000000000002"/>
    <n v="2235.6"/>
  </r>
  <r>
    <n v="125"/>
    <x v="247"/>
    <n v="9688"/>
    <x v="605"/>
    <n v="78"/>
    <x v="127"/>
    <n v="36"/>
    <n v="18"/>
    <n v="648"/>
    <n v="97.2"/>
    <n v="745.2"/>
  </r>
  <r>
    <n v="125"/>
    <x v="247"/>
    <n v="21928"/>
    <x v="449"/>
    <n v="11"/>
    <x v="203"/>
    <n v="2"/>
    <n v="32"/>
    <n v="64"/>
    <n v="9.6"/>
    <n v="73.599999999999994"/>
  </r>
  <r>
    <n v="125"/>
    <x v="247"/>
    <n v="21928"/>
    <x v="449"/>
    <n v="68"/>
    <x v="87"/>
    <n v="9"/>
    <n v="230"/>
    <n v="2070"/>
    <n v="310.5"/>
    <n v="2380.5"/>
  </r>
  <r>
    <n v="125"/>
    <x v="247"/>
    <n v="21928"/>
    <x v="449"/>
    <n v="93"/>
    <x v="108"/>
    <n v="12"/>
    <n v="18"/>
    <n v="216"/>
    <n v="32.4"/>
    <n v="248.4"/>
  </r>
  <r>
    <n v="125"/>
    <x v="247"/>
    <n v="21928"/>
    <x v="449"/>
    <n v="36"/>
    <x v="162"/>
    <n v="1"/>
    <n v="13"/>
    <n v="13"/>
    <n v="1.95"/>
    <n v="14.95"/>
  </r>
  <r>
    <n v="125"/>
    <x v="247"/>
    <n v="21928"/>
    <x v="449"/>
    <n v="49"/>
    <x v="129"/>
    <n v="3"/>
    <n v="13"/>
    <n v="39"/>
    <n v="5.85"/>
    <n v="44.85"/>
  </r>
  <r>
    <n v="125"/>
    <x v="247"/>
    <n v="24802"/>
    <x v="280"/>
    <n v="67"/>
    <x v="0"/>
    <n v="1"/>
    <n v="230"/>
    <n v="230"/>
    <n v="34.5"/>
    <n v="264.5"/>
  </r>
  <r>
    <n v="125"/>
    <x v="247"/>
    <n v="24802"/>
    <x v="280"/>
    <n v="184"/>
    <x v="33"/>
    <n v="25"/>
    <n v="3.5"/>
    <n v="87.5"/>
    <n v="13.13"/>
    <n v="100.63"/>
  </r>
  <r>
    <n v="125"/>
    <x v="247"/>
    <n v="24802"/>
    <x v="280"/>
    <n v="58"/>
    <x v="133"/>
    <n v="9"/>
    <n v="25"/>
    <n v="225"/>
    <n v="33.75"/>
    <n v="258.75"/>
  </r>
  <r>
    <n v="125"/>
    <x v="247"/>
    <n v="24802"/>
    <x v="280"/>
    <n v="189"/>
    <x v="30"/>
    <n v="208"/>
    <n v="2.9"/>
    <n v="603.19999999999993"/>
    <n v="90.48"/>
    <n v="693.68"/>
  </r>
  <r>
    <n v="125"/>
    <x v="247"/>
    <n v="26166"/>
    <x v="216"/>
    <n v="16"/>
    <x v="115"/>
    <n v="9"/>
    <n v="13"/>
    <n v="117"/>
    <n v="17.55"/>
    <n v="134.55000000000001"/>
  </r>
  <r>
    <n v="125"/>
    <x v="247"/>
    <n v="26166"/>
    <x v="216"/>
    <n v="33"/>
    <x v="10"/>
    <n v="9"/>
    <n v="13"/>
    <n v="117"/>
    <n v="17.55"/>
    <n v="134.55000000000001"/>
  </r>
  <r>
    <n v="125"/>
    <x v="247"/>
    <n v="26166"/>
    <x v="216"/>
    <n v="184"/>
    <x v="33"/>
    <n v="100"/>
    <n v="3.5"/>
    <n v="350"/>
    <n v="52.5"/>
    <n v="402.5"/>
  </r>
  <r>
    <n v="125"/>
    <x v="247"/>
    <n v="26166"/>
    <x v="216"/>
    <n v="145"/>
    <x v="205"/>
    <n v="108"/>
    <n v="18"/>
    <n v="1944"/>
    <n v="291.60000000000002"/>
    <n v="2235.6"/>
  </r>
  <r>
    <n v="125"/>
    <x v="247"/>
    <n v="26166"/>
    <x v="216"/>
    <n v="26"/>
    <x v="53"/>
    <n v="5"/>
    <n v="13"/>
    <n v="65"/>
    <n v="9.75"/>
    <n v="74.75"/>
  </r>
  <r>
    <n v="125"/>
    <x v="247"/>
    <n v="38553"/>
    <x v="658"/>
    <n v="42"/>
    <x v="199"/>
    <n v="7"/>
    <n v="13"/>
    <n v="91"/>
    <n v="13.65"/>
    <n v="104.65"/>
  </r>
  <r>
    <n v="125"/>
    <x v="247"/>
    <n v="38553"/>
    <x v="658"/>
    <n v="87"/>
    <x v="202"/>
    <n v="72"/>
    <n v="18"/>
    <n v="1296"/>
    <n v="194.4"/>
    <n v="1490.4"/>
  </r>
  <r>
    <n v="125"/>
    <x v="247"/>
    <n v="41601"/>
    <x v="258"/>
    <n v="131"/>
    <x v="218"/>
    <n v="7"/>
    <n v="32"/>
    <n v="224"/>
    <n v="33.6"/>
    <n v="257.60000000000002"/>
  </r>
  <r>
    <n v="125"/>
    <x v="247"/>
    <n v="41601"/>
    <x v="258"/>
    <n v="121"/>
    <x v="4"/>
    <n v="10"/>
    <n v="32"/>
    <n v="320"/>
    <n v="48"/>
    <n v="368"/>
  </r>
  <r>
    <n v="125"/>
    <x v="247"/>
    <n v="41601"/>
    <x v="258"/>
    <n v="79"/>
    <x v="138"/>
    <n v="48"/>
    <n v="18"/>
    <n v="864"/>
    <n v="129.6"/>
    <n v="993.6"/>
  </r>
  <r>
    <n v="125"/>
    <x v="247"/>
    <n v="41601"/>
    <x v="258"/>
    <n v="174"/>
    <x v="68"/>
    <n v="5"/>
    <n v="240"/>
    <n v="1200"/>
    <n v="180"/>
    <n v="1380"/>
  </r>
  <r>
    <n v="125"/>
    <x v="247"/>
    <n v="41601"/>
    <x v="258"/>
    <n v="195"/>
    <x v="121"/>
    <n v="216"/>
    <n v="3.7"/>
    <n v="799.2"/>
    <n v="119.88"/>
    <n v="919.08"/>
  </r>
  <r>
    <n v="125"/>
    <x v="247"/>
    <n v="43381"/>
    <x v="476"/>
    <n v="125"/>
    <x v="72"/>
    <n v="6"/>
    <n v="32"/>
    <n v="192"/>
    <n v="28.8"/>
    <n v="220.8"/>
  </r>
  <r>
    <n v="125"/>
    <x v="247"/>
    <n v="43381"/>
    <x v="476"/>
    <n v="64"/>
    <x v="214"/>
    <n v="4"/>
    <n v="30"/>
    <n v="120"/>
    <n v="18"/>
    <n v="138"/>
  </r>
  <r>
    <n v="125"/>
    <x v="247"/>
    <n v="43381"/>
    <x v="476"/>
    <n v="124"/>
    <x v="201"/>
    <n v="10"/>
    <n v="32"/>
    <n v="320"/>
    <n v="48"/>
    <n v="368"/>
  </r>
  <r>
    <n v="125"/>
    <x v="247"/>
    <n v="43611"/>
    <x v="100"/>
    <n v="187"/>
    <x v="29"/>
    <n v="250"/>
    <n v="0.95"/>
    <n v="237.5"/>
    <n v="35.630000000000003"/>
    <n v="273.13"/>
  </r>
  <r>
    <n v="125"/>
    <x v="247"/>
    <n v="43611"/>
    <x v="100"/>
    <n v="219"/>
    <x v="155"/>
    <n v="90"/>
    <n v="50"/>
    <n v="4500"/>
    <n v="675"/>
    <n v="5175"/>
  </r>
  <r>
    <n v="125"/>
    <x v="247"/>
    <n v="43611"/>
    <x v="100"/>
    <n v="145"/>
    <x v="205"/>
    <n v="12"/>
    <n v="18"/>
    <n v="216"/>
    <n v="32.4"/>
    <n v="248.4"/>
  </r>
  <r>
    <n v="125"/>
    <x v="247"/>
    <n v="43611"/>
    <x v="100"/>
    <n v="149"/>
    <x v="17"/>
    <n v="84"/>
    <n v="18"/>
    <n v="1512"/>
    <n v="226.8"/>
    <n v="1738.8"/>
  </r>
  <r>
    <n v="125"/>
    <x v="247"/>
    <n v="43611"/>
    <x v="100"/>
    <n v="126"/>
    <x v="36"/>
    <n v="5"/>
    <n v="32"/>
    <n v="160"/>
    <n v="24"/>
    <n v="184"/>
  </r>
  <r>
    <n v="125"/>
    <x v="247"/>
    <n v="52017"/>
    <x v="146"/>
    <n v="207"/>
    <x v="208"/>
    <n v="72"/>
    <n v="2.7"/>
    <n v="194.4"/>
    <n v="29.16"/>
    <n v="223.56"/>
  </r>
  <r>
    <n v="125"/>
    <x v="247"/>
    <n v="52017"/>
    <x v="146"/>
    <n v="58"/>
    <x v="133"/>
    <n v="6"/>
    <n v="25"/>
    <n v="150"/>
    <n v="22.5"/>
    <n v="172.5"/>
  </r>
  <r>
    <n v="125"/>
    <x v="247"/>
    <n v="58737"/>
    <x v="880"/>
    <n v="10"/>
    <x v="103"/>
    <n v="3"/>
    <n v="32"/>
    <n v="96"/>
    <n v="14.4"/>
    <n v="110.4"/>
  </r>
  <r>
    <n v="125"/>
    <x v="247"/>
    <n v="58737"/>
    <x v="880"/>
    <n v="120"/>
    <x v="144"/>
    <n v="2"/>
    <n v="32"/>
    <n v="64"/>
    <n v="9.6"/>
    <n v="73.599999999999994"/>
  </r>
  <r>
    <n v="125"/>
    <x v="247"/>
    <n v="58737"/>
    <x v="880"/>
    <n v="28"/>
    <x v="168"/>
    <n v="3"/>
    <n v="13"/>
    <n v="39"/>
    <n v="5.85"/>
    <n v="44.85"/>
  </r>
  <r>
    <n v="125"/>
    <x v="247"/>
    <n v="58737"/>
    <x v="880"/>
    <n v="139"/>
    <x v="132"/>
    <n v="108"/>
    <n v="5"/>
    <n v="540"/>
    <n v="81"/>
    <n v="621"/>
  </r>
  <r>
    <n v="125"/>
    <x v="247"/>
    <n v="58737"/>
    <x v="880"/>
    <n v="172"/>
    <x v="6"/>
    <n v="90"/>
    <n v="48"/>
    <n v="4320"/>
    <n v="648"/>
    <n v="4968"/>
  </r>
  <r>
    <n v="125"/>
    <x v="247"/>
    <n v="60653"/>
    <x v="455"/>
    <n v="111"/>
    <x v="117"/>
    <n v="5"/>
    <n v="30"/>
    <n v="150"/>
    <n v="22.5"/>
    <n v="172.5"/>
  </r>
  <r>
    <n v="125"/>
    <x v="247"/>
    <n v="60653"/>
    <x v="455"/>
    <n v="14"/>
    <x v="195"/>
    <n v="7"/>
    <n v="32"/>
    <n v="224"/>
    <n v="33.6"/>
    <n v="257.60000000000002"/>
  </r>
  <r>
    <n v="151"/>
    <x v="248"/>
    <n v="15574"/>
    <x v="752"/>
    <n v="184"/>
    <x v="33"/>
    <n v="150"/>
    <n v="3.5"/>
    <n v="525"/>
    <n v="78.75"/>
    <n v="603.75"/>
  </r>
  <r>
    <n v="151"/>
    <x v="248"/>
    <n v="15574"/>
    <x v="752"/>
    <n v="45"/>
    <x v="105"/>
    <n v="5"/>
    <n v="13"/>
    <n v="65"/>
    <n v="9.75"/>
    <n v="74.75"/>
  </r>
  <r>
    <n v="151"/>
    <x v="248"/>
    <n v="15574"/>
    <x v="752"/>
    <n v="85"/>
    <x v="163"/>
    <n v="48"/>
    <n v="18"/>
    <n v="864"/>
    <n v="129.6"/>
    <n v="993.6"/>
  </r>
  <r>
    <n v="151"/>
    <x v="248"/>
    <n v="16555"/>
    <x v="473"/>
    <n v="53"/>
    <x v="188"/>
    <n v="3"/>
    <n v="13"/>
    <n v="39"/>
    <n v="5.85"/>
    <n v="44.85"/>
  </r>
  <r>
    <n v="151"/>
    <x v="248"/>
    <n v="16555"/>
    <x v="473"/>
    <n v="214"/>
    <x v="99"/>
    <n v="8"/>
    <n v="90"/>
    <n v="720"/>
    <n v="108"/>
    <n v="828"/>
  </r>
  <r>
    <n v="151"/>
    <x v="248"/>
    <n v="16555"/>
    <x v="473"/>
    <n v="170"/>
    <x v="23"/>
    <n v="80"/>
    <n v="102"/>
    <n v="8160"/>
    <n v="1224"/>
    <n v="9384"/>
  </r>
  <r>
    <n v="151"/>
    <x v="248"/>
    <n v="16555"/>
    <x v="473"/>
    <n v="171"/>
    <x v="83"/>
    <n v="20"/>
    <n v="32"/>
    <n v="640"/>
    <n v="96"/>
    <n v="736"/>
  </r>
  <r>
    <n v="151"/>
    <x v="248"/>
    <n v="16555"/>
    <x v="473"/>
    <n v="35"/>
    <x v="43"/>
    <n v="9"/>
    <n v="13"/>
    <n v="117"/>
    <n v="17.55"/>
    <n v="134.55000000000001"/>
  </r>
  <r>
    <n v="151"/>
    <x v="248"/>
    <n v="19328"/>
    <x v="129"/>
    <n v="142"/>
    <x v="126"/>
    <n v="24"/>
    <n v="18"/>
    <n v="432"/>
    <n v="64.8"/>
    <n v="496.8"/>
  </r>
  <r>
    <n v="151"/>
    <x v="248"/>
    <n v="19328"/>
    <x v="129"/>
    <n v="47"/>
    <x v="49"/>
    <n v="3"/>
    <n v="13"/>
    <n v="39"/>
    <n v="5.85"/>
    <n v="44.85"/>
  </r>
  <r>
    <n v="151"/>
    <x v="248"/>
    <n v="19328"/>
    <x v="129"/>
    <n v="211"/>
    <x v="211"/>
    <n v="30"/>
    <n v="4.0999999999999996"/>
    <n v="122.99999999999999"/>
    <n v="18.45"/>
    <n v="141.44999999999999"/>
  </r>
  <r>
    <n v="151"/>
    <x v="248"/>
    <n v="19328"/>
    <x v="129"/>
    <n v="188"/>
    <x v="104"/>
    <n v="175"/>
    <n v="0.66"/>
    <n v="115.5"/>
    <n v="17.329999999999998"/>
    <n v="132.83000000000001"/>
  </r>
  <r>
    <n v="151"/>
    <x v="248"/>
    <n v="24568"/>
    <x v="828"/>
    <n v="73"/>
    <x v="75"/>
    <n v="2"/>
    <n v="285"/>
    <n v="570"/>
    <n v="85.5"/>
    <n v="655.5"/>
  </r>
  <r>
    <n v="151"/>
    <x v="248"/>
    <n v="24568"/>
    <x v="828"/>
    <n v="208"/>
    <x v="101"/>
    <n v="96"/>
    <n v="2.7"/>
    <n v="259.20000000000005"/>
    <n v="38.880000000000003"/>
    <n v="298.08"/>
  </r>
  <r>
    <n v="151"/>
    <x v="248"/>
    <n v="24568"/>
    <x v="828"/>
    <n v="92"/>
    <x v="77"/>
    <n v="120"/>
    <n v="18"/>
    <n v="2160"/>
    <n v="324"/>
    <n v="2484"/>
  </r>
  <r>
    <n v="151"/>
    <x v="248"/>
    <n v="24568"/>
    <x v="828"/>
    <n v="203"/>
    <x v="210"/>
    <n v="40"/>
    <n v="32"/>
    <n v="1280"/>
    <n v="192"/>
    <n v="1472"/>
  </r>
  <r>
    <n v="151"/>
    <x v="248"/>
    <n v="27236"/>
    <x v="295"/>
    <n v="156"/>
    <x v="8"/>
    <n v="100"/>
    <n v="15"/>
    <n v="1500"/>
    <n v="225"/>
    <n v="1725"/>
  </r>
  <r>
    <n v="151"/>
    <x v="248"/>
    <n v="27236"/>
    <x v="295"/>
    <n v="112"/>
    <x v="125"/>
    <n v="9"/>
    <n v="30"/>
    <n v="270"/>
    <n v="40.5"/>
    <n v="310.5"/>
  </r>
  <r>
    <n v="151"/>
    <x v="248"/>
    <n v="27236"/>
    <x v="295"/>
    <n v="32"/>
    <x v="18"/>
    <n v="10"/>
    <n v="13"/>
    <n v="130"/>
    <n v="19.5"/>
    <n v="149.5"/>
  </r>
  <r>
    <n v="151"/>
    <x v="248"/>
    <n v="27236"/>
    <x v="295"/>
    <n v="25"/>
    <x v="2"/>
    <n v="7"/>
    <n v="13"/>
    <n v="91"/>
    <n v="13.65"/>
    <n v="104.65"/>
  </r>
  <r>
    <n v="151"/>
    <x v="248"/>
    <n v="28138"/>
    <x v="452"/>
    <n v="137"/>
    <x v="9"/>
    <n v="3"/>
    <n v="32"/>
    <n v="96"/>
    <n v="14.4"/>
    <n v="110.4"/>
  </r>
  <r>
    <n v="151"/>
    <x v="248"/>
    <n v="28138"/>
    <x v="452"/>
    <n v="186"/>
    <x v="63"/>
    <n v="50"/>
    <n v="2.1"/>
    <n v="105"/>
    <n v="15.75"/>
    <n v="120.75"/>
  </r>
  <r>
    <n v="151"/>
    <x v="248"/>
    <n v="28138"/>
    <x v="452"/>
    <n v="126"/>
    <x v="36"/>
    <n v="4"/>
    <n v="32"/>
    <n v="128"/>
    <n v="19.2"/>
    <n v="147.19999999999999"/>
  </r>
  <r>
    <n v="151"/>
    <x v="248"/>
    <n v="30836"/>
    <x v="736"/>
    <n v="16"/>
    <x v="115"/>
    <n v="10"/>
    <n v="13"/>
    <n v="130"/>
    <n v="19.5"/>
    <n v="149.5"/>
  </r>
  <r>
    <n v="151"/>
    <x v="248"/>
    <n v="30836"/>
    <x v="736"/>
    <n v="115"/>
    <x v="57"/>
    <n v="5"/>
    <n v="34"/>
    <n v="170"/>
    <n v="25.5"/>
    <n v="195.5"/>
  </r>
  <r>
    <n v="151"/>
    <x v="248"/>
    <n v="30836"/>
    <x v="736"/>
    <n v="42"/>
    <x v="199"/>
    <n v="1"/>
    <n v="13"/>
    <n v="13"/>
    <n v="1.95"/>
    <n v="14.95"/>
  </r>
  <r>
    <n v="151"/>
    <x v="248"/>
    <n v="30836"/>
    <x v="736"/>
    <n v="209"/>
    <x v="47"/>
    <n v="45"/>
    <n v="1.89"/>
    <n v="85.05"/>
    <n v="12.76"/>
    <n v="97.81"/>
  </r>
  <r>
    <n v="151"/>
    <x v="248"/>
    <n v="30836"/>
    <x v="736"/>
    <n v="187"/>
    <x v="29"/>
    <n v="25"/>
    <n v="0.95"/>
    <n v="23.75"/>
    <n v="3.56"/>
    <n v="27.31"/>
  </r>
  <r>
    <n v="151"/>
    <x v="248"/>
    <n v="53797"/>
    <x v="509"/>
    <n v="6"/>
    <x v="147"/>
    <n v="8"/>
    <n v="32"/>
    <n v="256"/>
    <n v="38.4"/>
    <n v="294.39999999999998"/>
  </r>
  <r>
    <n v="151"/>
    <x v="248"/>
    <n v="53797"/>
    <x v="509"/>
    <n v="152"/>
    <x v="67"/>
    <n v="5"/>
    <n v="16"/>
    <n v="80"/>
    <n v="12"/>
    <n v="92"/>
  </r>
  <r>
    <n v="151"/>
    <x v="248"/>
    <n v="53797"/>
    <x v="509"/>
    <n v="170"/>
    <x v="23"/>
    <n v="50"/>
    <n v="102"/>
    <n v="5100"/>
    <n v="765"/>
    <n v="5865"/>
  </r>
  <r>
    <n v="151"/>
    <x v="248"/>
    <n v="53797"/>
    <x v="509"/>
    <n v="108"/>
    <x v="40"/>
    <n v="7"/>
    <n v="25"/>
    <n v="175"/>
    <n v="26.25"/>
    <n v="201.25"/>
  </r>
  <r>
    <n v="151"/>
    <x v="248"/>
    <n v="53797"/>
    <x v="509"/>
    <n v="88"/>
    <x v="179"/>
    <n v="24"/>
    <n v="18"/>
    <n v="432"/>
    <n v="64.8"/>
    <n v="496.8"/>
  </r>
  <r>
    <n v="151"/>
    <x v="248"/>
    <n v="62684"/>
    <x v="583"/>
    <n v="92"/>
    <x v="77"/>
    <n v="108"/>
    <n v="18"/>
    <n v="1944"/>
    <n v="291.60000000000002"/>
    <n v="2235.6"/>
  </r>
  <r>
    <n v="151"/>
    <x v="248"/>
    <n v="62684"/>
    <x v="583"/>
    <n v="59"/>
    <x v="20"/>
    <n v="1"/>
    <n v="25"/>
    <n v="25"/>
    <n v="3.75"/>
    <n v="28.75"/>
  </r>
  <r>
    <n v="151"/>
    <x v="248"/>
    <n v="62684"/>
    <x v="583"/>
    <n v="10"/>
    <x v="103"/>
    <n v="2"/>
    <n v="32"/>
    <n v="64"/>
    <n v="9.6"/>
    <n v="73.599999999999994"/>
  </r>
  <r>
    <n v="151"/>
    <x v="248"/>
    <n v="62684"/>
    <x v="583"/>
    <n v="15"/>
    <x v="25"/>
    <n v="6"/>
    <n v="240"/>
    <n v="1440"/>
    <n v="216"/>
    <n v="1656"/>
  </r>
  <r>
    <n v="151"/>
    <x v="248"/>
    <n v="62684"/>
    <x v="583"/>
    <n v="55"/>
    <x v="31"/>
    <n v="7"/>
    <n v="13"/>
    <n v="91"/>
    <n v="13.65"/>
    <n v="104.65"/>
  </r>
  <r>
    <n v="199"/>
    <x v="249"/>
    <n v="5568"/>
    <x v="151"/>
    <n v="164"/>
    <x v="1"/>
    <n v="10"/>
    <n v="112"/>
    <n v="1120"/>
    <n v="168"/>
    <n v="1288"/>
  </r>
  <r>
    <n v="199"/>
    <x v="249"/>
    <n v="5568"/>
    <x v="151"/>
    <n v="130"/>
    <x v="13"/>
    <n v="1"/>
    <n v="32"/>
    <n v="32"/>
    <n v="4.8"/>
    <n v="36.799999999999997"/>
  </r>
  <r>
    <n v="199"/>
    <x v="249"/>
    <n v="5568"/>
    <x v="151"/>
    <n v="93"/>
    <x v="108"/>
    <n v="96"/>
    <n v="18"/>
    <n v="1728"/>
    <n v="259.2"/>
    <n v="1987.2"/>
  </r>
  <r>
    <n v="199"/>
    <x v="249"/>
    <n v="5568"/>
    <x v="151"/>
    <n v="57"/>
    <x v="24"/>
    <n v="9"/>
    <n v="13"/>
    <n v="117"/>
    <n v="17.55"/>
    <n v="134.55000000000001"/>
  </r>
  <r>
    <n v="199"/>
    <x v="249"/>
    <n v="5568"/>
    <x v="151"/>
    <n v="18"/>
    <x v="140"/>
    <n v="10"/>
    <n v="13"/>
    <n v="130"/>
    <n v="19.5"/>
    <n v="149.5"/>
  </r>
  <r>
    <n v="199"/>
    <x v="249"/>
    <n v="10684"/>
    <x v="892"/>
    <n v="182"/>
    <x v="22"/>
    <n v="125"/>
    <n v="1.28"/>
    <n v="160"/>
    <n v="24"/>
    <n v="184"/>
  </r>
  <r>
    <n v="199"/>
    <x v="249"/>
    <n v="10684"/>
    <x v="892"/>
    <n v="92"/>
    <x v="77"/>
    <n v="36"/>
    <n v="18"/>
    <n v="648"/>
    <n v="97.2"/>
    <n v="745.2"/>
  </r>
  <r>
    <n v="199"/>
    <x v="249"/>
    <n v="10684"/>
    <x v="892"/>
    <n v="206"/>
    <x v="156"/>
    <n v="60"/>
    <n v="2.7"/>
    <n v="162"/>
    <n v="24.3"/>
    <n v="186.3"/>
  </r>
  <r>
    <n v="199"/>
    <x v="249"/>
    <n v="10684"/>
    <x v="892"/>
    <n v="28"/>
    <x v="168"/>
    <n v="9"/>
    <n v="13"/>
    <n v="117"/>
    <n v="17.55"/>
    <n v="134.55000000000001"/>
  </r>
  <r>
    <n v="199"/>
    <x v="249"/>
    <n v="10684"/>
    <x v="892"/>
    <n v="176"/>
    <x v="148"/>
    <n v="4"/>
    <n v="240"/>
    <n v="960"/>
    <n v="144"/>
    <n v="1104"/>
  </r>
  <r>
    <n v="199"/>
    <x v="249"/>
    <n v="13856"/>
    <x v="208"/>
    <n v="1"/>
    <x v="74"/>
    <n v="1"/>
    <n v="25"/>
    <n v="25"/>
    <n v="3.75"/>
    <n v="28.75"/>
  </r>
  <r>
    <n v="199"/>
    <x v="249"/>
    <n v="13856"/>
    <x v="208"/>
    <n v="25"/>
    <x v="2"/>
    <n v="5"/>
    <n v="13"/>
    <n v="65"/>
    <n v="9.75"/>
    <n v="74.75"/>
  </r>
  <r>
    <n v="199"/>
    <x v="249"/>
    <n v="13856"/>
    <x v="208"/>
    <n v="149"/>
    <x v="17"/>
    <n v="84"/>
    <n v="18"/>
    <n v="1512"/>
    <n v="226.8"/>
    <n v="1738.8"/>
  </r>
  <r>
    <n v="199"/>
    <x v="249"/>
    <n v="19764"/>
    <x v="353"/>
    <n v="123"/>
    <x v="182"/>
    <n v="6"/>
    <n v="32"/>
    <n v="192"/>
    <n v="28.8"/>
    <n v="220.8"/>
  </r>
  <r>
    <n v="199"/>
    <x v="249"/>
    <n v="19764"/>
    <x v="353"/>
    <n v="48"/>
    <x v="215"/>
    <n v="8"/>
    <n v="13"/>
    <n v="104"/>
    <n v="15.6"/>
    <n v="119.6"/>
  </r>
  <r>
    <n v="199"/>
    <x v="249"/>
    <n v="19764"/>
    <x v="353"/>
    <n v="39"/>
    <x v="183"/>
    <n v="4"/>
    <n v="13"/>
    <n v="52"/>
    <n v="7.8"/>
    <n v="59.8"/>
  </r>
  <r>
    <n v="199"/>
    <x v="249"/>
    <n v="19764"/>
    <x v="353"/>
    <n v="115"/>
    <x v="57"/>
    <n v="4"/>
    <n v="34"/>
    <n v="136"/>
    <n v="20.399999999999999"/>
    <n v="156.4"/>
  </r>
  <r>
    <n v="199"/>
    <x v="249"/>
    <n v="19764"/>
    <x v="353"/>
    <n v="7"/>
    <x v="12"/>
    <n v="7"/>
    <n v="32"/>
    <n v="224"/>
    <n v="33.6"/>
    <n v="257.60000000000002"/>
  </r>
  <r>
    <n v="199"/>
    <x v="249"/>
    <n v="21605"/>
    <x v="305"/>
    <n v="201"/>
    <x v="187"/>
    <n v="96"/>
    <n v="3.7"/>
    <n v="355.20000000000005"/>
    <n v="53.28"/>
    <n v="408.48"/>
  </r>
  <r>
    <n v="199"/>
    <x v="249"/>
    <n v="21605"/>
    <x v="305"/>
    <n v="82"/>
    <x v="175"/>
    <n v="120"/>
    <n v="18"/>
    <n v="2160"/>
    <n v="324"/>
    <n v="2484"/>
  </r>
  <r>
    <n v="199"/>
    <x v="249"/>
    <n v="21605"/>
    <x v="305"/>
    <n v="20"/>
    <x v="150"/>
    <n v="2"/>
    <n v="13"/>
    <n v="26"/>
    <n v="3.9"/>
    <n v="29.9"/>
  </r>
  <r>
    <n v="199"/>
    <x v="249"/>
    <n v="21605"/>
    <x v="305"/>
    <n v="24"/>
    <x v="98"/>
    <n v="7"/>
    <n v="13"/>
    <n v="91"/>
    <n v="13.65"/>
    <n v="104.65"/>
  </r>
  <r>
    <n v="199"/>
    <x v="249"/>
    <n v="23618"/>
    <x v="602"/>
    <n v="218"/>
    <x v="189"/>
    <n v="40"/>
    <n v="37.5"/>
    <n v="1500"/>
    <n v="225"/>
    <n v="1725"/>
  </r>
  <r>
    <n v="199"/>
    <x v="249"/>
    <n v="23618"/>
    <x v="602"/>
    <n v="7"/>
    <x v="12"/>
    <n v="7"/>
    <n v="32"/>
    <n v="224"/>
    <n v="33.6"/>
    <n v="257.60000000000002"/>
  </r>
  <r>
    <n v="199"/>
    <x v="249"/>
    <n v="23618"/>
    <x v="602"/>
    <n v="94"/>
    <x v="107"/>
    <n v="84"/>
    <n v="18"/>
    <n v="1512"/>
    <n v="226.8"/>
    <n v="1738.8"/>
  </r>
  <r>
    <n v="199"/>
    <x v="249"/>
    <n v="23618"/>
    <x v="602"/>
    <n v="154"/>
    <x v="143"/>
    <n v="50"/>
    <n v="20"/>
    <n v="1000"/>
    <n v="150"/>
    <n v="1150"/>
  </r>
  <r>
    <n v="199"/>
    <x v="249"/>
    <n v="29786"/>
    <x v="366"/>
    <n v="189"/>
    <x v="30"/>
    <n v="234"/>
    <n v="2.9"/>
    <n v="678.6"/>
    <n v="101.79"/>
    <n v="780.39"/>
  </r>
  <r>
    <n v="199"/>
    <x v="249"/>
    <n v="29786"/>
    <x v="366"/>
    <n v="26"/>
    <x v="53"/>
    <n v="5"/>
    <n v="13"/>
    <n v="65"/>
    <n v="9.75"/>
    <n v="74.75"/>
  </r>
  <r>
    <n v="199"/>
    <x v="249"/>
    <n v="29786"/>
    <x v="366"/>
    <n v="83"/>
    <x v="113"/>
    <n v="60"/>
    <n v="18"/>
    <n v="1080"/>
    <n v="162"/>
    <n v="1242"/>
  </r>
  <r>
    <n v="199"/>
    <x v="249"/>
    <n v="42552"/>
    <x v="500"/>
    <n v="74"/>
    <x v="41"/>
    <n v="1"/>
    <n v="285"/>
    <n v="285"/>
    <n v="42.75"/>
    <n v="327.75"/>
  </r>
  <r>
    <n v="199"/>
    <x v="249"/>
    <n v="42552"/>
    <x v="500"/>
    <n v="145"/>
    <x v="205"/>
    <n v="120"/>
    <n v="18"/>
    <n v="2160"/>
    <n v="324"/>
    <n v="2484"/>
  </r>
  <r>
    <n v="199"/>
    <x v="249"/>
    <n v="42552"/>
    <x v="500"/>
    <n v="66"/>
    <x v="35"/>
    <n v="2"/>
    <n v="45"/>
    <n v="90"/>
    <n v="13.5"/>
    <n v="103.5"/>
  </r>
  <r>
    <n v="199"/>
    <x v="249"/>
    <n v="51985"/>
    <x v="146"/>
    <n v="114"/>
    <x v="89"/>
    <n v="2"/>
    <n v="30"/>
    <n v="60"/>
    <n v="9"/>
    <n v="69"/>
  </r>
  <r>
    <n v="199"/>
    <x v="249"/>
    <n v="51985"/>
    <x v="146"/>
    <n v="110"/>
    <x v="176"/>
    <n v="3"/>
    <n v="25"/>
    <n v="75"/>
    <n v="11.25"/>
    <n v="86.25"/>
  </r>
  <r>
    <n v="199"/>
    <x v="249"/>
    <n v="51985"/>
    <x v="146"/>
    <n v="207"/>
    <x v="208"/>
    <n v="84"/>
    <n v="2.7"/>
    <n v="226.8"/>
    <n v="34.020000000000003"/>
    <n v="260.82"/>
  </r>
  <r>
    <n v="199"/>
    <x v="249"/>
    <n v="51985"/>
    <x v="146"/>
    <n v="25"/>
    <x v="2"/>
    <n v="2"/>
    <n v="13"/>
    <n v="26"/>
    <n v="3.9"/>
    <n v="29.9"/>
  </r>
  <r>
    <n v="199"/>
    <x v="249"/>
    <n v="61718"/>
    <x v="290"/>
    <n v="27"/>
    <x v="149"/>
    <n v="4"/>
    <n v="13"/>
    <n v="52"/>
    <n v="7.8"/>
    <n v="59.8"/>
  </r>
  <r>
    <n v="199"/>
    <x v="249"/>
    <n v="61718"/>
    <x v="290"/>
    <n v="159"/>
    <x v="14"/>
    <n v="70"/>
    <n v="18"/>
    <n v="1260"/>
    <n v="189"/>
    <n v="1449"/>
  </r>
  <r>
    <n v="199"/>
    <x v="249"/>
    <n v="61718"/>
    <x v="290"/>
    <n v="48"/>
    <x v="215"/>
    <n v="4"/>
    <n v="13"/>
    <n v="52"/>
    <n v="7.8"/>
    <n v="59.8"/>
  </r>
  <r>
    <n v="199"/>
    <x v="249"/>
    <n v="63847"/>
    <x v="162"/>
    <n v="27"/>
    <x v="149"/>
    <n v="4"/>
    <n v="13"/>
    <n v="52"/>
    <n v="7.8"/>
    <n v="59.8"/>
  </r>
  <r>
    <n v="199"/>
    <x v="249"/>
    <n v="63847"/>
    <x v="162"/>
    <n v="36"/>
    <x v="162"/>
    <n v="8"/>
    <n v="13"/>
    <n v="104"/>
    <n v="15.6"/>
    <n v="119.6"/>
  </r>
  <r>
    <n v="199"/>
    <x v="249"/>
    <n v="63905"/>
    <x v="430"/>
    <n v="68"/>
    <x v="87"/>
    <n v="8"/>
    <n v="230"/>
    <n v="1840"/>
    <n v="276"/>
    <n v="2116"/>
  </r>
  <r>
    <n v="199"/>
    <x v="249"/>
    <n v="63905"/>
    <x v="430"/>
    <n v="81"/>
    <x v="157"/>
    <n v="60"/>
    <n v="18"/>
    <n v="1080"/>
    <n v="162"/>
    <n v="1242"/>
  </r>
  <r>
    <n v="155"/>
    <x v="250"/>
    <n v="608"/>
    <x v="339"/>
    <n v="142"/>
    <x v="126"/>
    <n v="36"/>
    <n v="18"/>
    <n v="648"/>
    <n v="97.2"/>
    <n v="745.2"/>
  </r>
  <r>
    <n v="155"/>
    <x v="250"/>
    <n v="608"/>
    <x v="339"/>
    <n v="64"/>
    <x v="214"/>
    <n v="1"/>
    <n v="30"/>
    <n v="30"/>
    <n v="4.5"/>
    <n v="34.5"/>
  </r>
  <r>
    <n v="155"/>
    <x v="250"/>
    <n v="608"/>
    <x v="339"/>
    <n v="88"/>
    <x v="179"/>
    <n v="60"/>
    <n v="18"/>
    <n v="1080"/>
    <n v="162"/>
    <n v="1242"/>
  </r>
  <r>
    <n v="155"/>
    <x v="250"/>
    <n v="2527"/>
    <x v="827"/>
    <n v="177"/>
    <x v="94"/>
    <n v="50"/>
    <n v="1.05"/>
    <n v="52.5"/>
    <n v="7.88"/>
    <n v="60.38"/>
  </r>
  <r>
    <n v="155"/>
    <x v="250"/>
    <n v="2527"/>
    <x v="827"/>
    <n v="37"/>
    <x v="84"/>
    <n v="5"/>
    <n v="13"/>
    <n v="65"/>
    <n v="9.75"/>
    <n v="74.75"/>
  </r>
  <r>
    <n v="155"/>
    <x v="250"/>
    <n v="2527"/>
    <x v="827"/>
    <n v="46"/>
    <x v="80"/>
    <n v="2"/>
    <n v="13"/>
    <n v="26"/>
    <n v="3.9"/>
    <n v="29.9"/>
  </r>
  <r>
    <n v="155"/>
    <x v="250"/>
    <n v="2527"/>
    <x v="827"/>
    <n v="147"/>
    <x v="70"/>
    <n v="84"/>
    <n v="18"/>
    <n v="1512"/>
    <n v="226.8"/>
    <n v="1738.8"/>
  </r>
  <r>
    <n v="155"/>
    <x v="250"/>
    <n v="12306"/>
    <x v="117"/>
    <n v="175"/>
    <x v="51"/>
    <n v="4"/>
    <n v="240"/>
    <n v="960"/>
    <n v="144"/>
    <n v="1104"/>
  </r>
  <r>
    <n v="155"/>
    <x v="250"/>
    <n v="12306"/>
    <x v="117"/>
    <n v="179"/>
    <x v="102"/>
    <n v="125"/>
    <n v="1.05"/>
    <n v="131.25"/>
    <n v="19.690000000000001"/>
    <n v="150.94"/>
  </r>
  <r>
    <n v="155"/>
    <x v="250"/>
    <n v="12306"/>
    <x v="117"/>
    <n v="99"/>
    <x v="111"/>
    <n v="24"/>
    <n v="18"/>
    <n v="432"/>
    <n v="64.8"/>
    <n v="496.8"/>
  </r>
  <r>
    <n v="155"/>
    <x v="250"/>
    <n v="12306"/>
    <x v="117"/>
    <n v="23"/>
    <x v="69"/>
    <n v="3"/>
    <n v="13"/>
    <n v="39"/>
    <n v="5.85"/>
    <n v="44.85"/>
  </r>
  <r>
    <n v="155"/>
    <x v="250"/>
    <n v="12901"/>
    <x v="171"/>
    <n v="187"/>
    <x v="29"/>
    <n v="225"/>
    <n v="0.95"/>
    <n v="213.75"/>
    <n v="32.06"/>
    <n v="245.81"/>
  </r>
  <r>
    <n v="155"/>
    <x v="250"/>
    <n v="12901"/>
    <x v="171"/>
    <n v="31"/>
    <x v="38"/>
    <n v="3"/>
    <n v="13"/>
    <n v="39"/>
    <n v="5.85"/>
    <n v="44.85"/>
  </r>
  <r>
    <n v="155"/>
    <x v="250"/>
    <n v="20644"/>
    <x v="771"/>
    <n v="161"/>
    <x v="11"/>
    <n v="60"/>
    <n v="108"/>
    <n v="6480"/>
    <n v="972"/>
    <n v="7452"/>
  </r>
  <r>
    <n v="155"/>
    <x v="250"/>
    <n v="20644"/>
    <x v="771"/>
    <n v="102"/>
    <x v="207"/>
    <n v="2"/>
    <n v="35"/>
    <n v="70"/>
    <n v="10.5"/>
    <n v="80.5"/>
  </r>
  <r>
    <n v="155"/>
    <x v="250"/>
    <n v="20644"/>
    <x v="771"/>
    <n v="30"/>
    <x v="191"/>
    <n v="6"/>
    <n v="13"/>
    <n v="78"/>
    <n v="11.7"/>
    <n v="89.7"/>
  </r>
  <r>
    <n v="155"/>
    <x v="250"/>
    <n v="24342"/>
    <x v="60"/>
    <n v="197"/>
    <x v="216"/>
    <n v="120"/>
    <n v="3.7"/>
    <n v="444"/>
    <n v="66.599999999999994"/>
    <n v="510.6"/>
  </r>
  <r>
    <n v="155"/>
    <x v="250"/>
    <n v="24342"/>
    <x v="60"/>
    <n v="78"/>
    <x v="127"/>
    <n v="12"/>
    <n v="18"/>
    <n v="216"/>
    <n v="32.4"/>
    <n v="248.4"/>
  </r>
  <r>
    <n v="155"/>
    <x v="250"/>
    <n v="30765"/>
    <x v="86"/>
    <n v="181"/>
    <x v="58"/>
    <n v="175"/>
    <n v="1.1399999999999999"/>
    <n v="199.49999999999997"/>
    <n v="29.93"/>
    <n v="229.43"/>
  </r>
  <r>
    <n v="155"/>
    <x v="250"/>
    <n v="30765"/>
    <x v="86"/>
    <n v="125"/>
    <x v="72"/>
    <n v="2"/>
    <n v="32"/>
    <n v="64"/>
    <n v="9.6"/>
    <n v="73.599999999999994"/>
  </r>
  <r>
    <n v="155"/>
    <x v="250"/>
    <n v="30765"/>
    <x v="86"/>
    <n v="197"/>
    <x v="216"/>
    <n v="24"/>
    <n v="3.7"/>
    <n v="88.800000000000011"/>
    <n v="13.32"/>
    <n v="102.12"/>
  </r>
  <r>
    <n v="155"/>
    <x v="250"/>
    <n v="30765"/>
    <x v="86"/>
    <n v="176"/>
    <x v="148"/>
    <n v="1"/>
    <n v="240"/>
    <n v="240"/>
    <n v="36"/>
    <n v="276"/>
  </r>
  <r>
    <n v="155"/>
    <x v="250"/>
    <n v="38703"/>
    <x v="467"/>
    <n v="198"/>
    <x v="7"/>
    <n v="240"/>
    <n v="4.0999999999999996"/>
    <n v="983.99999999999989"/>
    <n v="147.6"/>
    <n v="1131.5999999999999"/>
  </r>
  <r>
    <n v="155"/>
    <x v="250"/>
    <n v="38703"/>
    <x v="467"/>
    <n v="45"/>
    <x v="105"/>
    <n v="10"/>
    <n v="13"/>
    <n v="130"/>
    <n v="19.5"/>
    <n v="149.5"/>
  </r>
  <r>
    <n v="155"/>
    <x v="250"/>
    <n v="38703"/>
    <x v="467"/>
    <n v="133"/>
    <x v="19"/>
    <n v="5"/>
    <n v="32"/>
    <n v="160"/>
    <n v="24"/>
    <n v="184"/>
  </r>
  <r>
    <n v="155"/>
    <x v="250"/>
    <n v="40406"/>
    <x v="469"/>
    <n v="92"/>
    <x v="77"/>
    <n v="24"/>
    <n v="18"/>
    <n v="432"/>
    <n v="64.8"/>
    <n v="496.8"/>
  </r>
  <r>
    <n v="155"/>
    <x v="250"/>
    <n v="40406"/>
    <x v="469"/>
    <n v="54"/>
    <x v="50"/>
    <n v="7"/>
    <n v="13"/>
    <n v="91"/>
    <n v="13.65"/>
    <n v="104.65"/>
  </r>
  <r>
    <n v="155"/>
    <x v="250"/>
    <n v="40406"/>
    <x v="469"/>
    <n v="56"/>
    <x v="164"/>
    <n v="1"/>
    <n v="13"/>
    <n v="13"/>
    <n v="1.95"/>
    <n v="14.95"/>
  </r>
  <r>
    <n v="155"/>
    <x v="250"/>
    <n v="40406"/>
    <x v="469"/>
    <n v="16"/>
    <x v="115"/>
    <n v="5"/>
    <n v="13"/>
    <n v="65"/>
    <n v="9.75"/>
    <n v="74.75"/>
  </r>
  <r>
    <n v="155"/>
    <x v="250"/>
    <n v="40406"/>
    <x v="469"/>
    <n v="79"/>
    <x v="138"/>
    <n v="48"/>
    <n v="18"/>
    <n v="864"/>
    <n v="129.6"/>
    <n v="993.6"/>
  </r>
  <r>
    <n v="155"/>
    <x v="250"/>
    <n v="40482"/>
    <x v="499"/>
    <n v="202"/>
    <x v="139"/>
    <n v="120"/>
    <n v="4.0999999999999996"/>
    <n v="491.99999999999994"/>
    <n v="73.8"/>
    <n v="565.79999999999995"/>
  </r>
  <r>
    <n v="155"/>
    <x v="250"/>
    <n v="40482"/>
    <x v="499"/>
    <n v="27"/>
    <x v="149"/>
    <n v="3"/>
    <n v="13"/>
    <n v="39"/>
    <n v="5.85"/>
    <n v="44.85"/>
  </r>
  <r>
    <n v="155"/>
    <x v="250"/>
    <n v="40482"/>
    <x v="499"/>
    <n v="203"/>
    <x v="210"/>
    <n v="30"/>
    <n v="32"/>
    <n v="960"/>
    <n v="144"/>
    <n v="1104"/>
  </r>
  <r>
    <n v="155"/>
    <x v="250"/>
    <n v="40482"/>
    <x v="499"/>
    <n v="69"/>
    <x v="194"/>
    <n v="8"/>
    <n v="230"/>
    <n v="1840"/>
    <n v="276"/>
    <n v="2116"/>
  </r>
  <r>
    <n v="155"/>
    <x v="250"/>
    <n v="42513"/>
    <x v="73"/>
    <n v="3"/>
    <x v="165"/>
    <n v="80"/>
    <n v="18.5"/>
    <n v="1480"/>
    <n v="222"/>
    <n v="1702"/>
  </r>
  <r>
    <n v="155"/>
    <x v="250"/>
    <n v="42513"/>
    <x v="73"/>
    <n v="59"/>
    <x v="20"/>
    <n v="4"/>
    <n v="25"/>
    <n v="100"/>
    <n v="15"/>
    <n v="115"/>
  </r>
  <r>
    <n v="155"/>
    <x v="250"/>
    <n v="42513"/>
    <x v="73"/>
    <n v="174"/>
    <x v="68"/>
    <n v="2"/>
    <n v="240"/>
    <n v="480"/>
    <n v="72"/>
    <n v="552"/>
  </r>
  <r>
    <n v="155"/>
    <x v="250"/>
    <n v="43785"/>
    <x v="297"/>
    <n v="93"/>
    <x v="108"/>
    <n v="72"/>
    <n v="18"/>
    <n v="1296"/>
    <n v="194.4"/>
    <n v="1490.4"/>
  </r>
  <r>
    <n v="155"/>
    <x v="250"/>
    <n v="43785"/>
    <x v="297"/>
    <n v="8"/>
    <x v="184"/>
    <n v="4"/>
    <n v="240"/>
    <n v="960"/>
    <n v="144"/>
    <n v="1104"/>
  </r>
  <r>
    <n v="155"/>
    <x v="250"/>
    <n v="54031"/>
    <x v="536"/>
    <n v="78"/>
    <x v="127"/>
    <n v="36"/>
    <n v="18"/>
    <n v="648"/>
    <n v="97.2"/>
    <n v="745.2"/>
  </r>
  <r>
    <n v="155"/>
    <x v="250"/>
    <n v="54031"/>
    <x v="536"/>
    <n v="58"/>
    <x v="133"/>
    <n v="9"/>
    <n v="25"/>
    <n v="225"/>
    <n v="33.75"/>
    <n v="258.75"/>
  </r>
  <r>
    <n v="155"/>
    <x v="250"/>
    <n v="54647"/>
    <x v="644"/>
    <n v="79"/>
    <x v="138"/>
    <n v="12"/>
    <n v="18"/>
    <n v="216"/>
    <n v="32.4"/>
    <n v="248.4"/>
  </r>
  <r>
    <n v="155"/>
    <x v="250"/>
    <n v="54647"/>
    <x v="644"/>
    <n v="28"/>
    <x v="168"/>
    <n v="3"/>
    <n v="13"/>
    <n v="39"/>
    <n v="5.85"/>
    <n v="44.85"/>
  </r>
  <r>
    <n v="155"/>
    <x v="250"/>
    <n v="57165"/>
    <x v="840"/>
    <n v="145"/>
    <x v="205"/>
    <n v="60"/>
    <n v="18"/>
    <n v="1080"/>
    <n v="162"/>
    <n v="1242"/>
  </r>
  <r>
    <n v="155"/>
    <x v="250"/>
    <n v="57165"/>
    <x v="840"/>
    <n v="159"/>
    <x v="14"/>
    <n v="10"/>
    <n v="18"/>
    <n v="180"/>
    <n v="27"/>
    <n v="207"/>
  </r>
  <r>
    <n v="155"/>
    <x v="250"/>
    <n v="59624"/>
    <x v="541"/>
    <n v="35"/>
    <x v="43"/>
    <n v="7"/>
    <n v="13"/>
    <n v="91"/>
    <n v="13.65"/>
    <n v="104.65"/>
  </r>
  <r>
    <n v="155"/>
    <x v="250"/>
    <n v="59624"/>
    <x v="541"/>
    <n v="11"/>
    <x v="203"/>
    <n v="1"/>
    <n v="32"/>
    <n v="32"/>
    <n v="4.8"/>
    <n v="36.799999999999997"/>
  </r>
  <r>
    <n v="155"/>
    <x v="250"/>
    <n v="59624"/>
    <x v="541"/>
    <n v="32"/>
    <x v="18"/>
    <n v="9"/>
    <n v="13"/>
    <n v="117"/>
    <n v="17.55"/>
    <n v="134.55000000000001"/>
  </r>
  <r>
    <n v="155"/>
    <x v="250"/>
    <n v="63386"/>
    <x v="248"/>
    <n v="176"/>
    <x v="148"/>
    <n v="1"/>
    <n v="240"/>
    <n v="240"/>
    <n v="36"/>
    <n v="276"/>
  </r>
  <r>
    <n v="155"/>
    <x v="250"/>
    <n v="63386"/>
    <x v="248"/>
    <n v="33"/>
    <x v="10"/>
    <n v="1"/>
    <n v="13"/>
    <n v="13"/>
    <n v="1.95"/>
    <n v="14.95"/>
  </r>
  <r>
    <n v="155"/>
    <x v="250"/>
    <n v="63386"/>
    <x v="248"/>
    <n v="160"/>
    <x v="39"/>
    <n v="90"/>
    <n v="33"/>
    <n v="2970"/>
    <n v="445.5"/>
    <n v="3415.5"/>
  </r>
  <r>
    <n v="155"/>
    <x v="250"/>
    <n v="65695"/>
    <x v="520"/>
    <n v="93"/>
    <x v="108"/>
    <n v="72"/>
    <n v="18"/>
    <n v="1296"/>
    <n v="194.4"/>
    <n v="1490.4"/>
  </r>
  <r>
    <n v="155"/>
    <x v="250"/>
    <n v="65695"/>
    <x v="520"/>
    <n v="21"/>
    <x v="110"/>
    <n v="8"/>
    <n v="13"/>
    <n v="104"/>
    <n v="15.6"/>
    <n v="119.6"/>
  </r>
  <r>
    <n v="42"/>
    <x v="251"/>
    <n v="5785"/>
    <x v="812"/>
    <n v="61"/>
    <x v="55"/>
    <n v="2"/>
    <n v="25"/>
    <n v="50"/>
    <n v="7.5"/>
    <n v="57.5"/>
  </r>
  <r>
    <n v="42"/>
    <x v="251"/>
    <n v="5785"/>
    <x v="812"/>
    <n v="39"/>
    <x v="183"/>
    <n v="4"/>
    <n v="13"/>
    <n v="52"/>
    <n v="7.8"/>
    <n v="59.8"/>
  </r>
  <r>
    <n v="42"/>
    <x v="251"/>
    <n v="5785"/>
    <x v="812"/>
    <n v="99"/>
    <x v="111"/>
    <n v="36"/>
    <n v="18"/>
    <n v="648"/>
    <n v="97.2"/>
    <n v="745.2"/>
  </r>
  <r>
    <n v="42"/>
    <x v="251"/>
    <n v="5785"/>
    <x v="812"/>
    <n v="154"/>
    <x v="143"/>
    <n v="20"/>
    <n v="20"/>
    <n v="400"/>
    <n v="60"/>
    <n v="460"/>
  </r>
  <r>
    <n v="42"/>
    <x v="251"/>
    <n v="23113"/>
    <x v="552"/>
    <n v="114"/>
    <x v="89"/>
    <n v="6"/>
    <n v="30"/>
    <n v="180"/>
    <n v="27"/>
    <n v="207"/>
  </r>
  <r>
    <n v="42"/>
    <x v="251"/>
    <n v="23113"/>
    <x v="552"/>
    <n v="164"/>
    <x v="1"/>
    <n v="30"/>
    <n v="112"/>
    <n v="3360"/>
    <n v="504"/>
    <n v="3864"/>
  </r>
  <r>
    <n v="42"/>
    <x v="251"/>
    <n v="23113"/>
    <x v="552"/>
    <n v="65"/>
    <x v="161"/>
    <n v="4"/>
    <n v="30"/>
    <n v="120"/>
    <n v="18"/>
    <n v="138"/>
  </r>
  <r>
    <n v="42"/>
    <x v="251"/>
    <n v="28831"/>
    <x v="851"/>
    <n v="74"/>
    <x v="41"/>
    <n v="3"/>
    <n v="285"/>
    <n v="855"/>
    <n v="128.25"/>
    <n v="983.25"/>
  </r>
  <r>
    <n v="42"/>
    <x v="251"/>
    <n v="28831"/>
    <x v="851"/>
    <n v="2"/>
    <x v="86"/>
    <n v="6"/>
    <n v="25"/>
    <n v="150"/>
    <n v="22.5"/>
    <n v="172.5"/>
  </r>
  <r>
    <n v="42"/>
    <x v="251"/>
    <n v="28831"/>
    <x v="851"/>
    <n v="182"/>
    <x v="22"/>
    <n v="200"/>
    <n v="1.28"/>
    <n v="256"/>
    <n v="38.4"/>
    <n v="294.39999999999998"/>
  </r>
  <r>
    <n v="42"/>
    <x v="251"/>
    <n v="28831"/>
    <x v="851"/>
    <n v="183"/>
    <x v="112"/>
    <n v="125"/>
    <n v="2.74"/>
    <n v="342.5"/>
    <n v="51.38"/>
    <n v="393.88"/>
  </r>
  <r>
    <n v="42"/>
    <x v="251"/>
    <n v="39618"/>
    <x v="858"/>
    <n v="22"/>
    <x v="142"/>
    <n v="3"/>
    <n v="13"/>
    <n v="39"/>
    <n v="5.85"/>
    <n v="44.85"/>
  </r>
  <r>
    <n v="42"/>
    <x v="251"/>
    <n v="39618"/>
    <x v="858"/>
    <n v="55"/>
    <x v="31"/>
    <n v="7"/>
    <n v="13"/>
    <n v="91"/>
    <n v="13.65"/>
    <n v="104.65"/>
  </r>
  <r>
    <n v="42"/>
    <x v="251"/>
    <n v="39618"/>
    <x v="858"/>
    <n v="19"/>
    <x v="145"/>
    <n v="4"/>
    <n v="13"/>
    <n v="52"/>
    <n v="7.8"/>
    <n v="59.8"/>
  </r>
  <r>
    <n v="42"/>
    <x v="251"/>
    <n v="39618"/>
    <x v="858"/>
    <n v="121"/>
    <x v="4"/>
    <n v="10"/>
    <n v="32"/>
    <n v="320"/>
    <n v="48"/>
    <n v="368"/>
  </r>
  <r>
    <n v="42"/>
    <x v="251"/>
    <n v="54899"/>
    <x v="697"/>
    <n v="108"/>
    <x v="40"/>
    <n v="4"/>
    <n v="25"/>
    <n v="100"/>
    <n v="15"/>
    <n v="115"/>
  </r>
  <r>
    <n v="42"/>
    <x v="251"/>
    <n v="54899"/>
    <x v="697"/>
    <n v="38"/>
    <x v="186"/>
    <n v="6"/>
    <n v="13"/>
    <n v="78"/>
    <n v="11.7"/>
    <n v="89.7"/>
  </r>
  <r>
    <n v="42"/>
    <x v="251"/>
    <n v="54899"/>
    <x v="697"/>
    <n v="170"/>
    <x v="23"/>
    <n v="70"/>
    <n v="102"/>
    <n v="7140"/>
    <n v="1071"/>
    <n v="8211"/>
  </r>
  <r>
    <n v="42"/>
    <x v="251"/>
    <n v="62060"/>
    <x v="386"/>
    <n v="29"/>
    <x v="82"/>
    <n v="3"/>
    <n v="13"/>
    <n v="39"/>
    <n v="5.85"/>
    <n v="44.85"/>
  </r>
  <r>
    <n v="42"/>
    <x v="251"/>
    <n v="62060"/>
    <x v="386"/>
    <n v="215"/>
    <x v="173"/>
    <n v="10"/>
    <n v="1899"/>
    <n v="18990"/>
    <n v="2848.5"/>
    <n v="21838.5"/>
  </r>
  <r>
    <n v="42"/>
    <x v="251"/>
    <n v="62060"/>
    <x v="386"/>
    <n v="220"/>
    <x v="219"/>
    <n v="120"/>
    <n v="8.5500000000000007"/>
    <n v="1026"/>
    <n v="102.6"/>
    <n v="1128.5999999999999"/>
  </r>
  <r>
    <n v="42"/>
    <x v="251"/>
    <n v="62060"/>
    <x v="386"/>
    <n v="90"/>
    <x v="198"/>
    <n v="108"/>
    <n v="18"/>
    <n v="1944"/>
    <n v="291.60000000000002"/>
    <n v="2235.6"/>
  </r>
  <r>
    <n v="178"/>
    <x v="252"/>
    <n v="782"/>
    <x v="226"/>
    <n v="145"/>
    <x v="205"/>
    <n v="60"/>
    <n v="18"/>
    <n v="1080"/>
    <n v="162"/>
    <n v="1242"/>
  </r>
  <r>
    <n v="178"/>
    <x v="252"/>
    <n v="782"/>
    <x v="226"/>
    <n v="65"/>
    <x v="161"/>
    <n v="9"/>
    <n v="30"/>
    <n v="270"/>
    <n v="40.5"/>
    <n v="310.5"/>
  </r>
  <r>
    <n v="178"/>
    <x v="252"/>
    <n v="782"/>
    <x v="226"/>
    <n v="153"/>
    <x v="97"/>
    <n v="60"/>
    <n v="4.5"/>
    <n v="270"/>
    <n v="40.5"/>
    <n v="310.5"/>
  </r>
  <r>
    <n v="178"/>
    <x v="252"/>
    <n v="782"/>
    <x v="226"/>
    <n v="46"/>
    <x v="80"/>
    <n v="2"/>
    <n v="13"/>
    <n v="26"/>
    <n v="3.9"/>
    <n v="29.9"/>
  </r>
  <r>
    <n v="178"/>
    <x v="252"/>
    <n v="6410"/>
    <x v="893"/>
    <n v="67"/>
    <x v="0"/>
    <n v="9"/>
    <n v="230"/>
    <n v="2070"/>
    <n v="310.5"/>
    <n v="2380.5"/>
  </r>
  <r>
    <n v="178"/>
    <x v="252"/>
    <n v="6410"/>
    <x v="893"/>
    <n v="76"/>
    <x v="56"/>
    <n v="72"/>
    <n v="18"/>
    <n v="1296"/>
    <n v="194.4"/>
    <n v="1490.4"/>
  </r>
  <r>
    <n v="178"/>
    <x v="252"/>
    <n v="6410"/>
    <x v="893"/>
    <n v="128"/>
    <x v="160"/>
    <n v="4"/>
    <n v="32"/>
    <n v="128"/>
    <n v="19.2"/>
    <n v="147.19999999999999"/>
  </r>
  <r>
    <n v="178"/>
    <x v="252"/>
    <n v="6410"/>
    <x v="893"/>
    <n v="187"/>
    <x v="29"/>
    <n v="250"/>
    <n v="0.95"/>
    <n v="237.5"/>
    <n v="35.630000000000003"/>
    <n v="273.13"/>
  </r>
  <r>
    <n v="178"/>
    <x v="252"/>
    <n v="25718"/>
    <x v="130"/>
    <n v="190"/>
    <x v="169"/>
    <n v="200"/>
    <n v="3.5"/>
    <n v="700"/>
    <n v="105"/>
    <n v="805"/>
  </r>
  <r>
    <n v="178"/>
    <x v="252"/>
    <n v="31982"/>
    <x v="587"/>
    <n v="175"/>
    <x v="51"/>
    <n v="5"/>
    <n v="240"/>
    <n v="1200"/>
    <n v="180"/>
    <n v="1380"/>
  </r>
  <r>
    <n v="178"/>
    <x v="252"/>
    <n v="31982"/>
    <x v="587"/>
    <n v="202"/>
    <x v="139"/>
    <n v="168"/>
    <n v="4.0999999999999996"/>
    <n v="688.8"/>
    <n v="103.32"/>
    <n v="792.12"/>
  </r>
  <r>
    <n v="178"/>
    <x v="252"/>
    <n v="31982"/>
    <x v="587"/>
    <n v="38"/>
    <x v="186"/>
    <n v="1"/>
    <n v="13"/>
    <n v="13"/>
    <n v="1.95"/>
    <n v="14.95"/>
  </r>
  <r>
    <n v="178"/>
    <x v="252"/>
    <n v="31982"/>
    <x v="587"/>
    <n v="158"/>
    <x v="76"/>
    <n v="90"/>
    <n v="105"/>
    <n v="9450"/>
    <n v="1417.5"/>
    <n v="10867.5"/>
  </r>
  <r>
    <n v="178"/>
    <x v="252"/>
    <n v="31982"/>
    <x v="587"/>
    <n v="100"/>
    <x v="78"/>
    <n v="36"/>
    <n v="18"/>
    <n v="648"/>
    <n v="97.2"/>
    <n v="745.2"/>
  </r>
  <r>
    <n v="178"/>
    <x v="252"/>
    <n v="33263"/>
    <x v="894"/>
    <n v="122"/>
    <x v="5"/>
    <n v="9"/>
    <n v="32"/>
    <n v="288"/>
    <n v="43.2"/>
    <n v="331.2"/>
  </r>
  <r>
    <n v="178"/>
    <x v="252"/>
    <n v="33263"/>
    <x v="894"/>
    <n v="175"/>
    <x v="51"/>
    <n v="6"/>
    <n v="240"/>
    <n v="1440"/>
    <n v="216"/>
    <n v="1656"/>
  </r>
  <r>
    <n v="178"/>
    <x v="252"/>
    <n v="33263"/>
    <x v="894"/>
    <n v="115"/>
    <x v="57"/>
    <n v="7"/>
    <n v="34"/>
    <n v="238"/>
    <n v="35.700000000000003"/>
    <n v="273.7"/>
  </r>
  <r>
    <n v="178"/>
    <x v="252"/>
    <n v="41526"/>
    <x v="481"/>
    <n v="86"/>
    <x v="212"/>
    <n v="72"/>
    <n v="18"/>
    <n v="1296"/>
    <n v="194.4"/>
    <n v="1490.4"/>
  </r>
  <r>
    <n v="178"/>
    <x v="252"/>
    <n v="42892"/>
    <x v="202"/>
    <n v="200"/>
    <x v="197"/>
    <n v="240"/>
    <n v="4.0999999999999996"/>
    <n v="983.99999999999989"/>
    <n v="147.6"/>
    <n v="1131.5999999999999"/>
  </r>
  <r>
    <n v="178"/>
    <x v="252"/>
    <n v="42892"/>
    <x v="202"/>
    <n v="121"/>
    <x v="4"/>
    <n v="3"/>
    <n v="32"/>
    <n v="96"/>
    <n v="14.4"/>
    <n v="110.4"/>
  </r>
  <r>
    <n v="178"/>
    <x v="252"/>
    <n v="42892"/>
    <x v="202"/>
    <n v="154"/>
    <x v="143"/>
    <n v="90"/>
    <n v="20"/>
    <n v="1800"/>
    <n v="270"/>
    <n v="2070"/>
  </r>
  <r>
    <n v="178"/>
    <x v="252"/>
    <n v="42892"/>
    <x v="202"/>
    <n v="194"/>
    <x v="81"/>
    <n v="48"/>
    <n v="4.0999999999999996"/>
    <n v="196.79999999999998"/>
    <n v="29.52"/>
    <n v="226.32"/>
  </r>
  <r>
    <n v="178"/>
    <x v="252"/>
    <n v="42928"/>
    <x v="708"/>
    <n v="193"/>
    <x v="90"/>
    <n v="24"/>
    <n v="3.7"/>
    <n v="88.800000000000011"/>
    <n v="13.32"/>
    <n v="102.12"/>
  </r>
  <r>
    <n v="178"/>
    <x v="252"/>
    <n v="54992"/>
    <x v="444"/>
    <n v="16"/>
    <x v="115"/>
    <n v="5"/>
    <n v="13"/>
    <n v="65"/>
    <n v="9.75"/>
    <n v="74.75"/>
  </r>
  <r>
    <n v="178"/>
    <x v="252"/>
    <n v="54992"/>
    <x v="444"/>
    <n v="25"/>
    <x v="2"/>
    <n v="6"/>
    <n v="13"/>
    <n v="78"/>
    <n v="11.7"/>
    <n v="89.7"/>
  </r>
  <r>
    <n v="178"/>
    <x v="252"/>
    <n v="54992"/>
    <x v="444"/>
    <n v="50"/>
    <x v="46"/>
    <n v="7"/>
    <n v="13"/>
    <n v="91"/>
    <n v="13.65"/>
    <n v="104.65"/>
  </r>
  <r>
    <n v="178"/>
    <x v="252"/>
    <n v="54992"/>
    <x v="444"/>
    <n v="145"/>
    <x v="205"/>
    <n v="120"/>
    <n v="18"/>
    <n v="2160"/>
    <n v="324"/>
    <n v="2484"/>
  </r>
  <r>
    <n v="178"/>
    <x v="252"/>
    <n v="54992"/>
    <x v="444"/>
    <n v="72"/>
    <x v="45"/>
    <n v="2"/>
    <n v="230"/>
    <n v="460"/>
    <n v="69"/>
    <n v="529"/>
  </r>
  <r>
    <n v="178"/>
    <x v="252"/>
    <n v="58958"/>
    <x v="841"/>
    <n v="15"/>
    <x v="25"/>
    <n v="8"/>
    <n v="240"/>
    <n v="1920"/>
    <n v="288"/>
    <n v="2208"/>
  </r>
  <r>
    <n v="178"/>
    <x v="252"/>
    <n v="58958"/>
    <x v="841"/>
    <n v="147"/>
    <x v="70"/>
    <n v="108"/>
    <n v="18"/>
    <n v="1944"/>
    <n v="291.60000000000002"/>
    <n v="2235.6"/>
  </r>
  <r>
    <n v="178"/>
    <x v="252"/>
    <n v="58958"/>
    <x v="841"/>
    <n v="213"/>
    <x v="92"/>
    <n v="7"/>
    <n v="87"/>
    <n v="609"/>
    <n v="91.35"/>
    <n v="700.35"/>
  </r>
  <r>
    <n v="178"/>
    <x v="252"/>
    <n v="58958"/>
    <x v="841"/>
    <n v="145"/>
    <x v="205"/>
    <n v="24"/>
    <n v="18"/>
    <n v="432"/>
    <n v="64.8"/>
    <n v="496.8"/>
  </r>
  <r>
    <n v="178"/>
    <x v="252"/>
    <n v="58958"/>
    <x v="841"/>
    <n v="106"/>
    <x v="88"/>
    <n v="7"/>
    <n v="35"/>
    <n v="245"/>
    <n v="36.75"/>
    <n v="281.75"/>
  </r>
  <r>
    <n v="178"/>
    <x v="252"/>
    <n v="63315"/>
    <x v="622"/>
    <n v="126"/>
    <x v="36"/>
    <n v="6"/>
    <n v="32"/>
    <n v="192"/>
    <n v="28.8"/>
    <n v="220.8"/>
  </r>
  <r>
    <n v="178"/>
    <x v="252"/>
    <n v="63315"/>
    <x v="622"/>
    <n v="35"/>
    <x v="43"/>
    <n v="9"/>
    <n v="13"/>
    <n v="117"/>
    <n v="17.55"/>
    <n v="134.55000000000001"/>
  </r>
  <r>
    <n v="178"/>
    <x v="252"/>
    <n v="63315"/>
    <x v="622"/>
    <n v="22"/>
    <x v="142"/>
    <n v="9"/>
    <n v="13"/>
    <n v="117"/>
    <n v="17.55"/>
    <n v="134.55000000000001"/>
  </r>
  <r>
    <n v="178"/>
    <x v="252"/>
    <n v="63315"/>
    <x v="622"/>
    <n v="152"/>
    <x v="67"/>
    <n v="7"/>
    <n v="16"/>
    <n v="112"/>
    <n v="16.8"/>
    <n v="128.80000000000001"/>
  </r>
  <r>
    <n v="178"/>
    <x v="252"/>
    <n v="63315"/>
    <x v="622"/>
    <n v="128"/>
    <x v="160"/>
    <n v="10"/>
    <n v="32"/>
    <n v="320"/>
    <n v="48"/>
    <n v="368"/>
  </r>
  <r>
    <n v="178"/>
    <x v="252"/>
    <n v="63833"/>
    <x v="162"/>
    <n v="83"/>
    <x v="113"/>
    <n v="96"/>
    <n v="18"/>
    <n v="1728"/>
    <n v="259.2"/>
    <n v="1987.2"/>
  </r>
  <r>
    <n v="178"/>
    <x v="252"/>
    <n v="63833"/>
    <x v="162"/>
    <n v="73"/>
    <x v="75"/>
    <n v="8"/>
    <n v="285"/>
    <n v="2280"/>
    <n v="342"/>
    <n v="2622"/>
  </r>
  <r>
    <n v="141"/>
    <x v="253"/>
    <n v="2171"/>
    <x v="802"/>
    <n v="9"/>
    <x v="32"/>
    <n v="3"/>
    <n v="32"/>
    <n v="96"/>
    <n v="14.4"/>
    <n v="110.4"/>
  </r>
  <r>
    <n v="141"/>
    <x v="253"/>
    <n v="2171"/>
    <x v="802"/>
    <n v="211"/>
    <x v="211"/>
    <n v="80"/>
    <n v="4.0999999999999996"/>
    <n v="328"/>
    <n v="49.2"/>
    <n v="377.2"/>
  </r>
  <r>
    <n v="141"/>
    <x v="253"/>
    <n v="2171"/>
    <x v="802"/>
    <n v="22"/>
    <x v="142"/>
    <n v="9"/>
    <n v="13"/>
    <n v="117"/>
    <n v="17.55"/>
    <n v="134.55000000000001"/>
  </r>
  <r>
    <n v="141"/>
    <x v="253"/>
    <n v="2171"/>
    <x v="802"/>
    <n v="61"/>
    <x v="55"/>
    <n v="9"/>
    <n v="25"/>
    <n v="225"/>
    <n v="33.75"/>
    <n v="258.75"/>
  </r>
  <r>
    <n v="141"/>
    <x v="253"/>
    <n v="2171"/>
    <x v="802"/>
    <n v="15"/>
    <x v="25"/>
    <n v="1"/>
    <n v="240"/>
    <n v="240"/>
    <n v="36"/>
    <n v="276"/>
  </r>
  <r>
    <n v="141"/>
    <x v="253"/>
    <n v="2268"/>
    <x v="895"/>
    <n v="58"/>
    <x v="133"/>
    <n v="5"/>
    <n v="25"/>
    <n v="125"/>
    <n v="18.75"/>
    <n v="143.75"/>
  </r>
  <r>
    <n v="141"/>
    <x v="253"/>
    <n v="2268"/>
    <x v="895"/>
    <n v="128"/>
    <x v="160"/>
    <n v="9"/>
    <n v="32"/>
    <n v="288"/>
    <n v="43.2"/>
    <n v="331.2"/>
  </r>
  <r>
    <n v="141"/>
    <x v="253"/>
    <n v="2268"/>
    <x v="895"/>
    <n v="54"/>
    <x v="50"/>
    <n v="3"/>
    <n v="13"/>
    <n v="39"/>
    <n v="5.85"/>
    <n v="44.85"/>
  </r>
  <r>
    <n v="141"/>
    <x v="253"/>
    <n v="2268"/>
    <x v="895"/>
    <n v="17"/>
    <x v="3"/>
    <n v="7"/>
    <n v="13"/>
    <n v="91"/>
    <n v="13.65"/>
    <n v="104.65"/>
  </r>
  <r>
    <n v="141"/>
    <x v="253"/>
    <n v="2268"/>
    <x v="895"/>
    <n v="202"/>
    <x v="139"/>
    <n v="144"/>
    <n v="4.0999999999999996"/>
    <n v="590.4"/>
    <n v="88.56"/>
    <n v="678.96"/>
  </r>
  <r>
    <n v="141"/>
    <x v="253"/>
    <n v="6967"/>
    <x v="326"/>
    <n v="181"/>
    <x v="58"/>
    <n v="25"/>
    <n v="1.1399999999999999"/>
    <n v="28.499999999999996"/>
    <n v="4.28"/>
    <n v="32.78"/>
  </r>
  <r>
    <n v="141"/>
    <x v="253"/>
    <n v="6967"/>
    <x v="326"/>
    <n v="153"/>
    <x v="97"/>
    <n v="60"/>
    <n v="4.5"/>
    <n v="270"/>
    <n v="40.5"/>
    <n v="310.5"/>
  </r>
  <r>
    <n v="141"/>
    <x v="253"/>
    <n v="6967"/>
    <x v="326"/>
    <n v="207"/>
    <x v="208"/>
    <n v="60"/>
    <n v="2.7"/>
    <n v="162"/>
    <n v="24.3"/>
    <n v="186.3"/>
  </r>
  <r>
    <n v="141"/>
    <x v="253"/>
    <n v="9374"/>
    <x v="67"/>
    <n v="95"/>
    <x v="61"/>
    <n v="108"/>
    <n v="18"/>
    <n v="1944"/>
    <n v="291.60000000000002"/>
    <n v="2235.6"/>
  </r>
  <r>
    <n v="141"/>
    <x v="253"/>
    <n v="16714"/>
    <x v="720"/>
    <n v="54"/>
    <x v="50"/>
    <n v="7"/>
    <n v="13"/>
    <n v="91"/>
    <n v="13.65"/>
    <n v="104.65"/>
  </r>
  <r>
    <n v="141"/>
    <x v="253"/>
    <n v="16714"/>
    <x v="720"/>
    <n v="35"/>
    <x v="43"/>
    <n v="3"/>
    <n v="13"/>
    <n v="39"/>
    <n v="5.85"/>
    <n v="44.85"/>
  </r>
  <r>
    <n v="141"/>
    <x v="253"/>
    <n v="16714"/>
    <x v="720"/>
    <n v="33"/>
    <x v="10"/>
    <n v="5"/>
    <n v="13"/>
    <n v="65"/>
    <n v="9.75"/>
    <n v="74.75"/>
  </r>
  <r>
    <n v="141"/>
    <x v="253"/>
    <n v="16714"/>
    <x v="720"/>
    <n v="176"/>
    <x v="148"/>
    <n v="5"/>
    <n v="240"/>
    <n v="1200"/>
    <n v="180"/>
    <n v="1380"/>
  </r>
  <r>
    <n v="141"/>
    <x v="253"/>
    <n v="18695"/>
    <x v="642"/>
    <n v="71"/>
    <x v="130"/>
    <n v="8"/>
    <n v="230"/>
    <n v="1840"/>
    <n v="276"/>
    <n v="2116"/>
  </r>
  <r>
    <n v="141"/>
    <x v="253"/>
    <n v="18695"/>
    <x v="642"/>
    <n v="34"/>
    <x v="91"/>
    <n v="4"/>
    <n v="13"/>
    <n v="52"/>
    <n v="7.8"/>
    <n v="59.8"/>
  </r>
  <r>
    <n v="141"/>
    <x v="253"/>
    <n v="18695"/>
    <x v="642"/>
    <n v="69"/>
    <x v="194"/>
    <n v="9"/>
    <n v="230"/>
    <n v="2070"/>
    <n v="310.5"/>
    <n v="2380.5"/>
  </r>
  <r>
    <n v="141"/>
    <x v="253"/>
    <n v="36755"/>
    <x v="488"/>
    <n v="48"/>
    <x v="215"/>
    <n v="6"/>
    <n v="13"/>
    <n v="78"/>
    <n v="11.7"/>
    <n v="89.7"/>
  </r>
  <r>
    <n v="141"/>
    <x v="253"/>
    <n v="36755"/>
    <x v="488"/>
    <n v="156"/>
    <x v="8"/>
    <n v="90"/>
    <n v="15"/>
    <n v="1350"/>
    <n v="202.5"/>
    <n v="1552.5"/>
  </r>
  <r>
    <n v="141"/>
    <x v="253"/>
    <n v="36755"/>
    <x v="488"/>
    <n v="10"/>
    <x v="103"/>
    <n v="3"/>
    <n v="32"/>
    <n v="96"/>
    <n v="14.4"/>
    <n v="110.4"/>
  </r>
  <r>
    <n v="141"/>
    <x v="253"/>
    <n v="36755"/>
    <x v="488"/>
    <n v="50"/>
    <x v="46"/>
    <n v="6"/>
    <n v="13"/>
    <n v="78"/>
    <n v="11.7"/>
    <n v="89.7"/>
  </r>
  <r>
    <n v="141"/>
    <x v="253"/>
    <n v="37826"/>
    <x v="98"/>
    <n v="26"/>
    <x v="53"/>
    <n v="3"/>
    <n v="13"/>
    <n v="39"/>
    <n v="5.85"/>
    <n v="44.85"/>
  </r>
  <r>
    <n v="141"/>
    <x v="253"/>
    <n v="37826"/>
    <x v="98"/>
    <n v="208"/>
    <x v="101"/>
    <n v="96"/>
    <n v="2.7"/>
    <n v="259.20000000000005"/>
    <n v="38.880000000000003"/>
    <n v="298.08"/>
  </r>
  <r>
    <n v="141"/>
    <x v="253"/>
    <n v="37826"/>
    <x v="98"/>
    <n v="190"/>
    <x v="169"/>
    <n v="100"/>
    <n v="3.5"/>
    <n v="350"/>
    <n v="52.5"/>
    <n v="402.5"/>
  </r>
  <r>
    <n v="141"/>
    <x v="253"/>
    <n v="37826"/>
    <x v="98"/>
    <n v="151"/>
    <x v="27"/>
    <n v="4"/>
    <n v="16"/>
    <n v="64"/>
    <n v="9.6"/>
    <n v="73.599999999999994"/>
  </r>
  <r>
    <n v="141"/>
    <x v="253"/>
    <n v="48444"/>
    <x v="134"/>
    <n v="171"/>
    <x v="83"/>
    <n v="80"/>
    <n v="32"/>
    <n v="2560"/>
    <n v="384"/>
    <n v="2944"/>
  </r>
  <r>
    <n v="141"/>
    <x v="253"/>
    <n v="48444"/>
    <x v="134"/>
    <n v="52"/>
    <x v="71"/>
    <n v="5"/>
    <n v="13"/>
    <n v="65"/>
    <n v="9.75"/>
    <n v="74.75"/>
  </r>
  <r>
    <n v="141"/>
    <x v="253"/>
    <n v="48836"/>
    <x v="531"/>
    <n v="95"/>
    <x v="61"/>
    <n v="24"/>
    <n v="18"/>
    <n v="432"/>
    <n v="64.8"/>
    <n v="496.8"/>
  </r>
  <r>
    <n v="141"/>
    <x v="253"/>
    <n v="60316"/>
    <x v="247"/>
    <n v="38"/>
    <x v="186"/>
    <n v="10"/>
    <n v="13"/>
    <n v="130"/>
    <n v="19.5"/>
    <n v="149.5"/>
  </r>
  <r>
    <n v="141"/>
    <x v="253"/>
    <n v="60316"/>
    <x v="247"/>
    <n v="89"/>
    <x v="64"/>
    <n v="12"/>
    <n v="18"/>
    <n v="216"/>
    <n v="32.4"/>
    <n v="248.4"/>
  </r>
  <r>
    <n v="141"/>
    <x v="253"/>
    <n v="60316"/>
    <x v="247"/>
    <n v="69"/>
    <x v="194"/>
    <n v="4"/>
    <n v="230"/>
    <n v="920"/>
    <n v="138"/>
    <n v="1058"/>
  </r>
  <r>
    <n v="141"/>
    <x v="253"/>
    <n v="60316"/>
    <x v="247"/>
    <n v="181"/>
    <x v="58"/>
    <n v="125"/>
    <n v="1.1399999999999999"/>
    <n v="142.5"/>
    <n v="21.38"/>
    <n v="163.88"/>
  </r>
  <r>
    <n v="141"/>
    <x v="253"/>
    <n v="60462"/>
    <x v="896"/>
    <n v="188"/>
    <x v="104"/>
    <n v="100"/>
    <n v="0.66"/>
    <n v="66"/>
    <n v="9.9"/>
    <n v="75.900000000000006"/>
  </r>
  <r>
    <n v="141"/>
    <x v="253"/>
    <n v="60462"/>
    <x v="896"/>
    <n v="91"/>
    <x v="204"/>
    <n v="96"/>
    <n v="18"/>
    <n v="1728"/>
    <n v="259.2"/>
    <n v="1987.2"/>
  </r>
  <r>
    <n v="141"/>
    <x v="253"/>
    <n v="60462"/>
    <x v="896"/>
    <n v="218"/>
    <x v="189"/>
    <n v="60"/>
    <n v="37.5"/>
    <n v="2250"/>
    <n v="337.5"/>
    <n v="2587.5"/>
  </r>
  <r>
    <n v="141"/>
    <x v="253"/>
    <n v="60462"/>
    <x v="896"/>
    <n v="176"/>
    <x v="148"/>
    <n v="5"/>
    <n v="240"/>
    <n v="1200"/>
    <n v="180"/>
    <n v="1380"/>
  </r>
  <r>
    <n v="141"/>
    <x v="253"/>
    <n v="62987"/>
    <x v="825"/>
    <n v="117"/>
    <x v="52"/>
    <n v="3"/>
    <n v="34"/>
    <n v="102"/>
    <n v="15.3"/>
    <n v="117.3"/>
  </r>
  <r>
    <n v="141"/>
    <x v="253"/>
    <n v="62987"/>
    <x v="825"/>
    <n v="96"/>
    <x v="152"/>
    <n v="36"/>
    <n v="18"/>
    <n v="648"/>
    <n v="97.2"/>
    <n v="745.2"/>
  </r>
  <r>
    <n v="143"/>
    <x v="254"/>
    <n v="11114"/>
    <x v="845"/>
    <n v="110"/>
    <x v="176"/>
    <n v="9"/>
    <n v="25"/>
    <n v="225"/>
    <n v="33.75"/>
    <n v="258.75"/>
  </r>
  <r>
    <n v="143"/>
    <x v="254"/>
    <n v="11114"/>
    <x v="845"/>
    <n v="126"/>
    <x v="36"/>
    <n v="5"/>
    <n v="32"/>
    <n v="160"/>
    <n v="24"/>
    <n v="184"/>
  </r>
  <r>
    <n v="143"/>
    <x v="254"/>
    <n v="11114"/>
    <x v="845"/>
    <n v="170"/>
    <x v="23"/>
    <n v="10"/>
    <n v="102"/>
    <n v="1020"/>
    <n v="153"/>
    <n v="1173"/>
  </r>
  <r>
    <n v="143"/>
    <x v="254"/>
    <n v="15110"/>
    <x v="229"/>
    <n v="80"/>
    <x v="114"/>
    <n v="96"/>
    <n v="18"/>
    <n v="1728"/>
    <n v="259.2"/>
    <n v="1987.2"/>
  </r>
  <r>
    <n v="143"/>
    <x v="254"/>
    <n v="19169"/>
    <x v="70"/>
    <n v="102"/>
    <x v="207"/>
    <n v="3"/>
    <n v="35"/>
    <n v="105"/>
    <n v="15.75"/>
    <n v="120.75"/>
  </r>
  <r>
    <n v="143"/>
    <x v="254"/>
    <n v="19169"/>
    <x v="70"/>
    <n v="113"/>
    <x v="85"/>
    <n v="7"/>
    <n v="30"/>
    <n v="210"/>
    <n v="31.5"/>
    <n v="241.5"/>
  </r>
  <r>
    <n v="143"/>
    <x v="254"/>
    <n v="19169"/>
    <x v="70"/>
    <n v="16"/>
    <x v="115"/>
    <n v="9"/>
    <n v="13"/>
    <n v="117"/>
    <n v="17.55"/>
    <n v="134.55000000000001"/>
  </r>
  <r>
    <n v="143"/>
    <x v="254"/>
    <n v="19169"/>
    <x v="70"/>
    <n v="152"/>
    <x v="67"/>
    <n v="8"/>
    <n v="16"/>
    <n v="128"/>
    <n v="19.2"/>
    <n v="147.19999999999999"/>
  </r>
  <r>
    <n v="143"/>
    <x v="254"/>
    <n v="19169"/>
    <x v="70"/>
    <n v="88"/>
    <x v="179"/>
    <n v="96"/>
    <n v="18"/>
    <n v="1728"/>
    <n v="259.2"/>
    <n v="1987.2"/>
  </r>
  <r>
    <n v="143"/>
    <x v="254"/>
    <n v="23314"/>
    <x v="897"/>
    <n v="72"/>
    <x v="45"/>
    <n v="3"/>
    <n v="230"/>
    <n v="690"/>
    <n v="103.5"/>
    <n v="793.5"/>
  </r>
  <r>
    <n v="143"/>
    <x v="254"/>
    <n v="23314"/>
    <x v="897"/>
    <n v="130"/>
    <x v="13"/>
    <n v="3"/>
    <n v="32"/>
    <n v="96"/>
    <n v="14.4"/>
    <n v="110.4"/>
  </r>
  <r>
    <n v="143"/>
    <x v="254"/>
    <n v="23314"/>
    <x v="897"/>
    <n v="73"/>
    <x v="75"/>
    <n v="4"/>
    <n v="285"/>
    <n v="1140"/>
    <n v="171"/>
    <n v="1311"/>
  </r>
  <r>
    <n v="143"/>
    <x v="254"/>
    <n v="23834"/>
    <x v="368"/>
    <n v="122"/>
    <x v="5"/>
    <n v="1"/>
    <n v="32"/>
    <n v="32"/>
    <n v="4.8"/>
    <n v="36.799999999999997"/>
  </r>
  <r>
    <n v="143"/>
    <x v="254"/>
    <n v="23834"/>
    <x v="368"/>
    <n v="142"/>
    <x v="126"/>
    <n v="108"/>
    <n v="18"/>
    <n v="1944"/>
    <n v="291.60000000000002"/>
    <n v="2235.6"/>
  </r>
  <r>
    <n v="143"/>
    <x v="254"/>
    <n v="23834"/>
    <x v="368"/>
    <n v="110"/>
    <x v="176"/>
    <n v="3"/>
    <n v="25"/>
    <n v="75"/>
    <n v="11.25"/>
    <n v="86.25"/>
  </r>
  <r>
    <n v="143"/>
    <x v="254"/>
    <n v="23834"/>
    <x v="368"/>
    <n v="38"/>
    <x v="186"/>
    <n v="1"/>
    <n v="13"/>
    <n v="13"/>
    <n v="1.95"/>
    <n v="14.95"/>
  </r>
  <r>
    <n v="143"/>
    <x v="254"/>
    <n v="23834"/>
    <x v="368"/>
    <n v="105"/>
    <x v="116"/>
    <n v="2"/>
    <n v="35"/>
    <n v="70"/>
    <n v="10.5"/>
    <n v="80.5"/>
  </r>
  <r>
    <n v="143"/>
    <x v="254"/>
    <n v="24479"/>
    <x v="79"/>
    <n v="49"/>
    <x v="129"/>
    <n v="5"/>
    <n v="13"/>
    <n v="65"/>
    <n v="9.75"/>
    <n v="74.75"/>
  </r>
  <r>
    <n v="143"/>
    <x v="254"/>
    <n v="24479"/>
    <x v="79"/>
    <n v="83"/>
    <x v="113"/>
    <n v="72"/>
    <n v="18"/>
    <n v="1296"/>
    <n v="194.4"/>
    <n v="1490.4"/>
  </r>
  <r>
    <n v="143"/>
    <x v="254"/>
    <n v="24479"/>
    <x v="79"/>
    <n v="180"/>
    <x v="21"/>
    <n v="100"/>
    <n v="1.1100000000000001"/>
    <n v="111.00000000000001"/>
    <n v="16.649999999999999"/>
    <n v="127.65"/>
  </r>
  <r>
    <n v="143"/>
    <x v="254"/>
    <n v="26259"/>
    <x v="85"/>
    <n v="64"/>
    <x v="214"/>
    <n v="7"/>
    <n v="30"/>
    <n v="210"/>
    <n v="31.5"/>
    <n v="241.5"/>
  </r>
  <r>
    <n v="143"/>
    <x v="254"/>
    <n v="26259"/>
    <x v="85"/>
    <n v="168"/>
    <x v="54"/>
    <n v="100"/>
    <n v="29"/>
    <n v="2900"/>
    <n v="435"/>
    <n v="3335"/>
  </r>
  <r>
    <n v="143"/>
    <x v="254"/>
    <n v="33035"/>
    <x v="811"/>
    <n v="107"/>
    <x v="190"/>
    <n v="6"/>
    <n v="25"/>
    <n v="150"/>
    <n v="22.5"/>
    <n v="172.5"/>
  </r>
  <r>
    <n v="143"/>
    <x v="254"/>
    <n v="33035"/>
    <x v="811"/>
    <n v="69"/>
    <x v="194"/>
    <n v="4"/>
    <n v="230"/>
    <n v="920"/>
    <n v="138"/>
    <n v="1058"/>
  </r>
  <r>
    <n v="143"/>
    <x v="254"/>
    <n v="33035"/>
    <x v="811"/>
    <n v="124"/>
    <x v="201"/>
    <n v="10"/>
    <n v="32"/>
    <n v="320"/>
    <n v="48"/>
    <n v="368"/>
  </r>
  <r>
    <n v="143"/>
    <x v="254"/>
    <n v="35753"/>
    <x v="487"/>
    <n v="109"/>
    <x v="106"/>
    <n v="8"/>
    <n v="25"/>
    <n v="200"/>
    <n v="30"/>
    <n v="230"/>
  </r>
  <r>
    <n v="143"/>
    <x v="254"/>
    <n v="35753"/>
    <x v="487"/>
    <n v="130"/>
    <x v="13"/>
    <n v="7"/>
    <n v="32"/>
    <n v="224"/>
    <n v="33.6"/>
    <n v="257.60000000000002"/>
  </r>
  <r>
    <n v="143"/>
    <x v="254"/>
    <n v="37542"/>
    <x v="898"/>
    <n v="195"/>
    <x v="121"/>
    <n v="144"/>
    <n v="3.7"/>
    <n v="532.80000000000007"/>
    <n v="79.92"/>
    <n v="612.72"/>
  </r>
  <r>
    <n v="143"/>
    <x v="254"/>
    <n v="37542"/>
    <x v="898"/>
    <n v="48"/>
    <x v="215"/>
    <n v="4"/>
    <n v="13"/>
    <n v="52"/>
    <n v="7.8"/>
    <n v="59.8"/>
  </r>
  <r>
    <n v="143"/>
    <x v="254"/>
    <n v="37542"/>
    <x v="898"/>
    <n v="209"/>
    <x v="47"/>
    <n v="20"/>
    <n v="1.89"/>
    <n v="37.799999999999997"/>
    <n v="5.67"/>
    <n v="43.47"/>
  </r>
  <r>
    <n v="143"/>
    <x v="254"/>
    <n v="37723"/>
    <x v="575"/>
    <n v="80"/>
    <x v="114"/>
    <n v="48"/>
    <n v="18"/>
    <n v="864"/>
    <n v="129.6"/>
    <n v="993.6"/>
  </r>
  <r>
    <n v="143"/>
    <x v="254"/>
    <n v="44490"/>
    <x v="540"/>
    <n v="143"/>
    <x v="15"/>
    <n v="24"/>
    <n v="18"/>
    <n v="432"/>
    <n v="64.8"/>
    <n v="496.8"/>
  </r>
  <r>
    <n v="143"/>
    <x v="254"/>
    <n v="44490"/>
    <x v="540"/>
    <n v="183"/>
    <x v="112"/>
    <n v="50"/>
    <n v="2.74"/>
    <n v="137"/>
    <n v="20.55"/>
    <n v="157.55000000000001"/>
  </r>
  <r>
    <n v="143"/>
    <x v="254"/>
    <n v="44673"/>
    <x v="547"/>
    <n v="78"/>
    <x v="127"/>
    <n v="12"/>
    <n v="18"/>
    <n v="216"/>
    <n v="32.4"/>
    <n v="248.4"/>
  </r>
  <r>
    <n v="143"/>
    <x v="254"/>
    <n v="50411"/>
    <x v="174"/>
    <n v="70"/>
    <x v="151"/>
    <n v="7"/>
    <n v="230"/>
    <n v="1610"/>
    <n v="241.5"/>
    <n v="1851.5"/>
  </r>
  <r>
    <n v="143"/>
    <x v="254"/>
    <n v="50411"/>
    <x v="174"/>
    <n v="218"/>
    <x v="189"/>
    <n v="20"/>
    <n v="37.5"/>
    <n v="750"/>
    <n v="112.5"/>
    <n v="862.5"/>
  </r>
  <r>
    <n v="143"/>
    <x v="254"/>
    <n v="50411"/>
    <x v="174"/>
    <n v="102"/>
    <x v="207"/>
    <n v="9"/>
    <n v="35"/>
    <n v="315"/>
    <n v="47.25"/>
    <n v="362.25"/>
  </r>
  <r>
    <n v="143"/>
    <x v="254"/>
    <n v="50411"/>
    <x v="174"/>
    <n v="52"/>
    <x v="71"/>
    <n v="4"/>
    <n v="13"/>
    <n v="52"/>
    <n v="7.8"/>
    <n v="59.8"/>
  </r>
  <r>
    <n v="143"/>
    <x v="254"/>
    <n v="50411"/>
    <x v="174"/>
    <n v="60"/>
    <x v="93"/>
    <n v="2"/>
    <n v="25"/>
    <n v="50"/>
    <n v="7.5"/>
    <n v="57.5"/>
  </r>
  <r>
    <n v="143"/>
    <x v="254"/>
    <n v="51608"/>
    <x v="625"/>
    <n v="71"/>
    <x v="130"/>
    <n v="10"/>
    <n v="230"/>
    <n v="2300"/>
    <n v="345"/>
    <n v="2645"/>
  </r>
  <r>
    <n v="143"/>
    <x v="254"/>
    <n v="51608"/>
    <x v="625"/>
    <n v="189"/>
    <x v="30"/>
    <n v="130"/>
    <n v="2.9"/>
    <n v="377"/>
    <n v="56.55"/>
    <n v="433.55"/>
  </r>
  <r>
    <n v="143"/>
    <x v="254"/>
    <n v="60637"/>
    <x v="455"/>
    <n v="66"/>
    <x v="35"/>
    <n v="1"/>
    <n v="45"/>
    <n v="45"/>
    <n v="6.75"/>
    <n v="51.75"/>
  </r>
  <r>
    <n v="143"/>
    <x v="254"/>
    <n v="60637"/>
    <x v="455"/>
    <n v="172"/>
    <x v="6"/>
    <n v="50"/>
    <n v="48"/>
    <n v="2400"/>
    <n v="360"/>
    <n v="2760"/>
  </r>
  <r>
    <n v="143"/>
    <x v="254"/>
    <n v="60637"/>
    <x v="455"/>
    <n v="26"/>
    <x v="53"/>
    <n v="4"/>
    <n v="13"/>
    <n v="52"/>
    <n v="7.8"/>
    <n v="59.8"/>
  </r>
  <r>
    <n v="143"/>
    <x v="254"/>
    <n v="62498"/>
    <x v="458"/>
    <n v="101"/>
    <x v="123"/>
    <n v="60"/>
    <n v="18"/>
    <n v="1080"/>
    <n v="162"/>
    <n v="1242"/>
  </r>
  <r>
    <n v="143"/>
    <x v="254"/>
    <n v="62498"/>
    <x v="458"/>
    <n v="73"/>
    <x v="75"/>
    <n v="3"/>
    <n v="285"/>
    <n v="855"/>
    <n v="128.25"/>
    <n v="983.25"/>
  </r>
  <r>
    <n v="143"/>
    <x v="254"/>
    <n v="62498"/>
    <x v="458"/>
    <n v="71"/>
    <x v="130"/>
    <n v="4"/>
    <n v="230"/>
    <n v="920"/>
    <n v="138"/>
    <n v="1058"/>
  </r>
  <r>
    <n v="143"/>
    <x v="254"/>
    <n v="62498"/>
    <x v="458"/>
    <n v="23"/>
    <x v="69"/>
    <n v="9"/>
    <n v="13"/>
    <n v="117"/>
    <n v="17.55"/>
    <n v="134.55000000000001"/>
  </r>
  <r>
    <n v="143"/>
    <x v="254"/>
    <n v="62498"/>
    <x v="458"/>
    <n v="67"/>
    <x v="0"/>
    <n v="1"/>
    <n v="230"/>
    <n v="230"/>
    <n v="34.5"/>
    <n v="264.5"/>
  </r>
  <r>
    <n v="143"/>
    <x v="254"/>
    <n v="63714"/>
    <x v="639"/>
    <n v="115"/>
    <x v="57"/>
    <n v="2"/>
    <n v="34"/>
    <n v="68"/>
    <n v="10.199999999999999"/>
    <n v="78.2"/>
  </r>
  <r>
    <n v="143"/>
    <x v="254"/>
    <n v="63714"/>
    <x v="639"/>
    <n v="113"/>
    <x v="85"/>
    <n v="1"/>
    <n v="30"/>
    <n v="30"/>
    <n v="4.5"/>
    <n v="34.5"/>
  </r>
  <r>
    <n v="143"/>
    <x v="254"/>
    <n v="64305"/>
    <x v="337"/>
    <n v="184"/>
    <x v="33"/>
    <n v="125"/>
    <n v="3.5"/>
    <n v="437.5"/>
    <n v="65.63"/>
    <n v="503.13"/>
  </r>
  <r>
    <n v="143"/>
    <x v="254"/>
    <n v="64833"/>
    <x v="798"/>
    <n v="152"/>
    <x v="67"/>
    <n v="4"/>
    <n v="16"/>
    <n v="64"/>
    <n v="9.6"/>
    <n v="73.599999999999994"/>
  </r>
  <r>
    <n v="143"/>
    <x v="254"/>
    <n v="64833"/>
    <x v="798"/>
    <n v="210"/>
    <x v="37"/>
    <n v="30"/>
    <n v="2.4"/>
    <n v="72"/>
    <n v="10.8"/>
    <n v="82.8"/>
  </r>
  <r>
    <n v="161"/>
    <x v="255"/>
    <n v="3763"/>
    <x v="76"/>
    <n v="193"/>
    <x v="90"/>
    <n v="144"/>
    <n v="3.7"/>
    <n v="532.80000000000007"/>
    <n v="79.92"/>
    <n v="612.72"/>
  </r>
  <r>
    <n v="161"/>
    <x v="255"/>
    <n v="3763"/>
    <x v="76"/>
    <n v="184"/>
    <x v="33"/>
    <n v="75"/>
    <n v="3.5"/>
    <n v="262.5"/>
    <n v="39.380000000000003"/>
    <n v="301.88"/>
  </r>
  <r>
    <n v="161"/>
    <x v="255"/>
    <n v="3763"/>
    <x v="76"/>
    <n v="15"/>
    <x v="25"/>
    <n v="1"/>
    <n v="240"/>
    <n v="240"/>
    <n v="36"/>
    <n v="276"/>
  </r>
  <r>
    <n v="161"/>
    <x v="255"/>
    <n v="3763"/>
    <x v="76"/>
    <n v="153"/>
    <x v="97"/>
    <n v="70"/>
    <n v="4.5"/>
    <n v="315"/>
    <n v="47.25"/>
    <n v="362.25"/>
  </r>
  <r>
    <n v="161"/>
    <x v="255"/>
    <n v="16657"/>
    <x v="652"/>
    <n v="200"/>
    <x v="197"/>
    <n v="96"/>
    <n v="4.0999999999999996"/>
    <n v="393.59999999999997"/>
    <n v="59.04"/>
    <n v="452.64"/>
  </r>
  <r>
    <n v="161"/>
    <x v="255"/>
    <n v="16657"/>
    <x v="652"/>
    <n v="76"/>
    <x v="56"/>
    <n v="120"/>
    <n v="18"/>
    <n v="2160"/>
    <n v="324"/>
    <n v="2484"/>
  </r>
  <r>
    <n v="161"/>
    <x v="255"/>
    <n v="16657"/>
    <x v="652"/>
    <n v="152"/>
    <x v="67"/>
    <n v="4"/>
    <n v="16"/>
    <n v="64"/>
    <n v="9.6"/>
    <n v="73.599999999999994"/>
  </r>
  <r>
    <n v="161"/>
    <x v="255"/>
    <n v="16657"/>
    <x v="652"/>
    <n v="27"/>
    <x v="149"/>
    <n v="1"/>
    <n v="13"/>
    <n v="13"/>
    <n v="1.95"/>
    <n v="14.95"/>
  </r>
  <r>
    <n v="161"/>
    <x v="255"/>
    <n v="28191"/>
    <x v="603"/>
    <n v="219"/>
    <x v="155"/>
    <n v="100"/>
    <n v="50"/>
    <n v="5000"/>
    <n v="750"/>
    <n v="5750"/>
  </r>
  <r>
    <n v="161"/>
    <x v="255"/>
    <n v="33244"/>
    <x v="25"/>
    <n v="197"/>
    <x v="216"/>
    <n v="72"/>
    <n v="3.7"/>
    <n v="266.40000000000003"/>
    <n v="39.96"/>
    <n v="306.36"/>
  </r>
  <r>
    <n v="161"/>
    <x v="255"/>
    <n v="33244"/>
    <x v="25"/>
    <n v="203"/>
    <x v="210"/>
    <n v="50"/>
    <n v="32"/>
    <n v="1600"/>
    <n v="240"/>
    <n v="1840"/>
  </r>
  <r>
    <n v="161"/>
    <x v="255"/>
    <n v="33244"/>
    <x v="25"/>
    <n v="166"/>
    <x v="96"/>
    <n v="50"/>
    <n v="42"/>
    <n v="2100"/>
    <n v="315"/>
    <n v="2415"/>
  </r>
  <r>
    <n v="161"/>
    <x v="255"/>
    <n v="33244"/>
    <x v="25"/>
    <n v="93"/>
    <x v="108"/>
    <n v="36"/>
    <n v="18"/>
    <n v="648"/>
    <n v="97.2"/>
    <n v="745.2"/>
  </r>
  <r>
    <n v="161"/>
    <x v="255"/>
    <n v="36468"/>
    <x v="221"/>
    <n v="56"/>
    <x v="164"/>
    <n v="9"/>
    <n v="13"/>
    <n v="117"/>
    <n v="17.55"/>
    <n v="134.55000000000001"/>
  </r>
  <r>
    <n v="161"/>
    <x v="255"/>
    <n v="36468"/>
    <x v="221"/>
    <n v="70"/>
    <x v="151"/>
    <n v="1"/>
    <n v="230"/>
    <n v="230"/>
    <n v="34.5"/>
    <n v="264.5"/>
  </r>
  <r>
    <n v="161"/>
    <x v="255"/>
    <n v="36468"/>
    <x v="221"/>
    <n v="6"/>
    <x v="147"/>
    <n v="6"/>
    <n v="32"/>
    <n v="192"/>
    <n v="28.8"/>
    <n v="220.8"/>
  </r>
  <r>
    <n v="161"/>
    <x v="255"/>
    <n v="36468"/>
    <x v="221"/>
    <n v="30"/>
    <x v="191"/>
    <n v="1"/>
    <n v="13"/>
    <n v="13"/>
    <n v="1.95"/>
    <n v="14.95"/>
  </r>
  <r>
    <n v="161"/>
    <x v="255"/>
    <n v="37148"/>
    <x v="791"/>
    <n v="89"/>
    <x v="64"/>
    <n v="36"/>
    <n v="18"/>
    <n v="648"/>
    <n v="97.2"/>
    <n v="745.2"/>
  </r>
  <r>
    <n v="161"/>
    <x v="255"/>
    <n v="37174"/>
    <x v="886"/>
    <n v="78"/>
    <x v="127"/>
    <n v="36"/>
    <n v="18"/>
    <n v="648"/>
    <n v="97.2"/>
    <n v="745.2"/>
  </r>
  <r>
    <n v="161"/>
    <x v="255"/>
    <n v="45482"/>
    <x v="773"/>
    <n v="81"/>
    <x v="157"/>
    <n v="48"/>
    <n v="18"/>
    <n v="864"/>
    <n v="129.6"/>
    <n v="993.6"/>
  </r>
  <r>
    <n v="161"/>
    <x v="255"/>
    <n v="45482"/>
    <x v="773"/>
    <n v="212"/>
    <x v="16"/>
    <n v="90"/>
    <n v="4.3"/>
    <n v="387"/>
    <n v="58.05"/>
    <n v="445.05"/>
  </r>
  <r>
    <n v="161"/>
    <x v="255"/>
    <n v="45482"/>
    <x v="773"/>
    <n v="105"/>
    <x v="116"/>
    <n v="8"/>
    <n v="35"/>
    <n v="280"/>
    <n v="42"/>
    <n v="322"/>
  </r>
  <r>
    <n v="161"/>
    <x v="255"/>
    <n v="48491"/>
    <x v="134"/>
    <n v="215"/>
    <x v="173"/>
    <n v="3"/>
    <n v="1899"/>
    <n v="5697"/>
    <n v="854.55"/>
    <n v="6551.55"/>
  </r>
  <r>
    <n v="161"/>
    <x v="255"/>
    <n v="48491"/>
    <x v="134"/>
    <n v="142"/>
    <x v="126"/>
    <n v="12"/>
    <n v="18"/>
    <n v="216"/>
    <n v="32.4"/>
    <n v="248.4"/>
  </r>
  <r>
    <n v="161"/>
    <x v="255"/>
    <n v="48491"/>
    <x v="134"/>
    <n v="152"/>
    <x v="67"/>
    <n v="7"/>
    <n v="16"/>
    <n v="112"/>
    <n v="16.8"/>
    <n v="128.80000000000001"/>
  </r>
  <r>
    <n v="161"/>
    <x v="255"/>
    <n v="48491"/>
    <x v="134"/>
    <n v="93"/>
    <x v="108"/>
    <n v="24"/>
    <n v="18"/>
    <n v="432"/>
    <n v="64.8"/>
    <n v="496.8"/>
  </r>
  <r>
    <n v="161"/>
    <x v="255"/>
    <n v="48491"/>
    <x v="134"/>
    <n v="133"/>
    <x v="19"/>
    <n v="1"/>
    <n v="32"/>
    <n v="32"/>
    <n v="4.8"/>
    <n v="36.799999999999997"/>
  </r>
  <r>
    <n v="161"/>
    <x v="255"/>
    <n v="55101"/>
    <x v="737"/>
    <n v="24"/>
    <x v="98"/>
    <n v="10"/>
    <n v="13"/>
    <n v="130"/>
    <n v="19.5"/>
    <n v="149.5"/>
  </r>
  <r>
    <n v="161"/>
    <x v="255"/>
    <n v="55101"/>
    <x v="737"/>
    <n v="140"/>
    <x v="174"/>
    <n v="48"/>
    <n v="5"/>
    <n v="240"/>
    <n v="36"/>
    <n v="276"/>
  </r>
  <r>
    <n v="161"/>
    <x v="255"/>
    <n v="55101"/>
    <x v="737"/>
    <n v="110"/>
    <x v="176"/>
    <n v="10"/>
    <n v="25"/>
    <n v="250"/>
    <n v="37.5"/>
    <n v="287.5"/>
  </r>
  <r>
    <n v="161"/>
    <x v="255"/>
    <n v="57308"/>
    <x v="594"/>
    <n v="42"/>
    <x v="199"/>
    <n v="2"/>
    <n v="13"/>
    <n v="26"/>
    <n v="3.9"/>
    <n v="29.9"/>
  </r>
  <r>
    <n v="161"/>
    <x v="255"/>
    <n v="57308"/>
    <x v="594"/>
    <n v="152"/>
    <x v="67"/>
    <n v="3"/>
    <n v="16"/>
    <n v="48"/>
    <n v="7.2"/>
    <n v="55.2"/>
  </r>
  <r>
    <n v="161"/>
    <x v="255"/>
    <n v="57308"/>
    <x v="594"/>
    <n v="124"/>
    <x v="201"/>
    <n v="6"/>
    <n v="32"/>
    <n v="192"/>
    <n v="28.8"/>
    <n v="220.8"/>
  </r>
  <r>
    <n v="161"/>
    <x v="255"/>
    <n v="57308"/>
    <x v="594"/>
    <n v="170"/>
    <x v="23"/>
    <n v="80"/>
    <n v="102"/>
    <n v="8160"/>
    <n v="1224"/>
    <n v="9384"/>
  </r>
  <r>
    <n v="161"/>
    <x v="255"/>
    <n v="57308"/>
    <x v="594"/>
    <n v="194"/>
    <x v="81"/>
    <n v="216"/>
    <n v="4.0999999999999996"/>
    <n v="885.59999999999991"/>
    <n v="132.84"/>
    <n v="1018.44"/>
  </r>
  <r>
    <n v="174"/>
    <x v="256"/>
    <n v="1926"/>
    <x v="899"/>
    <n v="160"/>
    <x v="39"/>
    <n v="30"/>
    <n v="33"/>
    <n v="990"/>
    <n v="148.5"/>
    <n v="1138.5"/>
  </r>
  <r>
    <n v="174"/>
    <x v="256"/>
    <n v="1926"/>
    <x v="899"/>
    <n v="212"/>
    <x v="16"/>
    <n v="100"/>
    <n v="4.3"/>
    <n v="430"/>
    <n v="64.5"/>
    <n v="494.5"/>
  </r>
  <r>
    <n v="174"/>
    <x v="256"/>
    <n v="1926"/>
    <x v="899"/>
    <n v="194"/>
    <x v="81"/>
    <n v="144"/>
    <n v="4.0999999999999996"/>
    <n v="590.4"/>
    <n v="88.56"/>
    <n v="678.96"/>
  </r>
  <r>
    <n v="174"/>
    <x v="256"/>
    <n v="1926"/>
    <x v="899"/>
    <n v="2"/>
    <x v="86"/>
    <n v="6"/>
    <n v="25"/>
    <n v="150"/>
    <n v="22.5"/>
    <n v="172.5"/>
  </r>
  <r>
    <n v="174"/>
    <x v="256"/>
    <n v="2037"/>
    <x v="743"/>
    <n v="25"/>
    <x v="2"/>
    <n v="5"/>
    <n v="13"/>
    <n v="65"/>
    <n v="9.75"/>
    <n v="74.75"/>
  </r>
  <r>
    <n v="174"/>
    <x v="256"/>
    <n v="2037"/>
    <x v="743"/>
    <n v="215"/>
    <x v="173"/>
    <n v="5"/>
    <n v="1899"/>
    <n v="9495"/>
    <n v="1424.25"/>
    <n v="10919.25"/>
  </r>
  <r>
    <n v="174"/>
    <x v="256"/>
    <n v="9259"/>
    <x v="813"/>
    <n v="67"/>
    <x v="0"/>
    <n v="3"/>
    <n v="230"/>
    <n v="690"/>
    <n v="103.5"/>
    <n v="793.5"/>
  </r>
  <r>
    <n v="174"/>
    <x v="256"/>
    <n v="9259"/>
    <x v="813"/>
    <n v="143"/>
    <x v="15"/>
    <n v="96"/>
    <n v="18"/>
    <n v="1728"/>
    <n v="259.2"/>
    <n v="1987.2"/>
  </r>
  <r>
    <n v="174"/>
    <x v="256"/>
    <n v="9259"/>
    <x v="813"/>
    <n v="113"/>
    <x v="85"/>
    <n v="6"/>
    <n v="30"/>
    <n v="180"/>
    <n v="27"/>
    <n v="207"/>
  </r>
  <r>
    <n v="174"/>
    <x v="256"/>
    <n v="11216"/>
    <x v="292"/>
    <n v="196"/>
    <x v="154"/>
    <n v="216"/>
    <n v="4.0999999999999996"/>
    <n v="885.59999999999991"/>
    <n v="132.84"/>
    <n v="1018.44"/>
  </r>
  <r>
    <n v="174"/>
    <x v="256"/>
    <n v="11216"/>
    <x v="292"/>
    <n v="74"/>
    <x v="41"/>
    <n v="9"/>
    <n v="285"/>
    <n v="2565"/>
    <n v="384.75"/>
    <n v="2949.75"/>
  </r>
  <r>
    <n v="174"/>
    <x v="256"/>
    <n v="16795"/>
    <x v="314"/>
    <n v="53"/>
    <x v="188"/>
    <n v="3"/>
    <n v="13"/>
    <n v="39"/>
    <n v="5.85"/>
    <n v="44.85"/>
  </r>
  <r>
    <n v="174"/>
    <x v="256"/>
    <n v="16795"/>
    <x v="314"/>
    <n v="168"/>
    <x v="54"/>
    <n v="10"/>
    <n v="29"/>
    <n v="290"/>
    <n v="43.5"/>
    <n v="333.5"/>
  </r>
  <r>
    <n v="174"/>
    <x v="256"/>
    <n v="16795"/>
    <x v="314"/>
    <n v="119"/>
    <x v="153"/>
    <n v="2"/>
    <n v="32"/>
    <n v="64"/>
    <n v="9.6"/>
    <n v="73.599999999999994"/>
  </r>
  <r>
    <n v="174"/>
    <x v="256"/>
    <n v="16795"/>
    <x v="314"/>
    <n v="147"/>
    <x v="70"/>
    <n v="36"/>
    <n v="18"/>
    <n v="648"/>
    <n v="97.2"/>
    <n v="745.2"/>
  </r>
  <r>
    <n v="174"/>
    <x v="256"/>
    <n v="16918"/>
    <x v="606"/>
    <n v="29"/>
    <x v="82"/>
    <n v="2"/>
    <n v="13"/>
    <n v="26"/>
    <n v="3.9"/>
    <n v="29.9"/>
  </r>
  <r>
    <n v="174"/>
    <x v="256"/>
    <n v="16918"/>
    <x v="606"/>
    <n v="186"/>
    <x v="63"/>
    <n v="100"/>
    <n v="2.1"/>
    <n v="210"/>
    <n v="31.5"/>
    <n v="241.5"/>
  </r>
  <r>
    <n v="174"/>
    <x v="256"/>
    <n v="16918"/>
    <x v="606"/>
    <n v="129"/>
    <x v="196"/>
    <n v="7"/>
    <n v="32"/>
    <n v="224"/>
    <n v="33.6"/>
    <n v="257.60000000000002"/>
  </r>
  <r>
    <n v="174"/>
    <x v="256"/>
    <n v="36082"/>
    <x v="47"/>
    <n v="169"/>
    <x v="128"/>
    <n v="90"/>
    <n v="45"/>
    <n v="4050"/>
    <n v="607.5"/>
    <n v="4657.5"/>
  </r>
  <r>
    <n v="174"/>
    <x v="256"/>
    <n v="36082"/>
    <x v="47"/>
    <n v="160"/>
    <x v="39"/>
    <n v="90"/>
    <n v="33"/>
    <n v="2970"/>
    <n v="445.5"/>
    <n v="3415.5"/>
  </r>
  <r>
    <n v="174"/>
    <x v="256"/>
    <n v="36979"/>
    <x v="270"/>
    <n v="18"/>
    <x v="140"/>
    <n v="2"/>
    <n v="13"/>
    <n v="26"/>
    <n v="3.9"/>
    <n v="29.9"/>
  </r>
  <r>
    <n v="174"/>
    <x v="256"/>
    <n v="36979"/>
    <x v="270"/>
    <n v="83"/>
    <x v="113"/>
    <n v="24"/>
    <n v="18"/>
    <n v="432"/>
    <n v="64.8"/>
    <n v="496.8"/>
  </r>
  <r>
    <n v="174"/>
    <x v="256"/>
    <n v="36979"/>
    <x v="270"/>
    <n v="63"/>
    <x v="185"/>
    <n v="6"/>
    <n v="25"/>
    <n v="150"/>
    <n v="22.5"/>
    <n v="172.5"/>
  </r>
  <r>
    <n v="174"/>
    <x v="256"/>
    <n v="36979"/>
    <x v="270"/>
    <n v="12"/>
    <x v="136"/>
    <n v="9"/>
    <n v="32"/>
    <n v="288"/>
    <n v="43.2"/>
    <n v="331.2"/>
  </r>
  <r>
    <n v="174"/>
    <x v="256"/>
    <n v="36979"/>
    <x v="270"/>
    <n v="194"/>
    <x v="81"/>
    <n v="72"/>
    <n v="4.0999999999999996"/>
    <n v="295.2"/>
    <n v="44.28"/>
    <n v="339.48"/>
  </r>
  <r>
    <n v="174"/>
    <x v="256"/>
    <n v="38229"/>
    <x v="491"/>
    <n v="148"/>
    <x v="59"/>
    <n v="84"/>
    <n v="18"/>
    <n v="1512"/>
    <n v="226.8"/>
    <n v="1738.8"/>
  </r>
  <r>
    <n v="174"/>
    <x v="256"/>
    <n v="38229"/>
    <x v="491"/>
    <n v="54"/>
    <x v="50"/>
    <n v="10"/>
    <n v="13"/>
    <n v="130"/>
    <n v="19.5"/>
    <n v="149.5"/>
  </r>
  <r>
    <n v="174"/>
    <x v="256"/>
    <n v="41456"/>
    <x v="111"/>
    <n v="183"/>
    <x v="112"/>
    <n v="150"/>
    <n v="2.74"/>
    <n v="411.00000000000006"/>
    <n v="61.65"/>
    <n v="472.65"/>
  </r>
  <r>
    <n v="174"/>
    <x v="256"/>
    <n v="41456"/>
    <x v="111"/>
    <n v="212"/>
    <x v="16"/>
    <n v="10"/>
    <n v="4.3"/>
    <n v="43"/>
    <n v="6.45"/>
    <n v="49.45"/>
  </r>
  <r>
    <n v="174"/>
    <x v="256"/>
    <n v="41456"/>
    <x v="111"/>
    <n v="94"/>
    <x v="107"/>
    <n v="24"/>
    <n v="18"/>
    <n v="432"/>
    <n v="64.8"/>
    <n v="496.8"/>
  </r>
  <r>
    <n v="174"/>
    <x v="256"/>
    <n v="41456"/>
    <x v="111"/>
    <n v="26"/>
    <x v="53"/>
    <n v="4"/>
    <n v="13"/>
    <n v="52"/>
    <n v="7.8"/>
    <n v="59.8"/>
  </r>
  <r>
    <n v="174"/>
    <x v="256"/>
    <n v="42850"/>
    <x v="696"/>
    <n v="137"/>
    <x v="9"/>
    <n v="5"/>
    <n v="32"/>
    <n v="160"/>
    <n v="24"/>
    <n v="184"/>
  </r>
  <r>
    <n v="174"/>
    <x v="256"/>
    <n v="42850"/>
    <x v="696"/>
    <n v="199"/>
    <x v="166"/>
    <n v="24"/>
    <n v="3.7"/>
    <n v="88.800000000000011"/>
    <n v="13.32"/>
    <n v="102.12"/>
  </r>
  <r>
    <n v="174"/>
    <x v="256"/>
    <n v="42850"/>
    <x v="696"/>
    <n v="77"/>
    <x v="66"/>
    <n v="24"/>
    <n v="18"/>
    <n v="432"/>
    <n v="64.8"/>
    <n v="496.8"/>
  </r>
  <r>
    <n v="174"/>
    <x v="256"/>
    <n v="42850"/>
    <x v="696"/>
    <n v="106"/>
    <x v="88"/>
    <n v="4"/>
    <n v="35"/>
    <n v="140"/>
    <n v="21"/>
    <n v="161"/>
  </r>
  <r>
    <n v="174"/>
    <x v="256"/>
    <n v="46445"/>
    <x v="688"/>
    <n v="129"/>
    <x v="196"/>
    <n v="5"/>
    <n v="32"/>
    <n v="160"/>
    <n v="24"/>
    <n v="184"/>
  </r>
  <r>
    <n v="174"/>
    <x v="256"/>
    <n v="46445"/>
    <x v="688"/>
    <n v="106"/>
    <x v="88"/>
    <n v="1"/>
    <n v="35"/>
    <n v="35"/>
    <n v="5.25"/>
    <n v="40.25"/>
  </r>
  <r>
    <n v="174"/>
    <x v="256"/>
    <n v="46445"/>
    <x v="688"/>
    <n v="120"/>
    <x v="144"/>
    <n v="10"/>
    <n v="32"/>
    <n v="320"/>
    <n v="48"/>
    <n v="368"/>
  </r>
  <r>
    <n v="174"/>
    <x v="256"/>
    <n v="46445"/>
    <x v="688"/>
    <n v="134"/>
    <x v="28"/>
    <n v="1"/>
    <n v="32"/>
    <n v="32"/>
    <n v="4.8"/>
    <n v="36.799999999999997"/>
  </r>
  <r>
    <n v="25"/>
    <x v="257"/>
    <n v="1103"/>
    <x v="871"/>
    <n v="114"/>
    <x v="89"/>
    <n v="4"/>
    <n v="30"/>
    <n v="120"/>
    <n v="18"/>
    <n v="138"/>
  </r>
  <r>
    <n v="25"/>
    <x v="257"/>
    <n v="1103"/>
    <x v="871"/>
    <n v="207"/>
    <x v="208"/>
    <n v="36"/>
    <n v="2.7"/>
    <n v="97.2"/>
    <n v="14.58"/>
    <n v="111.78"/>
  </r>
  <r>
    <n v="25"/>
    <x v="257"/>
    <n v="1103"/>
    <x v="871"/>
    <n v="96"/>
    <x v="152"/>
    <n v="60"/>
    <n v="18"/>
    <n v="1080"/>
    <n v="162"/>
    <n v="1242"/>
  </r>
  <r>
    <n v="25"/>
    <x v="257"/>
    <n v="3260"/>
    <x v="719"/>
    <n v="111"/>
    <x v="117"/>
    <n v="5"/>
    <n v="30"/>
    <n v="150"/>
    <n v="22.5"/>
    <n v="172.5"/>
  </r>
  <r>
    <n v="25"/>
    <x v="257"/>
    <n v="3260"/>
    <x v="719"/>
    <n v="188"/>
    <x v="104"/>
    <n v="200"/>
    <n v="0.66"/>
    <n v="132"/>
    <n v="19.8"/>
    <n v="151.80000000000001"/>
  </r>
  <r>
    <n v="25"/>
    <x v="257"/>
    <n v="3260"/>
    <x v="719"/>
    <n v="51"/>
    <x v="44"/>
    <n v="1"/>
    <n v="13"/>
    <n v="13"/>
    <n v="1.95"/>
    <n v="14.95"/>
  </r>
  <r>
    <n v="25"/>
    <x v="257"/>
    <n v="3260"/>
    <x v="719"/>
    <n v="124"/>
    <x v="201"/>
    <n v="5"/>
    <n v="32"/>
    <n v="160"/>
    <n v="24"/>
    <n v="184"/>
  </r>
  <r>
    <n v="25"/>
    <x v="257"/>
    <n v="3260"/>
    <x v="719"/>
    <n v="93"/>
    <x v="108"/>
    <n v="24"/>
    <n v="18"/>
    <n v="432"/>
    <n v="64.8"/>
    <n v="496.8"/>
  </r>
  <r>
    <n v="25"/>
    <x v="257"/>
    <n v="22415"/>
    <x v="706"/>
    <n v="120"/>
    <x v="144"/>
    <n v="3"/>
    <n v="32"/>
    <n v="96"/>
    <n v="14.4"/>
    <n v="110.4"/>
  </r>
  <r>
    <n v="25"/>
    <x v="257"/>
    <n v="22415"/>
    <x v="706"/>
    <n v="145"/>
    <x v="205"/>
    <n v="96"/>
    <n v="18"/>
    <n v="1728"/>
    <n v="259.2"/>
    <n v="1987.2"/>
  </r>
  <r>
    <n v="25"/>
    <x v="257"/>
    <n v="22415"/>
    <x v="706"/>
    <n v="208"/>
    <x v="101"/>
    <n v="84"/>
    <n v="2.7"/>
    <n v="226.8"/>
    <n v="34.020000000000003"/>
    <n v="260.82"/>
  </r>
  <r>
    <n v="25"/>
    <x v="257"/>
    <n v="25178"/>
    <x v="464"/>
    <n v="47"/>
    <x v="49"/>
    <n v="2"/>
    <n v="13"/>
    <n v="26"/>
    <n v="3.9"/>
    <n v="29.9"/>
  </r>
  <r>
    <n v="25"/>
    <x v="257"/>
    <n v="25178"/>
    <x v="464"/>
    <n v="184"/>
    <x v="33"/>
    <n v="200"/>
    <n v="3.5"/>
    <n v="700"/>
    <n v="105"/>
    <n v="805"/>
  </r>
  <r>
    <n v="25"/>
    <x v="257"/>
    <n v="25702"/>
    <x v="130"/>
    <n v="95"/>
    <x v="61"/>
    <n v="60"/>
    <n v="18"/>
    <n v="1080"/>
    <n v="162"/>
    <n v="1242"/>
  </r>
  <r>
    <n v="25"/>
    <x v="257"/>
    <n v="35749"/>
    <x v="487"/>
    <n v="49"/>
    <x v="129"/>
    <n v="2"/>
    <n v="13"/>
    <n v="26"/>
    <n v="3.9"/>
    <n v="29.9"/>
  </r>
  <r>
    <n v="25"/>
    <x v="257"/>
    <n v="35749"/>
    <x v="487"/>
    <n v="92"/>
    <x v="77"/>
    <n v="108"/>
    <n v="18"/>
    <n v="1944"/>
    <n v="291.60000000000002"/>
    <n v="2235.6"/>
  </r>
  <r>
    <n v="25"/>
    <x v="257"/>
    <n v="35749"/>
    <x v="487"/>
    <n v="211"/>
    <x v="211"/>
    <n v="30"/>
    <n v="4.0999999999999996"/>
    <n v="122.99999999999999"/>
    <n v="18.45"/>
    <n v="141.44999999999999"/>
  </r>
  <r>
    <n v="25"/>
    <x v="257"/>
    <n v="35749"/>
    <x v="487"/>
    <n v="47"/>
    <x v="49"/>
    <n v="4"/>
    <n v="13"/>
    <n v="52"/>
    <n v="7.8"/>
    <n v="59.8"/>
  </r>
  <r>
    <n v="25"/>
    <x v="257"/>
    <n v="35749"/>
    <x v="487"/>
    <n v="180"/>
    <x v="21"/>
    <n v="50"/>
    <n v="1.1100000000000001"/>
    <n v="55.500000000000007"/>
    <n v="8.33"/>
    <n v="63.83"/>
  </r>
  <r>
    <n v="25"/>
    <x v="257"/>
    <n v="38643"/>
    <x v="659"/>
    <n v="96"/>
    <x v="152"/>
    <n v="120"/>
    <n v="18"/>
    <n v="2160"/>
    <n v="324"/>
    <n v="2484"/>
  </r>
  <r>
    <n v="25"/>
    <x v="257"/>
    <n v="38643"/>
    <x v="659"/>
    <n v="117"/>
    <x v="52"/>
    <n v="2"/>
    <n v="34"/>
    <n v="68"/>
    <n v="10.199999999999999"/>
    <n v="78.2"/>
  </r>
  <r>
    <n v="25"/>
    <x v="257"/>
    <n v="56676"/>
    <x v="11"/>
    <n v="171"/>
    <x v="83"/>
    <n v="50"/>
    <n v="32"/>
    <n v="1600"/>
    <n v="240"/>
    <n v="1840"/>
  </r>
  <r>
    <n v="25"/>
    <x v="257"/>
    <n v="56676"/>
    <x v="11"/>
    <n v="158"/>
    <x v="76"/>
    <n v="100"/>
    <n v="105"/>
    <n v="10500"/>
    <n v="1575"/>
    <n v="12075"/>
  </r>
  <r>
    <n v="25"/>
    <x v="257"/>
    <n v="56676"/>
    <x v="11"/>
    <n v="54"/>
    <x v="50"/>
    <n v="1"/>
    <n v="13"/>
    <n v="13"/>
    <n v="1.95"/>
    <n v="14.95"/>
  </r>
  <r>
    <n v="25"/>
    <x v="257"/>
    <n v="56676"/>
    <x v="11"/>
    <n v="44"/>
    <x v="135"/>
    <n v="3"/>
    <n v="13"/>
    <n v="39"/>
    <n v="5.85"/>
    <n v="44.85"/>
  </r>
  <r>
    <n v="25"/>
    <x v="257"/>
    <n v="56676"/>
    <x v="11"/>
    <n v="128"/>
    <x v="160"/>
    <n v="8"/>
    <n v="32"/>
    <n v="256"/>
    <n v="38.4"/>
    <n v="294.39999999999998"/>
  </r>
  <r>
    <n v="148"/>
    <x v="258"/>
    <n v="25432"/>
    <x v="777"/>
    <n v="163"/>
    <x v="209"/>
    <n v="40"/>
    <n v="37"/>
    <n v="1480"/>
    <n v="222"/>
    <n v="1702"/>
  </r>
  <r>
    <n v="148"/>
    <x v="258"/>
    <n v="25432"/>
    <x v="777"/>
    <n v="208"/>
    <x v="101"/>
    <n v="36"/>
    <n v="2.7"/>
    <n v="97.2"/>
    <n v="14.58"/>
    <n v="111.78"/>
  </r>
  <r>
    <n v="148"/>
    <x v="258"/>
    <n v="28325"/>
    <x v="831"/>
    <n v="66"/>
    <x v="35"/>
    <n v="6"/>
    <n v="45"/>
    <n v="270"/>
    <n v="40.5"/>
    <n v="310.5"/>
  </r>
  <r>
    <n v="148"/>
    <x v="258"/>
    <n v="28325"/>
    <x v="831"/>
    <n v="115"/>
    <x v="57"/>
    <n v="1"/>
    <n v="34"/>
    <n v="34"/>
    <n v="5.0999999999999996"/>
    <n v="39.1"/>
  </r>
  <r>
    <n v="148"/>
    <x v="258"/>
    <n v="28325"/>
    <x v="831"/>
    <n v="35"/>
    <x v="43"/>
    <n v="5"/>
    <n v="13"/>
    <n v="65"/>
    <n v="9.75"/>
    <n v="74.75"/>
  </r>
  <r>
    <n v="148"/>
    <x v="258"/>
    <n v="28864"/>
    <x v="437"/>
    <n v="116"/>
    <x v="100"/>
    <n v="5"/>
    <n v="34"/>
    <n v="170"/>
    <n v="25.5"/>
    <n v="195.5"/>
  </r>
  <r>
    <n v="148"/>
    <x v="258"/>
    <n v="28864"/>
    <x v="437"/>
    <n v="125"/>
    <x v="72"/>
    <n v="1"/>
    <n v="32"/>
    <n v="32"/>
    <n v="4.8"/>
    <n v="36.799999999999997"/>
  </r>
  <r>
    <n v="148"/>
    <x v="258"/>
    <n v="28864"/>
    <x v="437"/>
    <n v="206"/>
    <x v="156"/>
    <n v="12"/>
    <n v="2.7"/>
    <n v="32.400000000000006"/>
    <n v="4.8600000000000003"/>
    <n v="37.26"/>
  </r>
  <r>
    <n v="148"/>
    <x v="258"/>
    <n v="28864"/>
    <x v="437"/>
    <n v="91"/>
    <x v="204"/>
    <n v="60"/>
    <n v="18"/>
    <n v="1080"/>
    <n v="162"/>
    <n v="1242"/>
  </r>
  <r>
    <n v="15"/>
    <x v="259"/>
    <n v="8217"/>
    <x v="702"/>
    <n v="93"/>
    <x v="108"/>
    <n v="96"/>
    <n v="18"/>
    <n v="1728"/>
    <n v="259.2"/>
    <n v="1987.2"/>
  </r>
  <r>
    <n v="15"/>
    <x v="259"/>
    <n v="8217"/>
    <x v="702"/>
    <n v="124"/>
    <x v="201"/>
    <n v="4"/>
    <n v="32"/>
    <n v="128"/>
    <n v="19.2"/>
    <n v="147.19999999999999"/>
  </r>
  <r>
    <n v="15"/>
    <x v="259"/>
    <n v="8217"/>
    <x v="702"/>
    <n v="126"/>
    <x v="36"/>
    <n v="7"/>
    <n v="32"/>
    <n v="224"/>
    <n v="33.6"/>
    <n v="257.60000000000002"/>
  </r>
  <r>
    <n v="15"/>
    <x v="259"/>
    <n v="8217"/>
    <x v="702"/>
    <n v="21"/>
    <x v="110"/>
    <n v="1"/>
    <n v="13"/>
    <n v="13"/>
    <n v="1.95"/>
    <n v="14.95"/>
  </r>
  <r>
    <n v="15"/>
    <x v="259"/>
    <n v="8217"/>
    <x v="702"/>
    <n v="23"/>
    <x v="69"/>
    <n v="2"/>
    <n v="13"/>
    <n v="26"/>
    <n v="3.9"/>
    <n v="29.9"/>
  </r>
  <r>
    <n v="15"/>
    <x v="259"/>
    <n v="17677"/>
    <x v="362"/>
    <n v="34"/>
    <x v="91"/>
    <n v="10"/>
    <n v="13"/>
    <n v="130"/>
    <n v="19.5"/>
    <n v="149.5"/>
  </r>
  <r>
    <n v="15"/>
    <x v="259"/>
    <n v="17677"/>
    <x v="362"/>
    <n v="199"/>
    <x v="166"/>
    <n v="120"/>
    <n v="3.7"/>
    <n v="444"/>
    <n v="66.599999999999994"/>
    <n v="510.6"/>
  </r>
  <r>
    <n v="15"/>
    <x v="259"/>
    <n v="17677"/>
    <x v="362"/>
    <n v="96"/>
    <x v="152"/>
    <n v="72"/>
    <n v="18"/>
    <n v="1296"/>
    <n v="194.4"/>
    <n v="1490.4"/>
  </r>
  <r>
    <n v="15"/>
    <x v="259"/>
    <n v="17677"/>
    <x v="362"/>
    <n v="86"/>
    <x v="212"/>
    <n v="24"/>
    <n v="18"/>
    <n v="432"/>
    <n v="64.8"/>
    <n v="496.8"/>
  </r>
  <r>
    <n v="15"/>
    <x v="259"/>
    <n v="17677"/>
    <x v="362"/>
    <n v="201"/>
    <x v="187"/>
    <n v="216"/>
    <n v="3.7"/>
    <n v="799.2"/>
    <n v="119.88"/>
    <n v="919.08"/>
  </r>
  <r>
    <n v="15"/>
    <x v="259"/>
    <n v="26236"/>
    <x v="85"/>
    <n v="169"/>
    <x v="128"/>
    <n v="100"/>
    <n v="45"/>
    <n v="4500"/>
    <n v="675"/>
    <n v="5175"/>
  </r>
  <r>
    <n v="15"/>
    <x v="259"/>
    <n v="26236"/>
    <x v="85"/>
    <n v="117"/>
    <x v="52"/>
    <n v="4"/>
    <n v="34"/>
    <n v="136"/>
    <n v="20.399999999999999"/>
    <n v="156.4"/>
  </r>
  <r>
    <n v="15"/>
    <x v="259"/>
    <n v="26236"/>
    <x v="85"/>
    <n v="171"/>
    <x v="83"/>
    <n v="100"/>
    <n v="32"/>
    <n v="3200"/>
    <n v="480"/>
    <n v="3680"/>
  </r>
  <r>
    <n v="15"/>
    <x v="259"/>
    <n v="26236"/>
    <x v="85"/>
    <n v="206"/>
    <x v="156"/>
    <n v="120"/>
    <n v="2.7"/>
    <n v="324"/>
    <n v="48.6"/>
    <n v="372.6"/>
  </r>
  <r>
    <n v="15"/>
    <x v="259"/>
    <n v="26236"/>
    <x v="85"/>
    <n v="210"/>
    <x v="37"/>
    <n v="50"/>
    <n v="2.4"/>
    <n v="120"/>
    <n v="18"/>
    <n v="138"/>
  </r>
  <r>
    <n v="15"/>
    <x v="259"/>
    <n v="26996"/>
    <x v="217"/>
    <n v="64"/>
    <x v="214"/>
    <n v="9"/>
    <n v="30"/>
    <n v="270"/>
    <n v="40.5"/>
    <n v="310.5"/>
  </r>
  <r>
    <n v="15"/>
    <x v="259"/>
    <n v="26996"/>
    <x v="217"/>
    <n v="28"/>
    <x v="168"/>
    <n v="6"/>
    <n v="13"/>
    <n v="78"/>
    <n v="11.7"/>
    <n v="89.7"/>
  </r>
  <r>
    <n v="15"/>
    <x v="259"/>
    <n v="26996"/>
    <x v="217"/>
    <n v="171"/>
    <x v="83"/>
    <n v="60"/>
    <n v="32"/>
    <n v="1920"/>
    <n v="288"/>
    <n v="2208"/>
  </r>
  <r>
    <n v="15"/>
    <x v="259"/>
    <n v="45509"/>
    <x v="608"/>
    <n v="145"/>
    <x v="205"/>
    <n v="96"/>
    <n v="18"/>
    <n v="1728"/>
    <n v="259.2"/>
    <n v="1987.2"/>
  </r>
  <r>
    <n v="15"/>
    <x v="259"/>
    <n v="45509"/>
    <x v="608"/>
    <n v="148"/>
    <x v="59"/>
    <n v="96"/>
    <n v="18"/>
    <n v="1728"/>
    <n v="259.2"/>
    <n v="1987.2"/>
  </r>
  <r>
    <n v="15"/>
    <x v="259"/>
    <n v="45509"/>
    <x v="608"/>
    <n v="51"/>
    <x v="44"/>
    <n v="3"/>
    <n v="13"/>
    <n v="39"/>
    <n v="5.85"/>
    <n v="44.85"/>
  </r>
  <r>
    <n v="15"/>
    <x v="259"/>
    <n v="45584"/>
    <x v="424"/>
    <n v="98"/>
    <x v="181"/>
    <n v="36"/>
    <n v="18"/>
    <n v="648"/>
    <n v="97.2"/>
    <n v="745.2"/>
  </r>
  <r>
    <n v="15"/>
    <x v="259"/>
    <n v="50356"/>
    <x v="174"/>
    <n v="202"/>
    <x v="139"/>
    <n v="144"/>
    <n v="4.0999999999999996"/>
    <n v="590.4"/>
    <n v="88.56"/>
    <n v="678.96"/>
  </r>
  <r>
    <n v="15"/>
    <x v="259"/>
    <n v="50356"/>
    <x v="174"/>
    <n v="115"/>
    <x v="57"/>
    <n v="3"/>
    <n v="34"/>
    <n v="102"/>
    <n v="15.3"/>
    <n v="117.3"/>
  </r>
  <r>
    <n v="15"/>
    <x v="259"/>
    <n v="50356"/>
    <x v="174"/>
    <n v="122"/>
    <x v="5"/>
    <n v="10"/>
    <n v="32"/>
    <n v="320"/>
    <n v="48"/>
    <n v="368"/>
  </r>
  <r>
    <n v="15"/>
    <x v="259"/>
    <n v="50356"/>
    <x v="174"/>
    <n v="7"/>
    <x v="12"/>
    <n v="1"/>
    <n v="32"/>
    <n v="32"/>
    <n v="4.8"/>
    <n v="36.799999999999997"/>
  </r>
  <r>
    <n v="15"/>
    <x v="259"/>
    <n v="66564"/>
    <x v="698"/>
    <n v="97"/>
    <x v="48"/>
    <n v="60"/>
    <n v="18"/>
    <n v="1080"/>
    <n v="162"/>
    <n v="1242"/>
  </r>
  <r>
    <n v="15"/>
    <x v="259"/>
    <n v="66564"/>
    <x v="698"/>
    <n v="188"/>
    <x v="104"/>
    <n v="250"/>
    <n v="0.66"/>
    <n v="165"/>
    <n v="24.75"/>
    <n v="189.75"/>
  </r>
  <r>
    <n v="15"/>
    <x v="259"/>
    <n v="66564"/>
    <x v="698"/>
    <n v="116"/>
    <x v="100"/>
    <n v="9"/>
    <n v="34"/>
    <n v="306"/>
    <n v="45.9"/>
    <n v="351.9"/>
  </r>
  <r>
    <n v="15"/>
    <x v="259"/>
    <n v="66564"/>
    <x v="698"/>
    <n v="205"/>
    <x v="60"/>
    <n v="20"/>
    <n v="32"/>
    <n v="640"/>
    <n v="96"/>
    <n v="736"/>
  </r>
  <r>
    <n v="15"/>
    <x v="259"/>
    <n v="66564"/>
    <x v="698"/>
    <n v="12"/>
    <x v="136"/>
    <n v="3"/>
    <n v="32"/>
    <n v="96"/>
    <n v="14.4"/>
    <n v="110.4"/>
  </r>
  <r>
    <n v="146"/>
    <x v="260"/>
    <n v="2661"/>
    <x v="900"/>
    <n v="16"/>
    <x v="115"/>
    <n v="5"/>
    <n v="13"/>
    <n v="65"/>
    <n v="9.75"/>
    <n v="74.75"/>
  </r>
  <r>
    <n v="146"/>
    <x v="260"/>
    <n v="2661"/>
    <x v="900"/>
    <n v="8"/>
    <x v="184"/>
    <n v="6"/>
    <n v="240"/>
    <n v="1440"/>
    <n v="216"/>
    <n v="1656"/>
  </r>
  <r>
    <n v="146"/>
    <x v="260"/>
    <n v="2738"/>
    <x v="675"/>
    <n v="43"/>
    <x v="131"/>
    <n v="6"/>
    <n v="13"/>
    <n v="78"/>
    <n v="11.7"/>
    <n v="89.7"/>
  </r>
  <r>
    <n v="146"/>
    <x v="260"/>
    <n v="2738"/>
    <x v="675"/>
    <n v="130"/>
    <x v="13"/>
    <n v="3"/>
    <n v="32"/>
    <n v="96"/>
    <n v="14.4"/>
    <n v="110.4"/>
  </r>
  <r>
    <n v="146"/>
    <x v="260"/>
    <n v="2738"/>
    <x v="675"/>
    <n v="34"/>
    <x v="91"/>
    <n v="7"/>
    <n v="13"/>
    <n v="91"/>
    <n v="13.65"/>
    <n v="104.65"/>
  </r>
  <r>
    <n v="146"/>
    <x v="260"/>
    <n v="6282"/>
    <x v="461"/>
    <n v="52"/>
    <x v="71"/>
    <n v="3"/>
    <n v="13"/>
    <n v="39"/>
    <n v="5.85"/>
    <n v="44.85"/>
  </r>
  <r>
    <n v="146"/>
    <x v="260"/>
    <n v="6282"/>
    <x v="461"/>
    <n v="107"/>
    <x v="190"/>
    <n v="6"/>
    <n v="25"/>
    <n v="150"/>
    <n v="22.5"/>
    <n v="172.5"/>
  </r>
  <r>
    <n v="146"/>
    <x v="260"/>
    <n v="6282"/>
    <x v="461"/>
    <n v="17"/>
    <x v="3"/>
    <n v="8"/>
    <n v="13"/>
    <n v="104"/>
    <n v="15.6"/>
    <n v="119.6"/>
  </r>
  <r>
    <n v="146"/>
    <x v="260"/>
    <n v="6282"/>
    <x v="461"/>
    <n v="112"/>
    <x v="125"/>
    <n v="9"/>
    <n v="30"/>
    <n v="270"/>
    <n v="40.5"/>
    <n v="310.5"/>
  </r>
  <r>
    <n v="146"/>
    <x v="260"/>
    <n v="6655"/>
    <x v="389"/>
    <n v="160"/>
    <x v="39"/>
    <n v="90"/>
    <n v="33"/>
    <n v="2970"/>
    <n v="445.5"/>
    <n v="3415.5"/>
  </r>
  <r>
    <n v="146"/>
    <x v="260"/>
    <n v="6655"/>
    <x v="389"/>
    <n v="151"/>
    <x v="27"/>
    <n v="1"/>
    <n v="16"/>
    <n v="16"/>
    <n v="2.4"/>
    <n v="18.399999999999999"/>
  </r>
  <r>
    <n v="146"/>
    <x v="260"/>
    <n v="6655"/>
    <x v="389"/>
    <n v="139"/>
    <x v="132"/>
    <n v="120"/>
    <n v="5"/>
    <n v="600"/>
    <n v="90"/>
    <n v="690"/>
  </r>
  <r>
    <n v="146"/>
    <x v="260"/>
    <n v="6655"/>
    <x v="389"/>
    <n v="8"/>
    <x v="184"/>
    <n v="4"/>
    <n v="240"/>
    <n v="960"/>
    <n v="144"/>
    <n v="1104"/>
  </r>
  <r>
    <n v="146"/>
    <x v="260"/>
    <n v="21673"/>
    <x v="59"/>
    <n v="115"/>
    <x v="57"/>
    <n v="3"/>
    <n v="34"/>
    <n v="102"/>
    <n v="15.3"/>
    <n v="117.3"/>
  </r>
  <r>
    <n v="146"/>
    <x v="260"/>
    <n v="21673"/>
    <x v="59"/>
    <n v="2"/>
    <x v="86"/>
    <n v="3"/>
    <n v="25"/>
    <n v="75"/>
    <n v="11.25"/>
    <n v="86.25"/>
  </r>
  <r>
    <n v="146"/>
    <x v="260"/>
    <n v="21673"/>
    <x v="59"/>
    <n v="71"/>
    <x v="130"/>
    <n v="5"/>
    <n v="230"/>
    <n v="1150"/>
    <n v="172.5"/>
    <n v="1322.5"/>
  </r>
  <r>
    <n v="146"/>
    <x v="260"/>
    <n v="21673"/>
    <x v="59"/>
    <n v="210"/>
    <x v="37"/>
    <n v="40"/>
    <n v="2.4"/>
    <n v="96"/>
    <n v="14.4"/>
    <n v="110.4"/>
  </r>
  <r>
    <n v="146"/>
    <x v="260"/>
    <n v="22091"/>
    <x v="15"/>
    <n v="165"/>
    <x v="120"/>
    <n v="70"/>
    <n v="26"/>
    <n v="1820"/>
    <n v="273"/>
    <n v="2093"/>
  </r>
  <r>
    <n v="146"/>
    <x v="260"/>
    <n v="22091"/>
    <x v="15"/>
    <n v="4"/>
    <x v="122"/>
    <n v="10"/>
    <n v="32"/>
    <n v="320"/>
    <n v="48"/>
    <n v="368"/>
  </r>
  <r>
    <n v="146"/>
    <x v="260"/>
    <n v="22091"/>
    <x v="15"/>
    <n v="121"/>
    <x v="4"/>
    <n v="9"/>
    <n v="32"/>
    <n v="288"/>
    <n v="43.2"/>
    <n v="331.2"/>
  </r>
  <r>
    <n v="146"/>
    <x v="260"/>
    <n v="22091"/>
    <x v="15"/>
    <n v="196"/>
    <x v="154"/>
    <n v="72"/>
    <n v="4.0999999999999996"/>
    <n v="295.2"/>
    <n v="44.28"/>
    <n v="339.48"/>
  </r>
  <r>
    <n v="146"/>
    <x v="260"/>
    <n v="33631"/>
    <x v="772"/>
    <n v="158"/>
    <x v="76"/>
    <n v="20"/>
    <n v="105"/>
    <n v="2100"/>
    <n v="315"/>
    <n v="2415"/>
  </r>
  <r>
    <n v="146"/>
    <x v="260"/>
    <n v="33631"/>
    <x v="772"/>
    <n v="60"/>
    <x v="93"/>
    <n v="2"/>
    <n v="25"/>
    <n v="50"/>
    <n v="7.5"/>
    <n v="57.5"/>
  </r>
  <r>
    <n v="146"/>
    <x v="260"/>
    <n v="33631"/>
    <x v="772"/>
    <n v="34"/>
    <x v="91"/>
    <n v="5"/>
    <n v="13"/>
    <n v="65"/>
    <n v="9.75"/>
    <n v="74.75"/>
  </r>
  <r>
    <n v="146"/>
    <x v="260"/>
    <n v="41411"/>
    <x v="563"/>
    <n v="42"/>
    <x v="199"/>
    <n v="10"/>
    <n v="13"/>
    <n v="130"/>
    <n v="19.5"/>
    <n v="149.5"/>
  </r>
  <r>
    <n v="146"/>
    <x v="260"/>
    <n v="41411"/>
    <x v="563"/>
    <n v="174"/>
    <x v="68"/>
    <n v="9"/>
    <n v="240"/>
    <n v="2160"/>
    <n v="324"/>
    <n v="2484"/>
  </r>
  <r>
    <n v="146"/>
    <x v="260"/>
    <n v="41411"/>
    <x v="563"/>
    <n v="147"/>
    <x v="70"/>
    <n v="36"/>
    <n v="18"/>
    <n v="648"/>
    <n v="97.2"/>
    <n v="745.2"/>
  </r>
  <r>
    <n v="146"/>
    <x v="260"/>
    <n v="41411"/>
    <x v="563"/>
    <n v="120"/>
    <x v="144"/>
    <n v="5"/>
    <n v="32"/>
    <n v="160"/>
    <n v="24"/>
    <n v="184"/>
  </r>
  <r>
    <n v="146"/>
    <x v="260"/>
    <n v="47320"/>
    <x v="475"/>
    <n v="76"/>
    <x v="56"/>
    <n v="36"/>
    <n v="18"/>
    <n v="648"/>
    <n v="97.2"/>
    <n v="745.2"/>
  </r>
  <r>
    <n v="146"/>
    <x v="260"/>
    <n v="47320"/>
    <x v="475"/>
    <n v="117"/>
    <x v="52"/>
    <n v="2"/>
    <n v="34"/>
    <n v="68"/>
    <n v="10.199999999999999"/>
    <n v="78.2"/>
  </r>
  <r>
    <n v="146"/>
    <x v="260"/>
    <n v="47876"/>
    <x v="104"/>
    <n v="32"/>
    <x v="18"/>
    <n v="8"/>
    <n v="13"/>
    <n v="104"/>
    <n v="15.6"/>
    <n v="119.6"/>
  </r>
  <r>
    <n v="146"/>
    <x v="260"/>
    <n v="47876"/>
    <x v="104"/>
    <n v="76"/>
    <x v="56"/>
    <n v="24"/>
    <n v="18"/>
    <n v="432"/>
    <n v="64.8"/>
    <n v="496.8"/>
  </r>
  <r>
    <n v="146"/>
    <x v="260"/>
    <n v="49673"/>
    <x v="901"/>
    <n v="141"/>
    <x v="171"/>
    <n v="72"/>
    <n v="5"/>
    <n v="360"/>
    <n v="54"/>
    <n v="414"/>
  </r>
  <r>
    <n v="146"/>
    <x v="260"/>
    <n v="49673"/>
    <x v="901"/>
    <n v="40"/>
    <x v="34"/>
    <n v="7"/>
    <n v="13"/>
    <n v="91"/>
    <n v="13.65"/>
    <n v="104.65"/>
  </r>
  <r>
    <n v="146"/>
    <x v="260"/>
    <n v="49673"/>
    <x v="901"/>
    <n v="45"/>
    <x v="105"/>
    <n v="5"/>
    <n v="13"/>
    <n v="65"/>
    <n v="9.75"/>
    <n v="74.75"/>
  </r>
  <r>
    <n v="146"/>
    <x v="260"/>
    <n v="65468"/>
    <x v="902"/>
    <n v="66"/>
    <x v="35"/>
    <n v="8"/>
    <n v="45"/>
    <n v="360"/>
    <n v="54"/>
    <n v="414"/>
  </r>
  <r>
    <n v="146"/>
    <x v="260"/>
    <n v="65468"/>
    <x v="902"/>
    <n v="104"/>
    <x v="172"/>
    <n v="2"/>
    <n v="35"/>
    <n v="70"/>
    <n v="10.5"/>
    <n v="80.5"/>
  </r>
  <r>
    <n v="108"/>
    <x v="261"/>
    <n v="2782"/>
    <x v="191"/>
    <n v="48"/>
    <x v="215"/>
    <n v="10"/>
    <n v="13"/>
    <n v="130"/>
    <n v="19.5"/>
    <n v="149.5"/>
  </r>
  <r>
    <n v="108"/>
    <x v="261"/>
    <n v="2782"/>
    <x v="191"/>
    <n v="5"/>
    <x v="65"/>
    <n v="3"/>
    <n v="32"/>
    <n v="96"/>
    <n v="14.4"/>
    <n v="110.4"/>
  </r>
  <r>
    <n v="108"/>
    <x v="261"/>
    <n v="7080"/>
    <x v="614"/>
    <n v="48"/>
    <x v="215"/>
    <n v="5"/>
    <n v="13"/>
    <n v="65"/>
    <n v="9.75"/>
    <n v="74.75"/>
  </r>
  <r>
    <n v="108"/>
    <x v="261"/>
    <n v="7080"/>
    <x v="614"/>
    <n v="148"/>
    <x v="59"/>
    <n v="108"/>
    <n v="18"/>
    <n v="1944"/>
    <n v="291.60000000000002"/>
    <n v="2235.6"/>
  </r>
  <r>
    <n v="108"/>
    <x v="261"/>
    <n v="7080"/>
    <x v="614"/>
    <n v="135"/>
    <x v="118"/>
    <n v="5"/>
    <n v="32"/>
    <n v="160"/>
    <n v="24"/>
    <n v="184"/>
  </r>
  <r>
    <n v="108"/>
    <x v="261"/>
    <n v="7080"/>
    <x v="614"/>
    <n v="197"/>
    <x v="216"/>
    <n v="96"/>
    <n v="3.7"/>
    <n v="355.20000000000005"/>
    <n v="53.28"/>
    <n v="408.48"/>
  </r>
  <r>
    <n v="108"/>
    <x v="261"/>
    <n v="7080"/>
    <x v="614"/>
    <n v="162"/>
    <x v="178"/>
    <n v="10"/>
    <n v="22"/>
    <n v="220"/>
    <n v="33"/>
    <n v="253"/>
  </r>
  <r>
    <n v="108"/>
    <x v="261"/>
    <n v="9574"/>
    <x v="418"/>
    <n v="136"/>
    <x v="200"/>
    <n v="6"/>
    <n v="32"/>
    <n v="192"/>
    <n v="28.8"/>
    <n v="220.8"/>
  </r>
  <r>
    <n v="108"/>
    <x v="261"/>
    <n v="9574"/>
    <x v="418"/>
    <n v="184"/>
    <x v="33"/>
    <n v="100"/>
    <n v="3.5"/>
    <n v="350"/>
    <n v="52.5"/>
    <n v="402.5"/>
  </r>
  <r>
    <n v="108"/>
    <x v="261"/>
    <n v="9574"/>
    <x v="418"/>
    <n v="35"/>
    <x v="43"/>
    <n v="7"/>
    <n v="13"/>
    <n v="91"/>
    <n v="13.65"/>
    <n v="104.65"/>
  </r>
  <r>
    <n v="108"/>
    <x v="261"/>
    <n v="9574"/>
    <x v="418"/>
    <n v="97"/>
    <x v="48"/>
    <n v="60"/>
    <n v="18"/>
    <n v="1080"/>
    <n v="162"/>
    <n v="1242"/>
  </r>
  <r>
    <n v="108"/>
    <x v="261"/>
    <n v="10111"/>
    <x v="756"/>
    <n v="95"/>
    <x v="61"/>
    <n v="24"/>
    <n v="18"/>
    <n v="432"/>
    <n v="64.8"/>
    <n v="496.8"/>
  </r>
  <r>
    <n v="108"/>
    <x v="261"/>
    <n v="15174"/>
    <x v="229"/>
    <n v="105"/>
    <x v="116"/>
    <n v="5"/>
    <n v="35"/>
    <n v="175"/>
    <n v="26.25"/>
    <n v="201.25"/>
  </r>
  <r>
    <n v="108"/>
    <x v="261"/>
    <n v="15174"/>
    <x v="229"/>
    <n v="108"/>
    <x v="40"/>
    <n v="5"/>
    <n v="25"/>
    <n v="125"/>
    <n v="18.75"/>
    <n v="143.75"/>
  </r>
  <r>
    <n v="108"/>
    <x v="261"/>
    <n v="15174"/>
    <x v="229"/>
    <n v="184"/>
    <x v="33"/>
    <n v="225"/>
    <n v="3.5"/>
    <n v="787.5"/>
    <n v="118.13"/>
    <n v="905.63"/>
  </r>
  <r>
    <n v="108"/>
    <x v="261"/>
    <n v="15174"/>
    <x v="229"/>
    <n v="156"/>
    <x v="8"/>
    <n v="30"/>
    <n v="15"/>
    <n v="450"/>
    <n v="67.5"/>
    <n v="517.5"/>
  </r>
  <r>
    <n v="108"/>
    <x v="261"/>
    <n v="15447"/>
    <x v="867"/>
    <n v="167"/>
    <x v="42"/>
    <n v="30"/>
    <n v="99"/>
    <n v="2970"/>
    <n v="445.5"/>
    <n v="3415.5"/>
  </r>
  <r>
    <n v="108"/>
    <x v="261"/>
    <n v="15447"/>
    <x v="867"/>
    <n v="5"/>
    <x v="65"/>
    <n v="7"/>
    <n v="32"/>
    <n v="224"/>
    <n v="33.6"/>
    <n v="257.60000000000002"/>
  </r>
  <r>
    <n v="108"/>
    <x v="261"/>
    <n v="15447"/>
    <x v="867"/>
    <n v="96"/>
    <x v="152"/>
    <n v="48"/>
    <n v="18"/>
    <n v="864"/>
    <n v="129.6"/>
    <n v="993.6"/>
  </r>
  <r>
    <n v="108"/>
    <x v="261"/>
    <n v="36575"/>
    <x v="144"/>
    <n v="160"/>
    <x v="39"/>
    <n v="80"/>
    <n v="33"/>
    <n v="2640"/>
    <n v="396"/>
    <n v="3036"/>
  </r>
  <r>
    <n v="108"/>
    <x v="261"/>
    <n v="36575"/>
    <x v="144"/>
    <n v="167"/>
    <x v="42"/>
    <n v="80"/>
    <n v="99"/>
    <n v="7920"/>
    <n v="1188"/>
    <n v="9108"/>
  </r>
  <r>
    <n v="108"/>
    <x v="261"/>
    <n v="36575"/>
    <x v="144"/>
    <n v="182"/>
    <x v="22"/>
    <n v="125"/>
    <n v="1.28"/>
    <n v="160"/>
    <n v="24"/>
    <n v="184"/>
  </r>
  <r>
    <n v="108"/>
    <x v="261"/>
    <n v="36575"/>
    <x v="144"/>
    <n v="45"/>
    <x v="105"/>
    <n v="2"/>
    <n v="13"/>
    <n v="26"/>
    <n v="3.9"/>
    <n v="29.9"/>
  </r>
  <r>
    <n v="108"/>
    <x v="261"/>
    <n v="38176"/>
    <x v="271"/>
    <n v="121"/>
    <x v="4"/>
    <n v="2"/>
    <n v="32"/>
    <n v="64"/>
    <n v="9.6"/>
    <n v="73.599999999999994"/>
  </r>
  <r>
    <n v="108"/>
    <x v="261"/>
    <n v="38176"/>
    <x v="271"/>
    <n v="22"/>
    <x v="142"/>
    <n v="7"/>
    <n v="13"/>
    <n v="91"/>
    <n v="13.65"/>
    <n v="104.65"/>
  </r>
  <r>
    <n v="108"/>
    <x v="261"/>
    <n v="38176"/>
    <x v="271"/>
    <n v="35"/>
    <x v="43"/>
    <n v="9"/>
    <n v="13"/>
    <n v="117"/>
    <n v="17.55"/>
    <n v="134.55000000000001"/>
  </r>
  <r>
    <n v="108"/>
    <x v="261"/>
    <n v="38989"/>
    <x v="349"/>
    <n v="4"/>
    <x v="122"/>
    <n v="6"/>
    <n v="32"/>
    <n v="192"/>
    <n v="28.8"/>
    <n v="220.8"/>
  </r>
  <r>
    <n v="108"/>
    <x v="261"/>
    <n v="38989"/>
    <x v="349"/>
    <n v="50"/>
    <x v="46"/>
    <n v="10"/>
    <n v="13"/>
    <n v="130"/>
    <n v="19.5"/>
    <n v="149.5"/>
  </r>
  <r>
    <n v="108"/>
    <x v="261"/>
    <n v="38989"/>
    <x v="349"/>
    <n v="115"/>
    <x v="57"/>
    <n v="9"/>
    <n v="34"/>
    <n v="306"/>
    <n v="45.9"/>
    <n v="351.9"/>
  </r>
  <r>
    <n v="108"/>
    <x v="261"/>
    <n v="38989"/>
    <x v="349"/>
    <n v="117"/>
    <x v="52"/>
    <n v="1"/>
    <n v="34"/>
    <n v="34"/>
    <n v="5.0999999999999996"/>
    <n v="39.1"/>
  </r>
  <r>
    <n v="108"/>
    <x v="261"/>
    <n v="38989"/>
    <x v="349"/>
    <n v="74"/>
    <x v="41"/>
    <n v="9"/>
    <n v="285"/>
    <n v="2565"/>
    <n v="384.75"/>
    <n v="2949.75"/>
  </r>
  <r>
    <n v="108"/>
    <x v="261"/>
    <n v="39548"/>
    <x v="498"/>
    <n v="163"/>
    <x v="209"/>
    <n v="10"/>
    <n v="37"/>
    <n v="370"/>
    <n v="55.5"/>
    <n v="425.5"/>
  </r>
  <r>
    <n v="108"/>
    <x v="261"/>
    <n v="39548"/>
    <x v="498"/>
    <n v="26"/>
    <x v="53"/>
    <n v="10"/>
    <n v="13"/>
    <n v="130"/>
    <n v="19.5"/>
    <n v="149.5"/>
  </r>
  <r>
    <n v="108"/>
    <x v="261"/>
    <n v="39548"/>
    <x v="498"/>
    <n v="30"/>
    <x v="191"/>
    <n v="5"/>
    <n v="13"/>
    <n v="65"/>
    <n v="9.75"/>
    <n v="74.75"/>
  </r>
  <r>
    <n v="108"/>
    <x v="261"/>
    <n v="39548"/>
    <x v="498"/>
    <n v="137"/>
    <x v="9"/>
    <n v="2"/>
    <n v="32"/>
    <n v="64"/>
    <n v="9.6"/>
    <n v="73.599999999999994"/>
  </r>
  <r>
    <n v="108"/>
    <x v="261"/>
    <n v="39548"/>
    <x v="498"/>
    <n v="194"/>
    <x v="81"/>
    <n v="48"/>
    <n v="4.0999999999999996"/>
    <n v="196.79999999999998"/>
    <n v="29.52"/>
    <n v="226.32"/>
  </r>
  <r>
    <n v="108"/>
    <x v="261"/>
    <n v="42693"/>
    <x v="903"/>
    <n v="158"/>
    <x v="76"/>
    <n v="40"/>
    <n v="105"/>
    <n v="4200"/>
    <n v="630"/>
    <n v="4830"/>
  </r>
  <r>
    <n v="108"/>
    <x v="261"/>
    <n v="42693"/>
    <x v="903"/>
    <n v="36"/>
    <x v="162"/>
    <n v="6"/>
    <n v="13"/>
    <n v="78"/>
    <n v="11.7"/>
    <n v="89.7"/>
  </r>
  <r>
    <n v="108"/>
    <x v="261"/>
    <n v="42693"/>
    <x v="903"/>
    <n v="199"/>
    <x v="166"/>
    <n v="216"/>
    <n v="3.7"/>
    <n v="799.2"/>
    <n v="119.88"/>
    <n v="919.08"/>
  </r>
  <r>
    <n v="108"/>
    <x v="261"/>
    <n v="43608"/>
    <x v="100"/>
    <n v="12"/>
    <x v="136"/>
    <n v="7"/>
    <n v="32"/>
    <n v="224"/>
    <n v="33.6"/>
    <n v="257.60000000000002"/>
  </r>
  <r>
    <n v="108"/>
    <x v="261"/>
    <n v="43608"/>
    <x v="100"/>
    <n v="64"/>
    <x v="214"/>
    <n v="5"/>
    <n v="30"/>
    <n v="150"/>
    <n v="22.5"/>
    <n v="172.5"/>
  </r>
  <r>
    <n v="108"/>
    <x v="261"/>
    <n v="43608"/>
    <x v="100"/>
    <n v="72"/>
    <x v="45"/>
    <n v="5"/>
    <n v="230"/>
    <n v="1150"/>
    <n v="172.5"/>
    <n v="1322.5"/>
  </r>
  <r>
    <n v="108"/>
    <x v="261"/>
    <n v="51870"/>
    <x v="204"/>
    <n v="20"/>
    <x v="150"/>
    <n v="4"/>
    <n v="13"/>
    <n v="52"/>
    <n v="7.8"/>
    <n v="59.8"/>
  </r>
  <r>
    <n v="108"/>
    <x v="261"/>
    <n v="51870"/>
    <x v="204"/>
    <n v="209"/>
    <x v="47"/>
    <n v="5"/>
    <n v="1.89"/>
    <n v="9.4499999999999993"/>
    <n v="1.42"/>
    <n v="10.87"/>
  </r>
  <r>
    <n v="108"/>
    <x v="261"/>
    <n v="51870"/>
    <x v="204"/>
    <n v="52"/>
    <x v="71"/>
    <n v="7"/>
    <n v="13"/>
    <n v="91"/>
    <n v="13.65"/>
    <n v="104.65"/>
  </r>
  <r>
    <n v="108"/>
    <x v="261"/>
    <n v="51870"/>
    <x v="204"/>
    <n v="167"/>
    <x v="42"/>
    <n v="70"/>
    <n v="99"/>
    <n v="6930"/>
    <n v="1039.5"/>
    <n v="7969.5"/>
  </r>
  <r>
    <n v="108"/>
    <x v="261"/>
    <n v="51870"/>
    <x v="204"/>
    <n v="198"/>
    <x v="7"/>
    <n v="120"/>
    <n v="4.0999999999999996"/>
    <n v="491.99999999999994"/>
    <n v="73.8"/>
    <n v="565.79999999999995"/>
  </r>
  <r>
    <n v="108"/>
    <x v="261"/>
    <n v="57955"/>
    <x v="501"/>
    <n v="53"/>
    <x v="188"/>
    <n v="8"/>
    <n v="13"/>
    <n v="104"/>
    <n v="15.6"/>
    <n v="119.6"/>
  </r>
  <r>
    <n v="108"/>
    <x v="261"/>
    <n v="57955"/>
    <x v="501"/>
    <n v="191"/>
    <x v="62"/>
    <n v="216"/>
    <n v="3.7"/>
    <n v="799.2"/>
    <n v="119.88"/>
    <n v="919.08"/>
  </r>
  <r>
    <n v="108"/>
    <x v="261"/>
    <n v="57955"/>
    <x v="501"/>
    <n v="38"/>
    <x v="186"/>
    <n v="5"/>
    <n v="13"/>
    <n v="65"/>
    <n v="9.75"/>
    <n v="74.75"/>
  </r>
  <r>
    <n v="115"/>
    <x v="262"/>
    <n v="5589"/>
    <x v="151"/>
    <n v="172"/>
    <x v="6"/>
    <n v="20"/>
    <n v="48"/>
    <n v="960"/>
    <n v="144"/>
    <n v="1104"/>
  </r>
  <r>
    <n v="115"/>
    <x v="262"/>
    <n v="5589"/>
    <x v="151"/>
    <n v="173"/>
    <x v="213"/>
    <n v="50"/>
    <n v="105"/>
    <n v="5250"/>
    <n v="787.5"/>
    <n v="6037.5"/>
  </r>
  <r>
    <n v="115"/>
    <x v="262"/>
    <n v="5589"/>
    <x v="151"/>
    <n v="58"/>
    <x v="133"/>
    <n v="2"/>
    <n v="25"/>
    <n v="50"/>
    <n v="7.5"/>
    <n v="57.5"/>
  </r>
  <r>
    <n v="115"/>
    <x v="262"/>
    <n v="9442"/>
    <x v="67"/>
    <n v="66"/>
    <x v="35"/>
    <n v="6"/>
    <n v="45"/>
    <n v="270"/>
    <n v="40.5"/>
    <n v="310.5"/>
  </r>
  <r>
    <n v="115"/>
    <x v="262"/>
    <n v="9442"/>
    <x v="67"/>
    <n v="157"/>
    <x v="95"/>
    <n v="20"/>
    <n v="30"/>
    <n v="600"/>
    <n v="90"/>
    <n v="690"/>
  </r>
  <r>
    <n v="115"/>
    <x v="262"/>
    <n v="9442"/>
    <x v="67"/>
    <n v="133"/>
    <x v="19"/>
    <n v="9"/>
    <n v="32"/>
    <n v="288"/>
    <n v="43.2"/>
    <n v="331.2"/>
  </r>
  <r>
    <n v="115"/>
    <x v="262"/>
    <n v="9442"/>
    <x v="67"/>
    <n v="50"/>
    <x v="46"/>
    <n v="2"/>
    <n v="13"/>
    <n v="26"/>
    <n v="3.9"/>
    <n v="29.9"/>
  </r>
  <r>
    <n v="115"/>
    <x v="262"/>
    <n v="9784"/>
    <x v="533"/>
    <n v="80"/>
    <x v="114"/>
    <n v="108"/>
    <n v="18"/>
    <n v="1944"/>
    <n v="291.60000000000002"/>
    <n v="2235.6"/>
  </r>
  <r>
    <n v="115"/>
    <x v="262"/>
    <n v="12470"/>
    <x v="557"/>
    <n v="181"/>
    <x v="58"/>
    <n v="150"/>
    <n v="1.1399999999999999"/>
    <n v="170.99999999999997"/>
    <n v="25.65"/>
    <n v="196.65"/>
  </r>
  <r>
    <n v="115"/>
    <x v="262"/>
    <n v="12470"/>
    <x v="557"/>
    <n v="127"/>
    <x v="170"/>
    <n v="3"/>
    <n v="32"/>
    <n v="96"/>
    <n v="14.4"/>
    <n v="110.4"/>
  </r>
  <r>
    <n v="115"/>
    <x v="262"/>
    <n v="12470"/>
    <x v="557"/>
    <n v="41"/>
    <x v="158"/>
    <n v="7"/>
    <n v="13"/>
    <n v="91"/>
    <n v="13.65"/>
    <n v="104.65"/>
  </r>
  <r>
    <n v="115"/>
    <x v="262"/>
    <n v="21024"/>
    <x v="904"/>
    <n v="9"/>
    <x v="32"/>
    <n v="7"/>
    <n v="32"/>
    <n v="224"/>
    <n v="33.6"/>
    <n v="257.60000000000002"/>
  </r>
  <r>
    <n v="115"/>
    <x v="262"/>
    <n v="21024"/>
    <x v="904"/>
    <n v="195"/>
    <x v="121"/>
    <n v="240"/>
    <n v="3.7"/>
    <n v="888"/>
    <n v="133.19999999999999"/>
    <n v="1021.2"/>
  </r>
  <r>
    <n v="115"/>
    <x v="262"/>
    <n v="23142"/>
    <x v="411"/>
    <n v="124"/>
    <x v="201"/>
    <n v="10"/>
    <n v="32"/>
    <n v="320"/>
    <n v="48"/>
    <n v="368"/>
  </r>
  <r>
    <n v="115"/>
    <x v="262"/>
    <n v="23142"/>
    <x v="411"/>
    <n v="128"/>
    <x v="160"/>
    <n v="5"/>
    <n v="32"/>
    <n v="160"/>
    <n v="24"/>
    <n v="184"/>
  </r>
  <r>
    <n v="115"/>
    <x v="262"/>
    <n v="23142"/>
    <x v="411"/>
    <n v="175"/>
    <x v="51"/>
    <n v="4"/>
    <n v="240"/>
    <n v="960"/>
    <n v="144"/>
    <n v="1104"/>
  </r>
  <r>
    <n v="115"/>
    <x v="262"/>
    <n v="23411"/>
    <x v="905"/>
    <n v="157"/>
    <x v="95"/>
    <n v="20"/>
    <n v="30"/>
    <n v="600"/>
    <n v="90"/>
    <n v="690"/>
  </r>
  <r>
    <n v="115"/>
    <x v="262"/>
    <n v="23411"/>
    <x v="905"/>
    <n v="79"/>
    <x v="138"/>
    <n v="96"/>
    <n v="18"/>
    <n v="1728"/>
    <n v="259.2"/>
    <n v="1987.2"/>
  </r>
  <r>
    <n v="115"/>
    <x v="262"/>
    <n v="23411"/>
    <x v="905"/>
    <n v="139"/>
    <x v="132"/>
    <n v="36"/>
    <n v="5"/>
    <n v="180"/>
    <n v="27"/>
    <n v="207"/>
  </r>
  <r>
    <n v="115"/>
    <x v="262"/>
    <n v="38775"/>
    <x v="700"/>
    <n v="44"/>
    <x v="135"/>
    <n v="5"/>
    <n v="13"/>
    <n v="65"/>
    <n v="9.75"/>
    <n v="74.75"/>
  </r>
  <r>
    <n v="115"/>
    <x v="262"/>
    <n v="38775"/>
    <x v="700"/>
    <n v="99"/>
    <x v="111"/>
    <n v="96"/>
    <n v="18"/>
    <n v="1728"/>
    <n v="259.2"/>
    <n v="1987.2"/>
  </r>
  <r>
    <n v="115"/>
    <x v="262"/>
    <n v="38775"/>
    <x v="700"/>
    <n v="140"/>
    <x v="174"/>
    <n v="84"/>
    <n v="5"/>
    <n v="420"/>
    <n v="63"/>
    <n v="483"/>
  </r>
  <r>
    <n v="115"/>
    <x v="262"/>
    <n v="38775"/>
    <x v="700"/>
    <n v="1"/>
    <x v="74"/>
    <n v="10"/>
    <n v="25"/>
    <n v="250"/>
    <n v="37.5"/>
    <n v="287.5"/>
  </r>
  <r>
    <n v="115"/>
    <x v="262"/>
    <n v="47967"/>
    <x v="609"/>
    <n v="114"/>
    <x v="89"/>
    <n v="6"/>
    <n v="30"/>
    <n v="180"/>
    <n v="27"/>
    <n v="207"/>
  </r>
  <r>
    <n v="115"/>
    <x v="262"/>
    <n v="47967"/>
    <x v="609"/>
    <n v="131"/>
    <x v="218"/>
    <n v="4"/>
    <n v="32"/>
    <n v="128"/>
    <n v="19.2"/>
    <n v="147.19999999999999"/>
  </r>
  <r>
    <n v="115"/>
    <x v="262"/>
    <n v="47967"/>
    <x v="609"/>
    <n v="200"/>
    <x v="197"/>
    <n v="72"/>
    <n v="4.0999999999999996"/>
    <n v="295.2"/>
    <n v="44.28"/>
    <n v="339.48"/>
  </r>
  <r>
    <n v="115"/>
    <x v="262"/>
    <n v="47967"/>
    <x v="609"/>
    <n v="54"/>
    <x v="50"/>
    <n v="4"/>
    <n v="13"/>
    <n v="52"/>
    <n v="7.8"/>
    <n v="59.8"/>
  </r>
  <r>
    <n v="115"/>
    <x v="262"/>
    <n v="47967"/>
    <x v="609"/>
    <n v="155"/>
    <x v="206"/>
    <n v="40"/>
    <n v="24"/>
    <n v="960"/>
    <n v="144"/>
    <n v="1104"/>
  </r>
  <r>
    <n v="115"/>
    <x v="262"/>
    <n v="57363"/>
    <x v="225"/>
    <n v="83"/>
    <x v="113"/>
    <n v="96"/>
    <n v="18"/>
    <n v="1728"/>
    <n v="259.2"/>
    <n v="1987.2"/>
  </r>
  <r>
    <n v="115"/>
    <x v="262"/>
    <n v="57363"/>
    <x v="225"/>
    <n v="154"/>
    <x v="143"/>
    <n v="80"/>
    <n v="20"/>
    <n v="1600"/>
    <n v="240"/>
    <n v="1840"/>
  </r>
  <r>
    <n v="115"/>
    <x v="262"/>
    <n v="57363"/>
    <x v="225"/>
    <n v="124"/>
    <x v="201"/>
    <n v="10"/>
    <n v="32"/>
    <n v="320"/>
    <n v="48"/>
    <n v="368"/>
  </r>
  <r>
    <n v="115"/>
    <x v="262"/>
    <n v="65140"/>
    <x v="640"/>
    <n v="124"/>
    <x v="201"/>
    <n v="3"/>
    <n v="32"/>
    <n v="96"/>
    <n v="14.4"/>
    <n v="110.4"/>
  </r>
  <r>
    <n v="115"/>
    <x v="262"/>
    <n v="65140"/>
    <x v="640"/>
    <n v="16"/>
    <x v="115"/>
    <n v="8"/>
    <n v="13"/>
    <n v="104"/>
    <n v="15.6"/>
    <n v="119.6"/>
  </r>
  <r>
    <n v="115"/>
    <x v="262"/>
    <n v="65140"/>
    <x v="640"/>
    <n v="139"/>
    <x v="132"/>
    <n v="24"/>
    <n v="5"/>
    <n v="120"/>
    <n v="18"/>
    <n v="138"/>
  </r>
  <r>
    <n v="115"/>
    <x v="262"/>
    <n v="65637"/>
    <x v="18"/>
    <n v="56"/>
    <x v="164"/>
    <n v="1"/>
    <n v="13"/>
    <n v="13"/>
    <n v="1.95"/>
    <n v="14.95"/>
  </r>
  <r>
    <n v="115"/>
    <x v="262"/>
    <n v="65637"/>
    <x v="18"/>
    <n v="31"/>
    <x v="38"/>
    <n v="6"/>
    <n v="13"/>
    <n v="78"/>
    <n v="11.7"/>
    <n v="89.7"/>
  </r>
  <r>
    <n v="115"/>
    <x v="262"/>
    <n v="65637"/>
    <x v="18"/>
    <n v="142"/>
    <x v="126"/>
    <n v="24"/>
    <n v="18"/>
    <n v="432"/>
    <n v="64.8"/>
    <n v="496.8"/>
  </r>
  <r>
    <n v="115"/>
    <x v="262"/>
    <n v="65637"/>
    <x v="18"/>
    <n v="148"/>
    <x v="59"/>
    <n v="120"/>
    <n v="18"/>
    <n v="2160"/>
    <n v="324"/>
    <n v="2484"/>
  </r>
  <r>
    <n v="81"/>
    <x v="263"/>
    <n v="20366"/>
    <x v="722"/>
    <n v="18"/>
    <x v="140"/>
    <n v="5"/>
    <n v="13"/>
    <n v="65"/>
    <n v="9.75"/>
    <n v="74.75"/>
  </r>
  <r>
    <n v="81"/>
    <x v="263"/>
    <n v="20366"/>
    <x v="722"/>
    <n v="148"/>
    <x v="59"/>
    <n v="108"/>
    <n v="18"/>
    <n v="1944"/>
    <n v="291.60000000000002"/>
    <n v="2235.6"/>
  </r>
  <r>
    <n v="81"/>
    <x v="263"/>
    <n v="28151"/>
    <x v="452"/>
    <n v="83"/>
    <x v="113"/>
    <n v="108"/>
    <n v="18"/>
    <n v="1944"/>
    <n v="291.60000000000002"/>
    <n v="2235.6"/>
  </r>
  <r>
    <n v="81"/>
    <x v="263"/>
    <n v="28151"/>
    <x v="452"/>
    <n v="195"/>
    <x v="121"/>
    <n v="48"/>
    <n v="3.7"/>
    <n v="177.60000000000002"/>
    <n v="26.64"/>
    <n v="204.24"/>
  </r>
  <r>
    <n v="81"/>
    <x v="263"/>
    <n v="28151"/>
    <x v="452"/>
    <n v="19"/>
    <x v="145"/>
    <n v="10"/>
    <n v="13"/>
    <n v="130"/>
    <n v="19.5"/>
    <n v="149.5"/>
  </r>
  <r>
    <n v="81"/>
    <x v="263"/>
    <n v="30385"/>
    <x v="322"/>
    <n v="53"/>
    <x v="188"/>
    <n v="9"/>
    <n v="13"/>
    <n v="117"/>
    <n v="17.55"/>
    <n v="134.55000000000001"/>
  </r>
  <r>
    <n v="81"/>
    <x v="263"/>
    <n v="30385"/>
    <x v="322"/>
    <n v="61"/>
    <x v="55"/>
    <n v="9"/>
    <n v="25"/>
    <n v="225"/>
    <n v="33.75"/>
    <n v="258.75"/>
  </r>
  <r>
    <n v="81"/>
    <x v="263"/>
    <n v="54989"/>
    <x v="444"/>
    <n v="146"/>
    <x v="26"/>
    <n v="60"/>
    <n v="18"/>
    <n v="1080"/>
    <n v="162"/>
    <n v="1242"/>
  </r>
  <r>
    <n v="81"/>
    <x v="263"/>
    <n v="54989"/>
    <x v="444"/>
    <n v="4"/>
    <x v="122"/>
    <n v="6"/>
    <n v="32"/>
    <n v="192"/>
    <n v="28.8"/>
    <n v="220.8"/>
  </r>
  <r>
    <n v="81"/>
    <x v="263"/>
    <n v="60246"/>
    <x v="324"/>
    <n v="193"/>
    <x v="90"/>
    <n v="168"/>
    <n v="3.7"/>
    <n v="621.6"/>
    <n v="93.24"/>
    <n v="714.84"/>
  </r>
  <r>
    <n v="81"/>
    <x v="263"/>
    <n v="61033"/>
    <x v="34"/>
    <n v="87"/>
    <x v="202"/>
    <n v="108"/>
    <n v="18"/>
    <n v="1944"/>
    <n v="291.60000000000002"/>
    <n v="2235.6"/>
  </r>
  <r>
    <n v="81"/>
    <x v="263"/>
    <n v="61033"/>
    <x v="34"/>
    <n v="24"/>
    <x v="98"/>
    <n v="9"/>
    <n v="13"/>
    <n v="117"/>
    <n v="17.55"/>
    <n v="134.55000000000001"/>
  </r>
  <r>
    <n v="81"/>
    <x v="263"/>
    <n v="61033"/>
    <x v="34"/>
    <n v="48"/>
    <x v="215"/>
    <n v="10"/>
    <n v="13"/>
    <n v="130"/>
    <n v="19.5"/>
    <n v="149.5"/>
  </r>
  <r>
    <n v="81"/>
    <x v="263"/>
    <n v="61033"/>
    <x v="34"/>
    <n v="22"/>
    <x v="142"/>
    <n v="10"/>
    <n v="13"/>
    <n v="130"/>
    <n v="19.5"/>
    <n v="149.5"/>
  </r>
  <r>
    <n v="81"/>
    <x v="263"/>
    <n v="61033"/>
    <x v="34"/>
    <n v="190"/>
    <x v="169"/>
    <n v="200"/>
    <n v="3.5"/>
    <n v="700"/>
    <n v="105"/>
    <n v="805"/>
  </r>
  <r>
    <n v="12"/>
    <x v="264"/>
    <n v="12890"/>
    <x v="171"/>
    <n v="6"/>
    <x v="147"/>
    <n v="2"/>
    <n v="32"/>
    <n v="64"/>
    <n v="9.6"/>
    <n v="73.599999999999994"/>
  </r>
  <r>
    <n v="12"/>
    <x v="264"/>
    <n v="12890"/>
    <x v="171"/>
    <n v="45"/>
    <x v="105"/>
    <n v="1"/>
    <n v="13"/>
    <n v="13"/>
    <n v="1.95"/>
    <n v="14.95"/>
  </r>
  <r>
    <n v="12"/>
    <x v="264"/>
    <n v="12890"/>
    <x v="171"/>
    <n v="205"/>
    <x v="60"/>
    <n v="70"/>
    <n v="32"/>
    <n v="2240"/>
    <n v="336"/>
    <n v="2576"/>
  </r>
  <r>
    <n v="12"/>
    <x v="264"/>
    <n v="13813"/>
    <x v="394"/>
    <n v="201"/>
    <x v="187"/>
    <n v="24"/>
    <n v="3.7"/>
    <n v="88.800000000000011"/>
    <n v="13.32"/>
    <n v="102.12"/>
  </r>
  <r>
    <n v="12"/>
    <x v="264"/>
    <n v="13813"/>
    <x v="394"/>
    <n v="74"/>
    <x v="41"/>
    <n v="1"/>
    <n v="285"/>
    <n v="285"/>
    <n v="42.75"/>
    <n v="327.75"/>
  </r>
  <r>
    <n v="12"/>
    <x v="264"/>
    <n v="16934"/>
    <x v="606"/>
    <n v="105"/>
    <x v="116"/>
    <n v="6"/>
    <n v="35"/>
    <n v="210"/>
    <n v="31.5"/>
    <n v="241.5"/>
  </r>
  <r>
    <n v="12"/>
    <x v="264"/>
    <n v="16934"/>
    <x v="606"/>
    <n v="182"/>
    <x v="22"/>
    <n v="250"/>
    <n v="1.28"/>
    <n v="320"/>
    <n v="48"/>
    <n v="368"/>
  </r>
  <r>
    <n v="12"/>
    <x v="264"/>
    <n v="16934"/>
    <x v="606"/>
    <n v="171"/>
    <x v="83"/>
    <n v="100"/>
    <n v="32"/>
    <n v="3200"/>
    <n v="480"/>
    <n v="3680"/>
  </r>
  <r>
    <n v="12"/>
    <x v="264"/>
    <n v="16934"/>
    <x v="606"/>
    <n v="168"/>
    <x v="54"/>
    <n v="20"/>
    <n v="29"/>
    <n v="580"/>
    <n v="87"/>
    <n v="667"/>
  </r>
  <r>
    <n v="12"/>
    <x v="264"/>
    <n v="17211"/>
    <x v="865"/>
    <n v="130"/>
    <x v="13"/>
    <n v="4"/>
    <n v="32"/>
    <n v="128"/>
    <n v="19.2"/>
    <n v="147.19999999999999"/>
  </r>
  <r>
    <n v="12"/>
    <x v="264"/>
    <n v="17211"/>
    <x v="865"/>
    <n v="26"/>
    <x v="53"/>
    <n v="8"/>
    <n v="13"/>
    <n v="104"/>
    <n v="15.6"/>
    <n v="119.6"/>
  </r>
  <r>
    <n v="12"/>
    <x v="264"/>
    <n v="17211"/>
    <x v="865"/>
    <n v="102"/>
    <x v="207"/>
    <n v="2"/>
    <n v="35"/>
    <n v="70"/>
    <n v="10.5"/>
    <n v="80.5"/>
  </r>
  <r>
    <n v="12"/>
    <x v="264"/>
    <n v="17211"/>
    <x v="865"/>
    <n v="35"/>
    <x v="43"/>
    <n v="2"/>
    <n v="13"/>
    <n v="26"/>
    <n v="3.9"/>
    <n v="29.9"/>
  </r>
  <r>
    <n v="12"/>
    <x v="264"/>
    <n v="23873"/>
    <x v="615"/>
    <n v="201"/>
    <x v="187"/>
    <n v="240"/>
    <n v="3.7"/>
    <n v="888"/>
    <n v="133.19999999999999"/>
    <n v="1021.2"/>
  </r>
  <r>
    <n v="12"/>
    <x v="264"/>
    <n v="23873"/>
    <x v="615"/>
    <n v="41"/>
    <x v="158"/>
    <n v="3"/>
    <n v="13"/>
    <n v="39"/>
    <n v="5.85"/>
    <n v="44.85"/>
  </r>
  <r>
    <n v="12"/>
    <x v="264"/>
    <n v="23873"/>
    <x v="615"/>
    <n v="39"/>
    <x v="183"/>
    <n v="6"/>
    <n v="13"/>
    <n v="78"/>
    <n v="11.7"/>
    <n v="89.7"/>
  </r>
  <r>
    <n v="12"/>
    <x v="264"/>
    <n v="23873"/>
    <x v="615"/>
    <n v="109"/>
    <x v="106"/>
    <n v="5"/>
    <n v="25"/>
    <n v="125"/>
    <n v="18.75"/>
    <n v="143.75"/>
  </r>
  <r>
    <n v="12"/>
    <x v="264"/>
    <n v="27449"/>
    <x v="239"/>
    <n v="155"/>
    <x v="206"/>
    <n v="70"/>
    <n v="24"/>
    <n v="1680"/>
    <n v="252"/>
    <n v="1932"/>
  </r>
  <r>
    <n v="12"/>
    <x v="264"/>
    <n v="27449"/>
    <x v="239"/>
    <n v="127"/>
    <x v="170"/>
    <n v="1"/>
    <n v="32"/>
    <n v="32"/>
    <n v="4.8"/>
    <n v="36.799999999999997"/>
  </r>
  <r>
    <n v="12"/>
    <x v="264"/>
    <n v="27449"/>
    <x v="239"/>
    <n v="91"/>
    <x v="204"/>
    <n v="72"/>
    <n v="18"/>
    <n v="1296"/>
    <n v="194.4"/>
    <n v="1490.4"/>
  </r>
  <r>
    <n v="12"/>
    <x v="264"/>
    <n v="27449"/>
    <x v="239"/>
    <n v="95"/>
    <x v="61"/>
    <n v="12"/>
    <n v="18"/>
    <n v="216"/>
    <n v="32.4"/>
    <n v="248.4"/>
  </r>
  <r>
    <n v="12"/>
    <x v="264"/>
    <n v="42570"/>
    <x v="500"/>
    <n v="14"/>
    <x v="195"/>
    <n v="10"/>
    <n v="32"/>
    <n v="320"/>
    <n v="48"/>
    <n v="368"/>
  </r>
  <r>
    <n v="12"/>
    <x v="264"/>
    <n v="42570"/>
    <x v="500"/>
    <n v="202"/>
    <x v="139"/>
    <n v="240"/>
    <n v="4.0999999999999996"/>
    <n v="983.99999999999989"/>
    <n v="147.6"/>
    <n v="1131.5999999999999"/>
  </r>
  <r>
    <n v="12"/>
    <x v="264"/>
    <n v="59144"/>
    <x v="428"/>
    <n v="92"/>
    <x v="77"/>
    <n v="72"/>
    <n v="18"/>
    <n v="1296"/>
    <n v="194.4"/>
    <n v="1490.4"/>
  </r>
  <r>
    <n v="12"/>
    <x v="264"/>
    <n v="59144"/>
    <x v="428"/>
    <n v="67"/>
    <x v="0"/>
    <n v="9"/>
    <n v="230"/>
    <n v="2070"/>
    <n v="310.5"/>
    <n v="2380.5"/>
  </r>
  <r>
    <n v="12"/>
    <x v="264"/>
    <n v="63494"/>
    <x v="447"/>
    <n v="213"/>
    <x v="92"/>
    <n v="5"/>
    <n v="87"/>
    <n v="435"/>
    <n v="65.25"/>
    <n v="500.25"/>
  </r>
  <r>
    <n v="12"/>
    <x v="264"/>
    <n v="63494"/>
    <x v="447"/>
    <n v="63"/>
    <x v="185"/>
    <n v="2"/>
    <n v="25"/>
    <n v="50"/>
    <n v="7.5"/>
    <n v="57.5"/>
  </r>
  <r>
    <n v="12"/>
    <x v="264"/>
    <n v="63494"/>
    <x v="447"/>
    <n v="154"/>
    <x v="143"/>
    <n v="100"/>
    <n v="20"/>
    <n v="2000"/>
    <n v="300"/>
    <n v="2300"/>
  </r>
  <r>
    <n v="12"/>
    <x v="264"/>
    <n v="64187"/>
    <x v="190"/>
    <n v="109"/>
    <x v="106"/>
    <n v="6"/>
    <n v="25"/>
    <n v="150"/>
    <n v="22.5"/>
    <n v="172.5"/>
  </r>
  <r>
    <n v="12"/>
    <x v="264"/>
    <n v="64187"/>
    <x v="190"/>
    <n v="101"/>
    <x v="123"/>
    <n v="108"/>
    <n v="18"/>
    <n v="1944"/>
    <n v="291.60000000000002"/>
    <n v="2235.6"/>
  </r>
  <r>
    <n v="12"/>
    <x v="264"/>
    <n v="64187"/>
    <x v="190"/>
    <n v="7"/>
    <x v="12"/>
    <n v="3"/>
    <n v="32"/>
    <n v="96"/>
    <n v="14.4"/>
    <n v="110.4"/>
  </r>
  <r>
    <n v="12"/>
    <x v="264"/>
    <n v="64187"/>
    <x v="190"/>
    <n v="131"/>
    <x v="218"/>
    <n v="7"/>
    <n v="32"/>
    <n v="224"/>
    <n v="33.6"/>
    <n v="257.60000000000002"/>
  </r>
  <r>
    <n v="8"/>
    <x v="265"/>
    <n v="665"/>
    <x v="879"/>
    <n v="126"/>
    <x v="36"/>
    <n v="6"/>
    <n v="32"/>
    <n v="192"/>
    <n v="28.8"/>
    <n v="220.8"/>
  </r>
  <r>
    <n v="8"/>
    <x v="265"/>
    <n v="665"/>
    <x v="879"/>
    <n v="79"/>
    <x v="138"/>
    <n v="24"/>
    <n v="18"/>
    <n v="432"/>
    <n v="64.8"/>
    <n v="496.8"/>
  </r>
  <r>
    <n v="8"/>
    <x v="265"/>
    <n v="855"/>
    <x v="554"/>
    <n v="157"/>
    <x v="95"/>
    <n v="20"/>
    <n v="30"/>
    <n v="600"/>
    <n v="90"/>
    <n v="690"/>
  </r>
  <r>
    <n v="8"/>
    <x v="265"/>
    <n v="855"/>
    <x v="554"/>
    <n v="50"/>
    <x v="46"/>
    <n v="3"/>
    <n v="13"/>
    <n v="39"/>
    <n v="5.85"/>
    <n v="44.85"/>
  </r>
  <r>
    <n v="8"/>
    <x v="265"/>
    <n v="12314"/>
    <x v="906"/>
    <n v="160"/>
    <x v="39"/>
    <n v="20"/>
    <n v="33"/>
    <n v="660"/>
    <n v="99"/>
    <n v="759"/>
  </r>
  <r>
    <n v="8"/>
    <x v="265"/>
    <n v="12314"/>
    <x v="906"/>
    <n v="208"/>
    <x v="101"/>
    <n v="84"/>
    <n v="2.7"/>
    <n v="226.8"/>
    <n v="34.020000000000003"/>
    <n v="260.82"/>
  </r>
  <r>
    <n v="8"/>
    <x v="265"/>
    <n v="12314"/>
    <x v="906"/>
    <n v="47"/>
    <x v="49"/>
    <n v="2"/>
    <n v="13"/>
    <n v="26"/>
    <n v="3.9"/>
    <n v="29.9"/>
  </r>
  <r>
    <n v="8"/>
    <x v="265"/>
    <n v="12314"/>
    <x v="906"/>
    <n v="118"/>
    <x v="134"/>
    <n v="8"/>
    <n v="32"/>
    <n v="256"/>
    <n v="38.4"/>
    <n v="294.39999999999998"/>
  </r>
  <r>
    <n v="8"/>
    <x v="265"/>
    <n v="13247"/>
    <x v="13"/>
    <n v="107"/>
    <x v="190"/>
    <n v="6"/>
    <n v="25"/>
    <n v="150"/>
    <n v="22.5"/>
    <n v="172.5"/>
  </r>
  <r>
    <n v="8"/>
    <x v="265"/>
    <n v="13247"/>
    <x v="13"/>
    <n v="17"/>
    <x v="3"/>
    <n v="10"/>
    <n v="13"/>
    <n v="130"/>
    <n v="19.5"/>
    <n v="149.5"/>
  </r>
  <r>
    <n v="8"/>
    <x v="265"/>
    <n v="13247"/>
    <x v="13"/>
    <n v="62"/>
    <x v="137"/>
    <n v="8"/>
    <n v="25"/>
    <n v="200"/>
    <n v="30"/>
    <n v="230"/>
  </r>
  <r>
    <n v="8"/>
    <x v="265"/>
    <n v="13247"/>
    <x v="13"/>
    <n v="208"/>
    <x v="101"/>
    <n v="48"/>
    <n v="2.7"/>
    <n v="129.60000000000002"/>
    <n v="19.440000000000001"/>
    <n v="149.04"/>
  </r>
  <r>
    <n v="8"/>
    <x v="265"/>
    <n v="13247"/>
    <x v="13"/>
    <n v="130"/>
    <x v="13"/>
    <n v="5"/>
    <n v="32"/>
    <n v="160"/>
    <n v="24"/>
    <n v="184"/>
  </r>
  <r>
    <n v="8"/>
    <x v="265"/>
    <n v="58567"/>
    <x v="786"/>
    <n v="26"/>
    <x v="53"/>
    <n v="8"/>
    <n v="13"/>
    <n v="104"/>
    <n v="15.6"/>
    <n v="119.6"/>
  </r>
  <r>
    <n v="8"/>
    <x v="265"/>
    <n v="58567"/>
    <x v="786"/>
    <n v="156"/>
    <x v="8"/>
    <n v="80"/>
    <n v="15"/>
    <n v="1200"/>
    <n v="180"/>
    <n v="1380"/>
  </r>
  <r>
    <n v="8"/>
    <x v="265"/>
    <n v="66042"/>
    <x v="385"/>
    <n v="79"/>
    <x v="138"/>
    <n v="120"/>
    <n v="18"/>
    <n v="2160"/>
    <n v="324"/>
    <n v="2484"/>
  </r>
  <r>
    <n v="8"/>
    <x v="265"/>
    <n v="66042"/>
    <x v="385"/>
    <n v="84"/>
    <x v="217"/>
    <n v="120"/>
    <n v="18"/>
    <n v="2160"/>
    <n v="324"/>
    <n v="2484"/>
  </r>
  <r>
    <n v="8"/>
    <x v="265"/>
    <n v="66042"/>
    <x v="385"/>
    <n v="189"/>
    <x v="30"/>
    <n v="104"/>
    <n v="2.9"/>
    <n v="301.59999999999997"/>
    <n v="45.24"/>
    <n v="346.84"/>
  </r>
  <r>
    <n v="27"/>
    <x v="266"/>
    <n v="5769"/>
    <x v="152"/>
    <n v="155"/>
    <x v="206"/>
    <n v="40"/>
    <n v="24"/>
    <n v="960"/>
    <n v="144"/>
    <n v="1104"/>
  </r>
  <r>
    <n v="27"/>
    <x v="266"/>
    <n v="5769"/>
    <x v="152"/>
    <n v="119"/>
    <x v="153"/>
    <n v="2"/>
    <n v="32"/>
    <n v="64"/>
    <n v="9.6"/>
    <n v="73.599999999999994"/>
  </r>
  <r>
    <n v="27"/>
    <x v="266"/>
    <n v="5769"/>
    <x v="152"/>
    <n v="157"/>
    <x v="95"/>
    <n v="50"/>
    <n v="30"/>
    <n v="1500"/>
    <n v="225"/>
    <n v="1725"/>
  </r>
  <r>
    <n v="27"/>
    <x v="266"/>
    <n v="5769"/>
    <x v="152"/>
    <n v="184"/>
    <x v="33"/>
    <n v="250"/>
    <n v="3.5"/>
    <n v="875"/>
    <n v="131.25"/>
    <n v="1006.25"/>
  </r>
  <r>
    <n v="27"/>
    <x v="266"/>
    <n v="6121"/>
    <x v="872"/>
    <n v="83"/>
    <x v="113"/>
    <n v="24"/>
    <n v="18"/>
    <n v="432"/>
    <n v="64.8"/>
    <n v="496.8"/>
  </r>
  <r>
    <n v="27"/>
    <x v="266"/>
    <n v="6121"/>
    <x v="872"/>
    <n v="173"/>
    <x v="213"/>
    <n v="90"/>
    <n v="105"/>
    <n v="9450"/>
    <n v="1417.5"/>
    <n v="10867.5"/>
  </r>
  <r>
    <n v="27"/>
    <x v="266"/>
    <n v="6121"/>
    <x v="872"/>
    <n v="48"/>
    <x v="215"/>
    <n v="1"/>
    <n v="13"/>
    <n v="13"/>
    <n v="1.95"/>
    <n v="14.95"/>
  </r>
  <r>
    <n v="27"/>
    <x v="266"/>
    <n v="6121"/>
    <x v="872"/>
    <n v="103"/>
    <x v="193"/>
    <n v="3"/>
    <n v="35"/>
    <n v="105"/>
    <n v="15.75"/>
    <n v="120.75"/>
  </r>
  <r>
    <n v="27"/>
    <x v="266"/>
    <n v="9610"/>
    <x v="676"/>
    <n v="115"/>
    <x v="57"/>
    <n v="4"/>
    <n v="34"/>
    <n v="136"/>
    <n v="20.399999999999999"/>
    <n v="156.4"/>
  </r>
  <r>
    <n v="27"/>
    <x v="266"/>
    <n v="9610"/>
    <x v="676"/>
    <n v="22"/>
    <x v="142"/>
    <n v="2"/>
    <n v="13"/>
    <n v="26"/>
    <n v="3.9"/>
    <n v="29.9"/>
  </r>
  <r>
    <n v="27"/>
    <x v="266"/>
    <n v="27267"/>
    <x v="295"/>
    <n v="16"/>
    <x v="115"/>
    <n v="8"/>
    <n v="13"/>
    <n v="104"/>
    <n v="15.6"/>
    <n v="119.6"/>
  </r>
  <r>
    <n v="27"/>
    <x v="266"/>
    <n v="27267"/>
    <x v="295"/>
    <n v="54"/>
    <x v="50"/>
    <n v="3"/>
    <n v="13"/>
    <n v="39"/>
    <n v="5.85"/>
    <n v="44.85"/>
  </r>
  <r>
    <n v="27"/>
    <x v="266"/>
    <n v="27267"/>
    <x v="295"/>
    <n v="190"/>
    <x v="169"/>
    <n v="40"/>
    <n v="3.5"/>
    <n v="140"/>
    <n v="21"/>
    <n v="161"/>
  </r>
  <r>
    <n v="27"/>
    <x v="266"/>
    <n v="27267"/>
    <x v="295"/>
    <n v="144"/>
    <x v="167"/>
    <n v="12"/>
    <n v="18"/>
    <n v="216"/>
    <n v="32.4"/>
    <n v="248.4"/>
  </r>
  <r>
    <n v="27"/>
    <x v="266"/>
    <n v="27267"/>
    <x v="295"/>
    <n v="38"/>
    <x v="186"/>
    <n v="9"/>
    <n v="13"/>
    <n v="117"/>
    <n v="17.55"/>
    <n v="134.55000000000001"/>
  </r>
  <r>
    <n v="27"/>
    <x v="266"/>
    <n v="31801"/>
    <x v="796"/>
    <n v="168"/>
    <x v="54"/>
    <n v="30"/>
    <n v="29"/>
    <n v="870"/>
    <n v="130.5"/>
    <n v="1000.5"/>
  </r>
  <r>
    <n v="27"/>
    <x v="266"/>
    <n v="31801"/>
    <x v="796"/>
    <n v="157"/>
    <x v="95"/>
    <n v="70"/>
    <n v="30"/>
    <n v="2100"/>
    <n v="315"/>
    <n v="2415"/>
  </r>
  <r>
    <n v="27"/>
    <x v="266"/>
    <n v="35003"/>
    <x v="723"/>
    <n v="46"/>
    <x v="80"/>
    <n v="10"/>
    <n v="13"/>
    <n v="130"/>
    <n v="19.5"/>
    <n v="149.5"/>
  </r>
  <r>
    <n v="27"/>
    <x v="266"/>
    <n v="35003"/>
    <x v="723"/>
    <n v="61"/>
    <x v="55"/>
    <n v="2"/>
    <n v="25"/>
    <n v="50"/>
    <n v="7.5"/>
    <n v="57.5"/>
  </r>
  <r>
    <n v="27"/>
    <x v="266"/>
    <n v="35003"/>
    <x v="723"/>
    <n v="189"/>
    <x v="30"/>
    <n v="260"/>
    <n v="2.9"/>
    <n v="754"/>
    <n v="113.1"/>
    <n v="867.1"/>
  </r>
  <r>
    <n v="27"/>
    <x v="266"/>
    <n v="35770"/>
    <x v="487"/>
    <n v="101"/>
    <x v="123"/>
    <n v="48"/>
    <n v="18"/>
    <n v="864"/>
    <n v="129.6"/>
    <n v="993.6"/>
  </r>
  <r>
    <n v="27"/>
    <x v="266"/>
    <n v="35770"/>
    <x v="487"/>
    <n v="164"/>
    <x v="1"/>
    <n v="10"/>
    <n v="112"/>
    <n v="1120"/>
    <n v="168"/>
    <n v="1288"/>
  </r>
  <r>
    <n v="27"/>
    <x v="266"/>
    <n v="35770"/>
    <x v="487"/>
    <n v="29"/>
    <x v="82"/>
    <n v="4"/>
    <n v="13"/>
    <n v="52"/>
    <n v="7.8"/>
    <n v="59.8"/>
  </r>
  <r>
    <n v="27"/>
    <x v="266"/>
    <n v="44664"/>
    <x v="179"/>
    <n v="159"/>
    <x v="14"/>
    <n v="100"/>
    <n v="18"/>
    <n v="1800"/>
    <n v="270"/>
    <n v="2070"/>
  </r>
  <r>
    <n v="27"/>
    <x v="266"/>
    <n v="44664"/>
    <x v="179"/>
    <n v="69"/>
    <x v="194"/>
    <n v="4"/>
    <n v="230"/>
    <n v="920"/>
    <n v="138"/>
    <n v="1058"/>
  </r>
  <r>
    <n v="27"/>
    <x v="266"/>
    <n v="55497"/>
    <x v="90"/>
    <n v="181"/>
    <x v="58"/>
    <n v="225"/>
    <n v="1.1399999999999999"/>
    <n v="256.5"/>
    <n v="38.479999999999997"/>
    <n v="294.98"/>
  </r>
  <r>
    <n v="27"/>
    <x v="266"/>
    <n v="55497"/>
    <x v="90"/>
    <n v="187"/>
    <x v="29"/>
    <n v="250"/>
    <n v="0.95"/>
    <n v="237.5"/>
    <n v="35.630000000000003"/>
    <n v="273.13"/>
  </r>
  <r>
    <n v="27"/>
    <x v="266"/>
    <n v="57718"/>
    <x v="399"/>
    <n v="184"/>
    <x v="33"/>
    <n v="225"/>
    <n v="3.5"/>
    <n v="787.5"/>
    <n v="118.13"/>
    <n v="905.63"/>
  </r>
  <r>
    <n v="33"/>
    <x v="267"/>
    <n v="7776"/>
    <x v="661"/>
    <n v="1"/>
    <x v="74"/>
    <n v="3"/>
    <n v="25"/>
    <n v="75"/>
    <n v="11.25"/>
    <n v="86.25"/>
  </r>
  <r>
    <n v="33"/>
    <x v="267"/>
    <n v="7776"/>
    <x v="661"/>
    <n v="174"/>
    <x v="68"/>
    <n v="4"/>
    <n v="240"/>
    <n v="960"/>
    <n v="144"/>
    <n v="1104"/>
  </r>
  <r>
    <n v="33"/>
    <x v="267"/>
    <n v="7776"/>
    <x v="661"/>
    <n v="91"/>
    <x v="204"/>
    <n v="72"/>
    <n v="18"/>
    <n v="1296"/>
    <n v="194.4"/>
    <n v="1490.4"/>
  </r>
  <r>
    <n v="33"/>
    <x v="267"/>
    <n v="7776"/>
    <x v="661"/>
    <n v="173"/>
    <x v="213"/>
    <n v="90"/>
    <n v="105"/>
    <n v="9450"/>
    <n v="1417.5"/>
    <n v="10867.5"/>
  </r>
  <r>
    <n v="33"/>
    <x v="267"/>
    <n v="7862"/>
    <x v="432"/>
    <n v="124"/>
    <x v="201"/>
    <n v="1"/>
    <n v="32"/>
    <n v="32"/>
    <n v="4.8"/>
    <n v="36.799999999999997"/>
  </r>
  <r>
    <n v="33"/>
    <x v="267"/>
    <n v="7862"/>
    <x v="432"/>
    <n v="177"/>
    <x v="94"/>
    <n v="25"/>
    <n v="1.05"/>
    <n v="26.25"/>
    <n v="3.94"/>
    <n v="30.19"/>
  </r>
  <r>
    <n v="33"/>
    <x v="267"/>
    <n v="7862"/>
    <x v="432"/>
    <n v="141"/>
    <x v="171"/>
    <n v="60"/>
    <n v="5"/>
    <n v="300"/>
    <n v="45"/>
    <n v="345"/>
  </r>
  <r>
    <n v="33"/>
    <x v="267"/>
    <n v="7862"/>
    <x v="432"/>
    <n v="139"/>
    <x v="132"/>
    <n v="120"/>
    <n v="5"/>
    <n v="600"/>
    <n v="90"/>
    <n v="690"/>
  </r>
  <r>
    <n v="33"/>
    <x v="267"/>
    <n v="7862"/>
    <x v="432"/>
    <n v="117"/>
    <x v="52"/>
    <n v="6"/>
    <n v="34"/>
    <n v="204"/>
    <n v="30.6"/>
    <n v="234.6"/>
  </r>
  <r>
    <n v="33"/>
    <x v="267"/>
    <n v="12312"/>
    <x v="117"/>
    <n v="181"/>
    <x v="58"/>
    <n v="200"/>
    <n v="1.1399999999999999"/>
    <n v="227.99999999999997"/>
    <n v="34.200000000000003"/>
    <n v="262.2"/>
  </r>
  <r>
    <n v="33"/>
    <x v="267"/>
    <n v="12312"/>
    <x v="117"/>
    <n v="11"/>
    <x v="203"/>
    <n v="4"/>
    <n v="32"/>
    <n v="128"/>
    <n v="19.2"/>
    <n v="147.19999999999999"/>
  </r>
  <r>
    <n v="33"/>
    <x v="267"/>
    <n v="19996"/>
    <x v="77"/>
    <n v="105"/>
    <x v="116"/>
    <n v="6"/>
    <n v="35"/>
    <n v="210"/>
    <n v="31.5"/>
    <n v="241.5"/>
  </r>
  <r>
    <n v="33"/>
    <x v="267"/>
    <n v="19996"/>
    <x v="77"/>
    <n v="49"/>
    <x v="129"/>
    <n v="2"/>
    <n v="13"/>
    <n v="26"/>
    <n v="3.9"/>
    <n v="29.9"/>
  </r>
  <r>
    <n v="33"/>
    <x v="267"/>
    <n v="27849"/>
    <x v="489"/>
    <n v="177"/>
    <x v="94"/>
    <n v="200"/>
    <n v="1.05"/>
    <n v="210"/>
    <n v="31.5"/>
    <n v="241.5"/>
  </r>
  <r>
    <n v="33"/>
    <x v="267"/>
    <n v="27849"/>
    <x v="489"/>
    <n v="166"/>
    <x v="96"/>
    <n v="60"/>
    <n v="42"/>
    <n v="2520"/>
    <n v="378"/>
    <n v="2898"/>
  </r>
  <r>
    <n v="33"/>
    <x v="267"/>
    <n v="31219"/>
    <x v="806"/>
    <n v="13"/>
    <x v="109"/>
    <n v="6"/>
    <n v="32"/>
    <n v="192"/>
    <n v="28.8"/>
    <n v="220.8"/>
  </r>
  <r>
    <n v="33"/>
    <x v="267"/>
    <n v="31219"/>
    <x v="806"/>
    <n v="192"/>
    <x v="180"/>
    <n v="180"/>
    <n v="4.0999999999999996"/>
    <n v="737.99999999999989"/>
    <n v="110.7"/>
    <n v="848.7"/>
  </r>
  <r>
    <n v="33"/>
    <x v="267"/>
    <n v="48299"/>
    <x v="490"/>
    <n v="124"/>
    <x v="201"/>
    <n v="6"/>
    <n v="32"/>
    <n v="192"/>
    <n v="28.8"/>
    <n v="220.8"/>
  </r>
  <r>
    <n v="33"/>
    <x v="267"/>
    <n v="48299"/>
    <x v="490"/>
    <n v="116"/>
    <x v="100"/>
    <n v="8"/>
    <n v="34"/>
    <n v="272"/>
    <n v="40.799999999999997"/>
    <n v="312.8"/>
  </r>
  <r>
    <n v="33"/>
    <x v="267"/>
    <n v="48299"/>
    <x v="490"/>
    <n v="103"/>
    <x v="193"/>
    <n v="1"/>
    <n v="35"/>
    <n v="35"/>
    <n v="5.25"/>
    <n v="40.25"/>
  </r>
  <r>
    <n v="33"/>
    <x v="267"/>
    <n v="48299"/>
    <x v="490"/>
    <n v="27"/>
    <x v="149"/>
    <n v="2"/>
    <n v="13"/>
    <n v="26"/>
    <n v="3.9"/>
    <n v="29.9"/>
  </r>
  <r>
    <n v="33"/>
    <x v="267"/>
    <n v="49355"/>
    <x v="580"/>
    <n v="143"/>
    <x v="15"/>
    <n v="72"/>
    <n v="18"/>
    <n v="1296"/>
    <n v="194.4"/>
    <n v="1490.4"/>
  </r>
  <r>
    <n v="33"/>
    <x v="267"/>
    <n v="49355"/>
    <x v="580"/>
    <n v="102"/>
    <x v="207"/>
    <n v="2"/>
    <n v="35"/>
    <n v="70"/>
    <n v="10.5"/>
    <n v="80.5"/>
  </r>
  <r>
    <n v="33"/>
    <x v="267"/>
    <n v="49355"/>
    <x v="580"/>
    <n v="88"/>
    <x v="179"/>
    <n v="48"/>
    <n v="18"/>
    <n v="864"/>
    <n v="129.6"/>
    <n v="993.6"/>
  </r>
  <r>
    <n v="33"/>
    <x v="267"/>
    <n v="65151"/>
    <x v="640"/>
    <n v="100"/>
    <x v="78"/>
    <n v="108"/>
    <n v="18"/>
    <n v="1944"/>
    <n v="291.60000000000002"/>
    <n v="2235.6"/>
  </r>
  <r>
    <n v="33"/>
    <x v="267"/>
    <n v="65151"/>
    <x v="640"/>
    <n v="210"/>
    <x v="37"/>
    <n v="50"/>
    <n v="2.4"/>
    <n v="120"/>
    <n v="18"/>
    <n v="138"/>
  </r>
  <r>
    <n v="33"/>
    <x v="267"/>
    <n v="65151"/>
    <x v="640"/>
    <n v="200"/>
    <x v="197"/>
    <n v="120"/>
    <n v="4.0999999999999996"/>
    <n v="491.99999999999994"/>
    <n v="73.8"/>
    <n v="565.79999999999995"/>
  </r>
  <r>
    <n v="33"/>
    <x v="267"/>
    <n v="65151"/>
    <x v="640"/>
    <n v="206"/>
    <x v="156"/>
    <n v="48"/>
    <n v="2.7"/>
    <n v="129.60000000000002"/>
    <n v="19.440000000000001"/>
    <n v="149.04"/>
  </r>
  <r>
    <n v="33"/>
    <x v="267"/>
    <n v="66228"/>
    <x v="457"/>
    <n v="74"/>
    <x v="41"/>
    <n v="10"/>
    <n v="285"/>
    <n v="2850"/>
    <n v="427.5"/>
    <n v="3277.5"/>
  </r>
  <r>
    <n v="33"/>
    <x v="267"/>
    <n v="66228"/>
    <x v="457"/>
    <n v="89"/>
    <x v="64"/>
    <n v="96"/>
    <n v="18"/>
    <n v="1728"/>
    <n v="259.2"/>
    <n v="1987.2"/>
  </r>
  <r>
    <n v="33"/>
    <x v="267"/>
    <n v="66228"/>
    <x v="457"/>
    <n v="151"/>
    <x v="27"/>
    <n v="8"/>
    <n v="16"/>
    <n v="128"/>
    <n v="19.2"/>
    <n v="147.19999999999999"/>
  </r>
  <r>
    <n v="120"/>
    <x v="268"/>
    <n v="11035"/>
    <x v="907"/>
    <n v="190"/>
    <x v="169"/>
    <n v="100"/>
    <n v="3.5"/>
    <n v="350"/>
    <n v="52.5"/>
    <n v="402.5"/>
  </r>
  <r>
    <n v="120"/>
    <x v="268"/>
    <n v="11035"/>
    <x v="907"/>
    <n v="14"/>
    <x v="195"/>
    <n v="2"/>
    <n v="32"/>
    <n v="64"/>
    <n v="9.6"/>
    <n v="73.599999999999994"/>
  </r>
  <r>
    <n v="120"/>
    <x v="268"/>
    <n v="11035"/>
    <x v="907"/>
    <n v="183"/>
    <x v="112"/>
    <n v="75"/>
    <n v="2.74"/>
    <n v="205.50000000000003"/>
    <n v="30.83"/>
    <n v="236.33"/>
  </r>
  <r>
    <n v="120"/>
    <x v="268"/>
    <n v="14209"/>
    <x v="666"/>
    <n v="162"/>
    <x v="178"/>
    <n v="40"/>
    <n v="22"/>
    <n v="880"/>
    <n v="132"/>
    <n v="1012"/>
  </r>
  <r>
    <n v="120"/>
    <x v="268"/>
    <n v="14209"/>
    <x v="666"/>
    <n v="73"/>
    <x v="75"/>
    <n v="7"/>
    <n v="285"/>
    <n v="1995"/>
    <n v="299.25"/>
    <n v="2294.25"/>
  </r>
  <r>
    <n v="120"/>
    <x v="268"/>
    <n v="14209"/>
    <x v="666"/>
    <n v="7"/>
    <x v="12"/>
    <n v="10"/>
    <n v="32"/>
    <n v="320"/>
    <n v="48"/>
    <n v="368"/>
  </r>
  <r>
    <n v="120"/>
    <x v="268"/>
    <n v="18272"/>
    <x v="395"/>
    <n v="13"/>
    <x v="109"/>
    <n v="6"/>
    <n v="32"/>
    <n v="192"/>
    <n v="28.8"/>
    <n v="220.8"/>
  </r>
  <r>
    <n v="120"/>
    <x v="268"/>
    <n v="18272"/>
    <x v="395"/>
    <n v="217"/>
    <x v="79"/>
    <n v="50"/>
    <n v="25"/>
    <n v="1250"/>
    <n v="187.5"/>
    <n v="1437.5"/>
  </r>
  <r>
    <n v="120"/>
    <x v="268"/>
    <n v="18272"/>
    <x v="395"/>
    <n v="92"/>
    <x v="77"/>
    <n v="96"/>
    <n v="18"/>
    <n v="1728"/>
    <n v="259.2"/>
    <n v="1987.2"/>
  </r>
  <r>
    <n v="120"/>
    <x v="268"/>
    <n v="18404"/>
    <x v="84"/>
    <n v="204"/>
    <x v="141"/>
    <n v="30"/>
    <n v="32"/>
    <n v="960"/>
    <n v="144"/>
    <n v="1104"/>
  </r>
  <r>
    <n v="120"/>
    <x v="268"/>
    <n v="20769"/>
    <x v="320"/>
    <n v="192"/>
    <x v="180"/>
    <n v="180"/>
    <n v="4.0999999999999996"/>
    <n v="737.99999999999989"/>
    <n v="110.7"/>
    <n v="848.7"/>
  </r>
  <r>
    <n v="120"/>
    <x v="268"/>
    <n v="20769"/>
    <x v="320"/>
    <n v="70"/>
    <x v="151"/>
    <n v="10"/>
    <n v="230"/>
    <n v="2300"/>
    <n v="345"/>
    <n v="2645"/>
  </r>
  <r>
    <n v="120"/>
    <x v="268"/>
    <n v="37749"/>
    <x v="575"/>
    <n v="43"/>
    <x v="131"/>
    <n v="10"/>
    <n v="13"/>
    <n v="130"/>
    <n v="19.5"/>
    <n v="149.5"/>
  </r>
  <r>
    <n v="120"/>
    <x v="268"/>
    <n v="37749"/>
    <x v="575"/>
    <n v="67"/>
    <x v="0"/>
    <n v="1"/>
    <n v="230"/>
    <n v="230"/>
    <n v="34.5"/>
    <n v="264.5"/>
  </r>
  <r>
    <n v="120"/>
    <x v="268"/>
    <n v="39165"/>
    <x v="908"/>
    <n v="184"/>
    <x v="33"/>
    <n v="125"/>
    <n v="3.5"/>
    <n v="437.5"/>
    <n v="65.63"/>
    <n v="503.13"/>
  </r>
  <r>
    <n v="120"/>
    <x v="268"/>
    <n v="41007"/>
    <x v="657"/>
    <n v="13"/>
    <x v="109"/>
    <n v="8"/>
    <n v="32"/>
    <n v="256"/>
    <n v="38.4"/>
    <n v="294.39999999999998"/>
  </r>
  <r>
    <n v="120"/>
    <x v="268"/>
    <n v="41007"/>
    <x v="657"/>
    <n v="175"/>
    <x v="51"/>
    <n v="8"/>
    <n v="240"/>
    <n v="1920"/>
    <n v="288"/>
    <n v="2208"/>
  </r>
  <r>
    <n v="120"/>
    <x v="268"/>
    <n v="41007"/>
    <x v="657"/>
    <n v="140"/>
    <x v="174"/>
    <n v="108"/>
    <n v="5"/>
    <n v="540"/>
    <n v="81"/>
    <n v="621"/>
  </r>
  <r>
    <n v="120"/>
    <x v="268"/>
    <n v="41007"/>
    <x v="657"/>
    <n v="20"/>
    <x v="150"/>
    <n v="3"/>
    <n v="13"/>
    <n v="39"/>
    <n v="5.85"/>
    <n v="44.85"/>
  </r>
  <r>
    <n v="120"/>
    <x v="268"/>
    <n v="41007"/>
    <x v="657"/>
    <n v="103"/>
    <x v="193"/>
    <n v="10"/>
    <n v="35"/>
    <n v="350"/>
    <n v="52.5"/>
    <n v="402.5"/>
  </r>
  <r>
    <n v="120"/>
    <x v="268"/>
    <n v="51264"/>
    <x v="259"/>
    <n v="199"/>
    <x v="166"/>
    <n v="72"/>
    <n v="3.7"/>
    <n v="266.40000000000003"/>
    <n v="39.96"/>
    <n v="306.36"/>
  </r>
  <r>
    <n v="120"/>
    <x v="268"/>
    <n v="51264"/>
    <x v="259"/>
    <n v="44"/>
    <x v="135"/>
    <n v="2"/>
    <n v="13"/>
    <n v="26"/>
    <n v="3.9"/>
    <n v="29.9"/>
  </r>
  <r>
    <n v="120"/>
    <x v="268"/>
    <n v="51264"/>
    <x v="259"/>
    <n v="136"/>
    <x v="200"/>
    <n v="2"/>
    <n v="32"/>
    <n v="64"/>
    <n v="9.6"/>
    <n v="73.599999999999994"/>
  </r>
  <r>
    <n v="120"/>
    <x v="268"/>
    <n v="52021"/>
    <x v="146"/>
    <n v="137"/>
    <x v="9"/>
    <n v="5"/>
    <n v="32"/>
    <n v="160"/>
    <n v="24"/>
    <n v="184"/>
  </r>
  <r>
    <n v="120"/>
    <x v="268"/>
    <n v="52021"/>
    <x v="146"/>
    <n v="40"/>
    <x v="34"/>
    <n v="6"/>
    <n v="13"/>
    <n v="78"/>
    <n v="11.7"/>
    <n v="89.7"/>
  </r>
  <r>
    <n v="120"/>
    <x v="268"/>
    <n v="56722"/>
    <x v="864"/>
    <n v="142"/>
    <x v="126"/>
    <n v="12"/>
    <n v="18"/>
    <n v="216"/>
    <n v="32.4"/>
    <n v="248.4"/>
  </r>
  <r>
    <n v="120"/>
    <x v="268"/>
    <n v="56722"/>
    <x v="864"/>
    <n v="126"/>
    <x v="36"/>
    <n v="2"/>
    <n v="32"/>
    <n v="64"/>
    <n v="9.6"/>
    <n v="73.599999999999994"/>
  </r>
  <r>
    <n v="120"/>
    <x v="268"/>
    <n v="59128"/>
    <x v="428"/>
    <n v="83"/>
    <x v="113"/>
    <n v="48"/>
    <n v="18"/>
    <n v="864"/>
    <n v="129.6"/>
    <n v="993.6"/>
  </r>
  <r>
    <n v="120"/>
    <x v="268"/>
    <n v="59128"/>
    <x v="428"/>
    <n v="63"/>
    <x v="185"/>
    <n v="1"/>
    <n v="25"/>
    <n v="25"/>
    <n v="3.75"/>
    <n v="28.75"/>
  </r>
  <r>
    <n v="120"/>
    <x v="268"/>
    <n v="59128"/>
    <x v="428"/>
    <n v="130"/>
    <x v="13"/>
    <n v="3"/>
    <n v="32"/>
    <n v="96"/>
    <n v="14.4"/>
    <n v="110.4"/>
  </r>
  <r>
    <n v="120"/>
    <x v="268"/>
    <n v="59128"/>
    <x v="428"/>
    <n v="181"/>
    <x v="58"/>
    <n v="25"/>
    <n v="1.1399999999999999"/>
    <n v="28.499999999999996"/>
    <n v="4.28"/>
    <n v="32.78"/>
  </r>
  <r>
    <n v="120"/>
    <x v="268"/>
    <n v="61095"/>
    <x v="732"/>
    <n v="200"/>
    <x v="197"/>
    <n v="48"/>
    <n v="4.0999999999999996"/>
    <n v="196.79999999999998"/>
    <n v="29.52"/>
    <n v="226.32"/>
  </r>
  <r>
    <n v="120"/>
    <x v="268"/>
    <n v="61095"/>
    <x v="732"/>
    <n v="41"/>
    <x v="158"/>
    <n v="8"/>
    <n v="13"/>
    <n v="104"/>
    <n v="15.6"/>
    <n v="119.6"/>
  </r>
  <r>
    <n v="120"/>
    <x v="268"/>
    <n v="61095"/>
    <x v="732"/>
    <n v="167"/>
    <x v="42"/>
    <n v="70"/>
    <n v="99"/>
    <n v="6930"/>
    <n v="1039.5"/>
    <n v="7969.5"/>
  </r>
  <r>
    <n v="120"/>
    <x v="268"/>
    <n v="61095"/>
    <x v="732"/>
    <n v="217"/>
    <x v="79"/>
    <n v="60"/>
    <n v="25"/>
    <n v="1500"/>
    <n v="225"/>
    <n v="1725"/>
  </r>
  <r>
    <n v="120"/>
    <x v="268"/>
    <n v="61095"/>
    <x v="732"/>
    <n v="175"/>
    <x v="51"/>
    <n v="8"/>
    <n v="240"/>
    <n v="1920"/>
    <n v="288"/>
    <n v="2208"/>
  </r>
  <r>
    <n v="187"/>
    <x v="269"/>
    <n v="2224"/>
    <x v="571"/>
    <n v="60"/>
    <x v="93"/>
    <n v="10"/>
    <n v="25"/>
    <n v="250"/>
    <n v="37.5"/>
    <n v="287.5"/>
  </r>
  <r>
    <n v="187"/>
    <x v="269"/>
    <n v="2224"/>
    <x v="571"/>
    <n v="82"/>
    <x v="175"/>
    <n v="24"/>
    <n v="18"/>
    <n v="432"/>
    <n v="64.8"/>
    <n v="496.8"/>
  </r>
  <r>
    <n v="187"/>
    <x v="269"/>
    <n v="2224"/>
    <x v="571"/>
    <n v="135"/>
    <x v="118"/>
    <n v="10"/>
    <n v="32"/>
    <n v="320"/>
    <n v="48"/>
    <n v="368"/>
  </r>
  <r>
    <n v="187"/>
    <x v="269"/>
    <n v="2224"/>
    <x v="571"/>
    <n v="185"/>
    <x v="177"/>
    <n v="250"/>
    <n v="2.04"/>
    <n v="510"/>
    <n v="76.5"/>
    <n v="586.5"/>
  </r>
  <r>
    <n v="187"/>
    <x v="269"/>
    <n v="4978"/>
    <x v="909"/>
    <n v="35"/>
    <x v="43"/>
    <n v="10"/>
    <n v="13"/>
    <n v="130"/>
    <n v="19.5"/>
    <n v="149.5"/>
  </r>
  <r>
    <n v="187"/>
    <x v="269"/>
    <n v="4978"/>
    <x v="909"/>
    <n v="163"/>
    <x v="209"/>
    <n v="50"/>
    <n v="37"/>
    <n v="1850"/>
    <n v="277.5"/>
    <n v="2127.5"/>
  </r>
  <r>
    <n v="187"/>
    <x v="269"/>
    <n v="4978"/>
    <x v="909"/>
    <n v="150"/>
    <x v="159"/>
    <n v="6"/>
    <n v="16"/>
    <n v="96"/>
    <n v="14.4"/>
    <n v="110.4"/>
  </r>
  <r>
    <n v="187"/>
    <x v="269"/>
    <n v="4978"/>
    <x v="909"/>
    <n v="2"/>
    <x v="86"/>
    <n v="10"/>
    <n v="25"/>
    <n v="250"/>
    <n v="37.5"/>
    <n v="287.5"/>
  </r>
  <r>
    <n v="187"/>
    <x v="269"/>
    <n v="4978"/>
    <x v="909"/>
    <n v="71"/>
    <x v="130"/>
    <n v="7"/>
    <n v="230"/>
    <n v="1610"/>
    <n v="241.5"/>
    <n v="1851.5"/>
  </r>
  <r>
    <n v="187"/>
    <x v="269"/>
    <n v="13818"/>
    <x v="394"/>
    <n v="178"/>
    <x v="73"/>
    <n v="75"/>
    <n v="2.5499999999999998"/>
    <n v="191.25"/>
    <n v="28.69"/>
    <n v="219.94"/>
  </r>
  <r>
    <n v="187"/>
    <x v="269"/>
    <n v="13818"/>
    <x v="394"/>
    <n v="141"/>
    <x v="171"/>
    <n v="24"/>
    <n v="5"/>
    <n v="120"/>
    <n v="18"/>
    <n v="138"/>
  </r>
  <r>
    <n v="187"/>
    <x v="269"/>
    <n v="13818"/>
    <x v="394"/>
    <n v="76"/>
    <x v="56"/>
    <n v="60"/>
    <n v="18"/>
    <n v="1080"/>
    <n v="162"/>
    <n v="1242"/>
  </r>
  <r>
    <n v="187"/>
    <x v="269"/>
    <n v="13818"/>
    <x v="394"/>
    <n v="120"/>
    <x v="144"/>
    <n v="5"/>
    <n v="32"/>
    <n v="160"/>
    <n v="24"/>
    <n v="184"/>
  </r>
  <r>
    <n v="187"/>
    <x v="269"/>
    <n v="25305"/>
    <x v="513"/>
    <n v="75"/>
    <x v="192"/>
    <n v="2"/>
    <n v="345"/>
    <n v="690"/>
    <n v="103.5"/>
    <n v="793.5"/>
  </r>
  <r>
    <n v="187"/>
    <x v="269"/>
    <n v="25305"/>
    <x v="513"/>
    <n v="109"/>
    <x v="106"/>
    <n v="10"/>
    <n v="25"/>
    <n v="250"/>
    <n v="37.5"/>
    <n v="287.5"/>
  </r>
  <r>
    <n v="187"/>
    <x v="269"/>
    <n v="25305"/>
    <x v="513"/>
    <n v="76"/>
    <x v="56"/>
    <n v="96"/>
    <n v="18"/>
    <n v="1728"/>
    <n v="259.2"/>
    <n v="1987.2"/>
  </r>
  <r>
    <n v="187"/>
    <x v="269"/>
    <n v="25305"/>
    <x v="513"/>
    <n v="191"/>
    <x v="62"/>
    <n v="360"/>
    <n v="3.7"/>
    <n v="1332"/>
    <n v="199.8"/>
    <n v="1531.8"/>
  </r>
  <r>
    <n v="187"/>
    <x v="269"/>
    <n v="25305"/>
    <x v="513"/>
    <n v="37"/>
    <x v="84"/>
    <n v="5"/>
    <n v="13"/>
    <n v="65"/>
    <n v="9.75"/>
    <n v="74.75"/>
  </r>
  <r>
    <n v="187"/>
    <x v="269"/>
    <n v="27353"/>
    <x v="623"/>
    <n v="105"/>
    <x v="116"/>
    <n v="3"/>
    <n v="35"/>
    <n v="105"/>
    <n v="15.75"/>
    <n v="120.75"/>
  </r>
  <r>
    <n v="187"/>
    <x v="269"/>
    <n v="27353"/>
    <x v="623"/>
    <n v="60"/>
    <x v="93"/>
    <n v="8"/>
    <n v="25"/>
    <n v="200"/>
    <n v="30"/>
    <n v="230"/>
  </r>
  <r>
    <n v="187"/>
    <x v="269"/>
    <n v="36826"/>
    <x v="754"/>
    <n v="186"/>
    <x v="63"/>
    <n v="75"/>
    <n v="2.1"/>
    <n v="157.5"/>
    <n v="23.63"/>
    <n v="181.13"/>
  </r>
  <r>
    <n v="187"/>
    <x v="269"/>
    <n v="36826"/>
    <x v="754"/>
    <n v="180"/>
    <x v="21"/>
    <n v="50"/>
    <n v="1.1100000000000001"/>
    <n v="55.500000000000007"/>
    <n v="8.33"/>
    <n v="63.83"/>
  </r>
  <r>
    <n v="187"/>
    <x v="269"/>
    <n v="36826"/>
    <x v="754"/>
    <n v="69"/>
    <x v="194"/>
    <n v="1"/>
    <n v="230"/>
    <n v="230"/>
    <n v="34.5"/>
    <n v="264.5"/>
  </r>
  <r>
    <n v="187"/>
    <x v="269"/>
    <n v="36826"/>
    <x v="754"/>
    <n v="169"/>
    <x v="128"/>
    <n v="70"/>
    <n v="45"/>
    <n v="3150"/>
    <n v="472.5"/>
    <n v="3622.5"/>
  </r>
  <r>
    <n v="187"/>
    <x v="269"/>
    <n v="38745"/>
    <x v="700"/>
    <n v="78"/>
    <x v="127"/>
    <n v="60"/>
    <n v="18"/>
    <n v="1080"/>
    <n v="162"/>
    <n v="1242"/>
  </r>
  <r>
    <n v="187"/>
    <x v="269"/>
    <n v="43241"/>
    <x v="664"/>
    <n v="32"/>
    <x v="18"/>
    <n v="6"/>
    <n v="13"/>
    <n v="78"/>
    <n v="11.7"/>
    <n v="89.7"/>
  </r>
  <r>
    <n v="187"/>
    <x v="269"/>
    <n v="43241"/>
    <x v="664"/>
    <n v="61"/>
    <x v="55"/>
    <n v="1"/>
    <n v="25"/>
    <n v="25"/>
    <n v="3.75"/>
    <n v="28.75"/>
  </r>
  <r>
    <n v="187"/>
    <x v="269"/>
    <n v="47865"/>
    <x v="104"/>
    <n v="140"/>
    <x v="174"/>
    <n v="120"/>
    <n v="5"/>
    <n v="600"/>
    <n v="90"/>
    <n v="690"/>
  </r>
  <r>
    <n v="187"/>
    <x v="269"/>
    <n v="47865"/>
    <x v="104"/>
    <n v="162"/>
    <x v="178"/>
    <n v="80"/>
    <n v="22"/>
    <n v="1760"/>
    <n v="264"/>
    <n v="2024"/>
  </r>
  <r>
    <n v="187"/>
    <x v="269"/>
    <n v="47865"/>
    <x v="104"/>
    <n v="219"/>
    <x v="155"/>
    <n v="40"/>
    <n v="50"/>
    <n v="2000"/>
    <n v="300"/>
    <n v="2300"/>
  </r>
  <r>
    <n v="187"/>
    <x v="269"/>
    <n v="54157"/>
    <x v="168"/>
    <n v="156"/>
    <x v="8"/>
    <n v="40"/>
    <n v="15"/>
    <n v="600"/>
    <n v="90"/>
    <n v="690"/>
  </r>
  <r>
    <n v="187"/>
    <x v="269"/>
    <n v="54157"/>
    <x v="168"/>
    <n v="168"/>
    <x v="54"/>
    <n v="60"/>
    <n v="29"/>
    <n v="1740"/>
    <n v="261"/>
    <n v="2001"/>
  </r>
  <r>
    <n v="198"/>
    <x v="270"/>
    <n v="4796"/>
    <x v="163"/>
    <n v="9"/>
    <x v="32"/>
    <n v="8"/>
    <n v="32"/>
    <n v="256"/>
    <n v="38.4"/>
    <n v="294.39999999999998"/>
  </r>
  <r>
    <n v="198"/>
    <x v="270"/>
    <n v="4796"/>
    <x v="163"/>
    <n v="23"/>
    <x v="69"/>
    <n v="3"/>
    <n v="13"/>
    <n v="39"/>
    <n v="5.85"/>
    <n v="44.85"/>
  </r>
  <r>
    <n v="198"/>
    <x v="270"/>
    <n v="4796"/>
    <x v="163"/>
    <n v="97"/>
    <x v="48"/>
    <n v="48"/>
    <n v="18"/>
    <n v="864"/>
    <n v="129.6"/>
    <n v="993.6"/>
  </r>
  <r>
    <n v="198"/>
    <x v="270"/>
    <n v="9286"/>
    <x v="813"/>
    <n v="143"/>
    <x v="15"/>
    <n v="24"/>
    <n v="18"/>
    <n v="432"/>
    <n v="64.8"/>
    <n v="496.8"/>
  </r>
  <r>
    <n v="198"/>
    <x v="270"/>
    <n v="9286"/>
    <x v="813"/>
    <n v="205"/>
    <x v="60"/>
    <n v="100"/>
    <n v="32"/>
    <n v="3200"/>
    <n v="480"/>
    <n v="3680"/>
  </r>
  <r>
    <n v="198"/>
    <x v="270"/>
    <n v="9294"/>
    <x v="813"/>
    <n v="192"/>
    <x v="180"/>
    <n v="72"/>
    <n v="4.0999999999999996"/>
    <n v="295.2"/>
    <n v="44.28"/>
    <n v="339.48"/>
  </r>
  <r>
    <n v="198"/>
    <x v="270"/>
    <n v="9294"/>
    <x v="813"/>
    <n v="200"/>
    <x v="197"/>
    <n v="24"/>
    <n v="4.0999999999999996"/>
    <n v="98.399999999999991"/>
    <n v="14.76"/>
    <n v="113.16"/>
  </r>
  <r>
    <n v="198"/>
    <x v="270"/>
    <n v="9294"/>
    <x v="813"/>
    <n v="210"/>
    <x v="37"/>
    <n v="25"/>
    <n v="2.4"/>
    <n v="60"/>
    <n v="9"/>
    <n v="69"/>
  </r>
  <r>
    <n v="198"/>
    <x v="270"/>
    <n v="9286"/>
    <x v="813"/>
    <n v="177"/>
    <x v="94"/>
    <n v="100"/>
    <n v="1.05"/>
    <n v="105"/>
    <n v="15.75"/>
    <n v="120.75"/>
  </r>
  <r>
    <n v="198"/>
    <x v="270"/>
    <n v="9294"/>
    <x v="813"/>
    <n v="33"/>
    <x v="10"/>
    <n v="5"/>
    <n v="13"/>
    <n v="65"/>
    <n v="9.75"/>
    <n v="74.75"/>
  </r>
  <r>
    <n v="198"/>
    <x v="270"/>
    <n v="9371"/>
    <x v="67"/>
    <n v="86"/>
    <x v="212"/>
    <n v="84"/>
    <n v="18"/>
    <n v="1512"/>
    <n v="226.8"/>
    <n v="1738.8"/>
  </r>
  <r>
    <n v="198"/>
    <x v="270"/>
    <n v="11551"/>
    <x v="748"/>
    <n v="91"/>
    <x v="204"/>
    <n v="72"/>
    <n v="18"/>
    <n v="1296"/>
    <n v="194.4"/>
    <n v="1490.4"/>
  </r>
  <r>
    <n v="198"/>
    <x v="270"/>
    <n v="11551"/>
    <x v="748"/>
    <n v="130"/>
    <x v="13"/>
    <n v="4"/>
    <n v="32"/>
    <n v="128"/>
    <n v="19.2"/>
    <n v="147.19999999999999"/>
  </r>
  <r>
    <n v="198"/>
    <x v="270"/>
    <n v="12151"/>
    <x v="794"/>
    <n v="4"/>
    <x v="122"/>
    <n v="8"/>
    <n v="32"/>
    <n v="256"/>
    <n v="38.4"/>
    <n v="294.39999999999998"/>
  </r>
  <r>
    <n v="198"/>
    <x v="270"/>
    <n v="12151"/>
    <x v="794"/>
    <n v="6"/>
    <x v="147"/>
    <n v="9"/>
    <n v="32"/>
    <n v="288"/>
    <n v="43.2"/>
    <n v="331.2"/>
  </r>
  <r>
    <n v="198"/>
    <x v="270"/>
    <n v="15511"/>
    <x v="484"/>
    <n v="171"/>
    <x v="83"/>
    <n v="100"/>
    <n v="32"/>
    <n v="3200"/>
    <n v="480"/>
    <n v="3680"/>
  </r>
  <r>
    <n v="198"/>
    <x v="270"/>
    <n v="15511"/>
    <x v="484"/>
    <n v="32"/>
    <x v="18"/>
    <n v="8"/>
    <n v="13"/>
    <n v="104"/>
    <n v="15.6"/>
    <n v="119.6"/>
  </r>
  <r>
    <n v="198"/>
    <x v="270"/>
    <n v="15511"/>
    <x v="484"/>
    <n v="59"/>
    <x v="20"/>
    <n v="10"/>
    <n v="25"/>
    <n v="250"/>
    <n v="37.5"/>
    <n v="287.5"/>
  </r>
  <r>
    <n v="198"/>
    <x v="270"/>
    <n v="15511"/>
    <x v="484"/>
    <n v="183"/>
    <x v="112"/>
    <n v="75"/>
    <n v="2.74"/>
    <n v="205.50000000000003"/>
    <n v="30.83"/>
    <n v="236.33"/>
  </r>
  <r>
    <n v="198"/>
    <x v="270"/>
    <n v="15511"/>
    <x v="484"/>
    <n v="153"/>
    <x v="97"/>
    <n v="30"/>
    <n v="4.5"/>
    <n v="135"/>
    <n v="20.25"/>
    <n v="155.25"/>
  </r>
  <r>
    <n v="198"/>
    <x v="270"/>
    <n v="19427"/>
    <x v="683"/>
    <n v="159"/>
    <x v="14"/>
    <n v="70"/>
    <n v="18"/>
    <n v="1260"/>
    <n v="189"/>
    <n v="1449"/>
  </r>
  <r>
    <n v="198"/>
    <x v="270"/>
    <n v="19427"/>
    <x v="683"/>
    <n v="175"/>
    <x v="51"/>
    <n v="7"/>
    <n v="240"/>
    <n v="1680"/>
    <n v="252"/>
    <n v="1932"/>
  </r>
  <r>
    <n v="198"/>
    <x v="270"/>
    <n v="19427"/>
    <x v="683"/>
    <n v="167"/>
    <x v="42"/>
    <n v="90"/>
    <n v="99"/>
    <n v="8910"/>
    <n v="1336.5"/>
    <n v="10246.5"/>
  </r>
  <r>
    <n v="198"/>
    <x v="270"/>
    <n v="19427"/>
    <x v="683"/>
    <n v="67"/>
    <x v="0"/>
    <n v="5"/>
    <n v="230"/>
    <n v="1150"/>
    <n v="172.5"/>
    <n v="1322.5"/>
  </r>
  <r>
    <n v="198"/>
    <x v="270"/>
    <n v="19427"/>
    <x v="683"/>
    <n v="68"/>
    <x v="87"/>
    <n v="9"/>
    <n v="230"/>
    <n v="2070"/>
    <n v="310.5"/>
    <n v="2380.5"/>
  </r>
  <r>
    <n v="198"/>
    <x v="270"/>
    <n v="19536"/>
    <x v="662"/>
    <n v="3"/>
    <x v="165"/>
    <n v="40"/>
    <n v="18.5"/>
    <n v="740"/>
    <n v="111"/>
    <n v="851"/>
  </r>
  <r>
    <n v="198"/>
    <x v="270"/>
    <n v="19536"/>
    <x v="662"/>
    <n v="219"/>
    <x v="155"/>
    <n v="40"/>
    <n v="50"/>
    <n v="2000"/>
    <n v="300"/>
    <n v="2300"/>
  </r>
  <r>
    <n v="198"/>
    <x v="270"/>
    <n v="35398"/>
    <x v="40"/>
    <n v="140"/>
    <x v="174"/>
    <n v="12"/>
    <n v="5"/>
    <n v="60"/>
    <n v="9"/>
    <n v="69"/>
  </r>
  <r>
    <n v="198"/>
    <x v="270"/>
    <n v="35398"/>
    <x v="40"/>
    <n v="175"/>
    <x v="51"/>
    <n v="10"/>
    <n v="240"/>
    <n v="2400"/>
    <n v="360"/>
    <n v="2760"/>
  </r>
  <r>
    <n v="198"/>
    <x v="270"/>
    <n v="35398"/>
    <x v="40"/>
    <n v="49"/>
    <x v="129"/>
    <n v="4"/>
    <n v="13"/>
    <n v="52"/>
    <n v="7.8"/>
    <n v="59.8"/>
  </r>
  <r>
    <n v="198"/>
    <x v="270"/>
    <n v="35398"/>
    <x v="40"/>
    <n v="133"/>
    <x v="19"/>
    <n v="6"/>
    <n v="32"/>
    <n v="192"/>
    <n v="28.8"/>
    <n v="220.8"/>
  </r>
  <r>
    <n v="198"/>
    <x v="270"/>
    <n v="47071"/>
    <x v="797"/>
    <n v="13"/>
    <x v="109"/>
    <n v="9"/>
    <n v="32"/>
    <n v="288"/>
    <n v="43.2"/>
    <n v="331.2"/>
  </r>
  <r>
    <n v="198"/>
    <x v="270"/>
    <n v="47071"/>
    <x v="797"/>
    <n v="158"/>
    <x v="76"/>
    <n v="50"/>
    <n v="105"/>
    <n v="5250"/>
    <n v="787.5"/>
    <n v="6037.5"/>
  </r>
  <r>
    <n v="198"/>
    <x v="270"/>
    <n v="47071"/>
    <x v="797"/>
    <n v="156"/>
    <x v="8"/>
    <n v="90"/>
    <n v="15"/>
    <n v="1350"/>
    <n v="202.5"/>
    <n v="1552.5"/>
  </r>
  <r>
    <n v="198"/>
    <x v="270"/>
    <n v="47071"/>
    <x v="797"/>
    <n v="20"/>
    <x v="150"/>
    <n v="4"/>
    <n v="13"/>
    <n v="52"/>
    <n v="7.8"/>
    <n v="59.8"/>
  </r>
  <r>
    <n v="198"/>
    <x v="270"/>
    <n v="47071"/>
    <x v="797"/>
    <n v="120"/>
    <x v="144"/>
    <n v="10"/>
    <n v="32"/>
    <n v="320"/>
    <n v="48"/>
    <n v="368"/>
  </r>
  <r>
    <n v="198"/>
    <x v="270"/>
    <n v="50282"/>
    <x v="250"/>
    <n v="101"/>
    <x v="123"/>
    <n v="84"/>
    <n v="18"/>
    <n v="1512"/>
    <n v="226.8"/>
    <n v="1738.8"/>
  </r>
  <r>
    <n v="198"/>
    <x v="270"/>
    <n v="50282"/>
    <x v="250"/>
    <n v="178"/>
    <x v="73"/>
    <n v="225"/>
    <n v="2.5499999999999998"/>
    <n v="573.75"/>
    <n v="86.06"/>
    <n v="659.81"/>
  </r>
  <r>
    <n v="198"/>
    <x v="270"/>
    <n v="51634"/>
    <x v="625"/>
    <n v="122"/>
    <x v="5"/>
    <n v="2"/>
    <n v="32"/>
    <n v="64"/>
    <n v="9.6"/>
    <n v="73.599999999999994"/>
  </r>
  <r>
    <n v="198"/>
    <x v="270"/>
    <n v="51634"/>
    <x v="625"/>
    <n v="70"/>
    <x v="151"/>
    <n v="7"/>
    <n v="230"/>
    <n v="1610"/>
    <n v="241.5"/>
    <n v="1851.5"/>
  </r>
  <r>
    <n v="198"/>
    <x v="270"/>
    <n v="51634"/>
    <x v="625"/>
    <n v="146"/>
    <x v="26"/>
    <n v="60"/>
    <n v="18"/>
    <n v="1080"/>
    <n v="162"/>
    <n v="1242"/>
  </r>
  <r>
    <n v="198"/>
    <x v="270"/>
    <n v="63752"/>
    <x v="162"/>
    <n v="116"/>
    <x v="100"/>
    <n v="5"/>
    <n v="34"/>
    <n v="170"/>
    <n v="25.5"/>
    <n v="195.5"/>
  </r>
  <r>
    <n v="198"/>
    <x v="270"/>
    <n v="63752"/>
    <x v="162"/>
    <n v="89"/>
    <x v="64"/>
    <n v="36"/>
    <n v="18"/>
    <n v="648"/>
    <n v="97.2"/>
    <n v="745.2"/>
  </r>
  <r>
    <n v="198"/>
    <x v="270"/>
    <n v="63752"/>
    <x v="162"/>
    <n v="43"/>
    <x v="131"/>
    <n v="10"/>
    <n v="13"/>
    <n v="130"/>
    <n v="19.5"/>
    <n v="149.5"/>
  </r>
  <r>
    <n v="198"/>
    <x v="270"/>
    <n v="63752"/>
    <x v="162"/>
    <n v="12"/>
    <x v="136"/>
    <n v="10"/>
    <n v="32"/>
    <n v="320"/>
    <n v="48"/>
    <n v="368"/>
  </r>
  <r>
    <n v="137"/>
    <x v="271"/>
    <n v="10141"/>
    <x v="756"/>
    <n v="202"/>
    <x v="139"/>
    <n v="120"/>
    <n v="4.0999999999999996"/>
    <n v="491.99999999999994"/>
    <n v="73.8"/>
    <n v="565.79999999999995"/>
  </r>
  <r>
    <n v="137"/>
    <x v="271"/>
    <n v="10141"/>
    <x v="756"/>
    <n v="38"/>
    <x v="186"/>
    <n v="5"/>
    <n v="13"/>
    <n v="65"/>
    <n v="9.75"/>
    <n v="74.75"/>
  </r>
  <r>
    <n v="137"/>
    <x v="271"/>
    <n v="10141"/>
    <x v="756"/>
    <n v="178"/>
    <x v="73"/>
    <n v="175"/>
    <n v="2.5499999999999998"/>
    <n v="446.24999999999994"/>
    <n v="66.94"/>
    <n v="513.19000000000005"/>
  </r>
  <r>
    <n v="137"/>
    <x v="271"/>
    <n v="20820"/>
    <x v="393"/>
    <n v="106"/>
    <x v="88"/>
    <n v="4"/>
    <n v="35"/>
    <n v="140"/>
    <n v="21"/>
    <n v="161"/>
  </r>
  <r>
    <n v="137"/>
    <x v="271"/>
    <n v="20820"/>
    <x v="393"/>
    <n v="139"/>
    <x v="132"/>
    <n v="96"/>
    <n v="5"/>
    <n v="480"/>
    <n v="72"/>
    <n v="552"/>
  </r>
  <r>
    <n v="137"/>
    <x v="271"/>
    <n v="20820"/>
    <x v="393"/>
    <n v="75"/>
    <x v="192"/>
    <n v="1"/>
    <n v="345"/>
    <n v="345"/>
    <n v="51.75"/>
    <n v="396.75"/>
  </r>
  <r>
    <n v="137"/>
    <x v="271"/>
    <n v="20820"/>
    <x v="393"/>
    <n v="48"/>
    <x v="215"/>
    <n v="8"/>
    <n v="13"/>
    <n v="104"/>
    <n v="15.6"/>
    <n v="119.6"/>
  </r>
  <r>
    <n v="137"/>
    <x v="271"/>
    <n v="20820"/>
    <x v="393"/>
    <n v="190"/>
    <x v="169"/>
    <n v="200"/>
    <n v="3.5"/>
    <n v="700"/>
    <n v="105"/>
    <n v="805"/>
  </r>
  <r>
    <n v="137"/>
    <x v="271"/>
    <n v="22269"/>
    <x v="790"/>
    <n v="20"/>
    <x v="150"/>
    <n v="5"/>
    <n v="13"/>
    <n v="65"/>
    <n v="9.75"/>
    <n v="74.75"/>
  </r>
  <r>
    <n v="137"/>
    <x v="271"/>
    <n v="22269"/>
    <x v="790"/>
    <n v="50"/>
    <x v="46"/>
    <n v="2"/>
    <n v="13"/>
    <n v="26"/>
    <n v="3.9"/>
    <n v="29.9"/>
  </r>
  <r>
    <n v="137"/>
    <x v="271"/>
    <n v="22269"/>
    <x v="790"/>
    <n v="130"/>
    <x v="13"/>
    <n v="5"/>
    <n v="32"/>
    <n v="160"/>
    <n v="24"/>
    <n v="184"/>
  </r>
  <r>
    <n v="137"/>
    <x v="271"/>
    <n v="22269"/>
    <x v="790"/>
    <n v="177"/>
    <x v="94"/>
    <n v="100"/>
    <n v="1.05"/>
    <n v="105"/>
    <n v="15.75"/>
    <n v="120.75"/>
  </r>
  <r>
    <n v="137"/>
    <x v="271"/>
    <n v="31967"/>
    <x v="587"/>
    <n v="202"/>
    <x v="139"/>
    <n v="72"/>
    <n v="4.0999999999999996"/>
    <n v="295.2"/>
    <n v="44.28"/>
    <n v="339.48"/>
  </r>
  <r>
    <n v="137"/>
    <x v="271"/>
    <n v="31967"/>
    <x v="587"/>
    <n v="192"/>
    <x v="180"/>
    <n v="180"/>
    <n v="4.0999999999999996"/>
    <n v="737.99999999999989"/>
    <n v="110.7"/>
    <n v="848.7"/>
  </r>
  <r>
    <n v="137"/>
    <x v="271"/>
    <n v="31967"/>
    <x v="587"/>
    <n v="139"/>
    <x v="132"/>
    <n v="36"/>
    <n v="5"/>
    <n v="180"/>
    <n v="27"/>
    <n v="207"/>
  </r>
  <r>
    <n v="137"/>
    <x v="271"/>
    <n v="31967"/>
    <x v="587"/>
    <n v="141"/>
    <x v="171"/>
    <n v="48"/>
    <n v="5"/>
    <n v="240"/>
    <n v="36"/>
    <n v="276"/>
  </r>
  <r>
    <n v="137"/>
    <x v="271"/>
    <n v="32727"/>
    <x v="38"/>
    <n v="206"/>
    <x v="156"/>
    <n v="84"/>
    <n v="2.7"/>
    <n v="226.8"/>
    <n v="34.020000000000003"/>
    <n v="260.82"/>
  </r>
  <r>
    <n v="137"/>
    <x v="271"/>
    <n v="32727"/>
    <x v="38"/>
    <n v="212"/>
    <x v="16"/>
    <n v="20"/>
    <n v="4.3"/>
    <n v="86"/>
    <n v="12.9"/>
    <n v="98.9"/>
  </r>
  <r>
    <n v="137"/>
    <x v="271"/>
    <n v="32727"/>
    <x v="38"/>
    <n v="142"/>
    <x v="126"/>
    <n v="48"/>
    <n v="18"/>
    <n v="864"/>
    <n v="129.6"/>
    <n v="993.6"/>
  </r>
  <r>
    <n v="137"/>
    <x v="271"/>
    <n v="44607"/>
    <x v="179"/>
    <n v="113"/>
    <x v="85"/>
    <n v="2"/>
    <n v="30"/>
    <n v="60"/>
    <n v="9"/>
    <n v="69"/>
  </r>
  <r>
    <n v="137"/>
    <x v="271"/>
    <n v="44607"/>
    <x v="179"/>
    <n v="174"/>
    <x v="68"/>
    <n v="1"/>
    <n v="240"/>
    <n v="240"/>
    <n v="36"/>
    <n v="276"/>
  </r>
  <r>
    <n v="137"/>
    <x v="271"/>
    <n v="46638"/>
    <x v="173"/>
    <n v="80"/>
    <x v="114"/>
    <n v="60"/>
    <n v="18"/>
    <n v="1080"/>
    <n v="162"/>
    <n v="1242"/>
  </r>
  <r>
    <n v="137"/>
    <x v="271"/>
    <n v="50594"/>
    <x v="335"/>
    <n v="122"/>
    <x v="5"/>
    <n v="9"/>
    <n v="32"/>
    <n v="288"/>
    <n v="43.2"/>
    <n v="331.2"/>
  </r>
  <r>
    <n v="137"/>
    <x v="271"/>
    <n v="50594"/>
    <x v="335"/>
    <n v="130"/>
    <x v="13"/>
    <n v="9"/>
    <n v="32"/>
    <n v="288"/>
    <n v="43.2"/>
    <n v="331.2"/>
  </r>
  <r>
    <n v="137"/>
    <x v="271"/>
    <n v="50594"/>
    <x v="335"/>
    <n v="71"/>
    <x v="130"/>
    <n v="1"/>
    <n v="230"/>
    <n v="230"/>
    <n v="34.5"/>
    <n v="264.5"/>
  </r>
  <r>
    <n v="137"/>
    <x v="271"/>
    <n v="50594"/>
    <x v="335"/>
    <n v="174"/>
    <x v="68"/>
    <n v="8"/>
    <n v="240"/>
    <n v="1920"/>
    <n v="288"/>
    <n v="2208"/>
  </r>
  <r>
    <n v="137"/>
    <x v="271"/>
    <n v="55970"/>
    <x v="82"/>
    <n v="190"/>
    <x v="169"/>
    <n v="80"/>
    <n v="3.5"/>
    <n v="280"/>
    <n v="42"/>
    <n v="322"/>
  </r>
  <r>
    <n v="137"/>
    <x v="271"/>
    <n v="55970"/>
    <x v="82"/>
    <n v="150"/>
    <x v="159"/>
    <n v="8"/>
    <n v="16"/>
    <n v="128"/>
    <n v="19.2"/>
    <n v="147.19999999999999"/>
  </r>
  <r>
    <n v="137"/>
    <x v="271"/>
    <n v="55970"/>
    <x v="82"/>
    <n v="5"/>
    <x v="65"/>
    <n v="8"/>
    <n v="32"/>
    <n v="256"/>
    <n v="38.4"/>
    <n v="294.39999999999998"/>
  </r>
  <r>
    <n v="180"/>
    <x v="272"/>
    <n v="240"/>
    <x v="569"/>
    <n v="195"/>
    <x v="121"/>
    <n v="168"/>
    <n v="3.7"/>
    <n v="621.6"/>
    <n v="93.24"/>
    <n v="714.84"/>
  </r>
  <r>
    <n v="180"/>
    <x v="272"/>
    <n v="240"/>
    <x v="569"/>
    <n v="85"/>
    <x v="163"/>
    <n v="96"/>
    <n v="18"/>
    <n v="1728"/>
    <n v="259.2"/>
    <n v="1987.2"/>
  </r>
  <r>
    <n v="180"/>
    <x v="272"/>
    <n v="16304"/>
    <x v="392"/>
    <n v="194"/>
    <x v="81"/>
    <n v="48"/>
    <n v="4.0999999999999996"/>
    <n v="196.79999999999998"/>
    <n v="29.52"/>
    <n v="226.32"/>
  </r>
  <r>
    <n v="180"/>
    <x v="272"/>
    <n v="16304"/>
    <x v="392"/>
    <n v="195"/>
    <x v="121"/>
    <n v="192"/>
    <n v="3.7"/>
    <n v="710.40000000000009"/>
    <n v="106.56"/>
    <n v="816.96"/>
  </r>
  <r>
    <n v="180"/>
    <x v="272"/>
    <n v="16304"/>
    <x v="392"/>
    <n v="109"/>
    <x v="106"/>
    <n v="1"/>
    <n v="25"/>
    <n v="25"/>
    <n v="3.75"/>
    <n v="28.75"/>
  </r>
  <r>
    <n v="180"/>
    <x v="272"/>
    <n v="16304"/>
    <x v="392"/>
    <n v="145"/>
    <x v="205"/>
    <n v="96"/>
    <n v="18"/>
    <n v="1728"/>
    <n v="259.2"/>
    <n v="1987.2"/>
  </r>
  <r>
    <n v="180"/>
    <x v="272"/>
    <n v="17030"/>
    <x v="243"/>
    <n v="31"/>
    <x v="38"/>
    <n v="3"/>
    <n v="13"/>
    <n v="39"/>
    <n v="5.85"/>
    <n v="44.85"/>
  </r>
  <r>
    <n v="180"/>
    <x v="272"/>
    <n v="17030"/>
    <x v="243"/>
    <n v="9"/>
    <x v="32"/>
    <n v="6"/>
    <n v="32"/>
    <n v="192"/>
    <n v="28.8"/>
    <n v="220.8"/>
  </r>
  <r>
    <n v="180"/>
    <x v="272"/>
    <n v="17030"/>
    <x v="243"/>
    <n v="122"/>
    <x v="5"/>
    <n v="5"/>
    <n v="32"/>
    <n v="160"/>
    <n v="24"/>
    <n v="184"/>
  </r>
  <r>
    <n v="180"/>
    <x v="272"/>
    <n v="24823"/>
    <x v="280"/>
    <n v="167"/>
    <x v="42"/>
    <n v="20"/>
    <n v="99"/>
    <n v="1980"/>
    <n v="297"/>
    <n v="2277"/>
  </r>
  <r>
    <n v="180"/>
    <x v="272"/>
    <n v="24823"/>
    <x v="280"/>
    <n v="31"/>
    <x v="38"/>
    <n v="2"/>
    <n v="13"/>
    <n v="26"/>
    <n v="3.9"/>
    <n v="29.9"/>
  </r>
  <r>
    <n v="180"/>
    <x v="272"/>
    <n v="24823"/>
    <x v="280"/>
    <n v="22"/>
    <x v="142"/>
    <n v="7"/>
    <n v="13"/>
    <n v="91"/>
    <n v="13.65"/>
    <n v="104.65"/>
  </r>
  <r>
    <n v="180"/>
    <x v="272"/>
    <n v="24823"/>
    <x v="280"/>
    <n v="107"/>
    <x v="190"/>
    <n v="3"/>
    <n v="25"/>
    <n v="75"/>
    <n v="11.25"/>
    <n v="86.25"/>
  </r>
  <r>
    <n v="180"/>
    <x v="272"/>
    <n v="38068"/>
    <x v="660"/>
    <n v="131"/>
    <x v="218"/>
    <n v="9"/>
    <n v="32"/>
    <n v="288"/>
    <n v="43.2"/>
    <n v="331.2"/>
  </r>
  <r>
    <n v="180"/>
    <x v="272"/>
    <n v="38068"/>
    <x v="660"/>
    <n v="75"/>
    <x v="192"/>
    <n v="1"/>
    <n v="345"/>
    <n v="345"/>
    <n v="51.75"/>
    <n v="396.75"/>
  </r>
  <r>
    <n v="180"/>
    <x v="272"/>
    <n v="38068"/>
    <x v="660"/>
    <n v="111"/>
    <x v="117"/>
    <n v="2"/>
    <n v="30"/>
    <n v="60"/>
    <n v="9"/>
    <n v="69"/>
  </r>
  <r>
    <n v="180"/>
    <x v="272"/>
    <n v="56825"/>
    <x v="160"/>
    <n v="35"/>
    <x v="43"/>
    <n v="10"/>
    <n v="13"/>
    <n v="130"/>
    <n v="19.5"/>
    <n v="149.5"/>
  </r>
  <r>
    <n v="180"/>
    <x v="272"/>
    <n v="56825"/>
    <x v="160"/>
    <n v="74"/>
    <x v="41"/>
    <n v="4"/>
    <n v="285"/>
    <n v="1140"/>
    <n v="171"/>
    <n v="1311"/>
  </r>
  <r>
    <n v="180"/>
    <x v="272"/>
    <n v="56825"/>
    <x v="160"/>
    <n v="94"/>
    <x v="107"/>
    <n v="60"/>
    <n v="18"/>
    <n v="1080"/>
    <n v="162"/>
    <n v="1242"/>
  </r>
  <r>
    <n v="180"/>
    <x v="272"/>
    <n v="60108"/>
    <x v="446"/>
    <n v="37"/>
    <x v="84"/>
    <n v="7"/>
    <n v="13"/>
    <n v="91"/>
    <n v="13.65"/>
    <n v="104.65"/>
  </r>
  <r>
    <n v="180"/>
    <x v="272"/>
    <n v="60108"/>
    <x v="446"/>
    <n v="93"/>
    <x v="108"/>
    <n v="12"/>
    <n v="18"/>
    <n v="216"/>
    <n v="32.4"/>
    <n v="248.4"/>
  </r>
  <r>
    <n v="180"/>
    <x v="272"/>
    <n v="60108"/>
    <x v="446"/>
    <n v="216"/>
    <x v="119"/>
    <n v="70"/>
    <n v="12.5"/>
    <n v="875"/>
    <n v="131.25"/>
    <n v="1006.25"/>
  </r>
  <r>
    <n v="180"/>
    <x v="272"/>
    <n v="60108"/>
    <x v="446"/>
    <n v="182"/>
    <x v="22"/>
    <n v="225"/>
    <n v="1.28"/>
    <n v="288"/>
    <n v="43.2"/>
    <n v="331.2"/>
  </r>
  <r>
    <n v="180"/>
    <x v="272"/>
    <n v="66008"/>
    <x v="385"/>
    <n v="164"/>
    <x v="1"/>
    <n v="60"/>
    <n v="112"/>
    <n v="6720"/>
    <n v="1008"/>
    <n v="7728"/>
  </r>
  <r>
    <n v="180"/>
    <x v="272"/>
    <n v="66008"/>
    <x v="385"/>
    <n v="159"/>
    <x v="14"/>
    <n v="50"/>
    <n v="18"/>
    <n v="900"/>
    <n v="135"/>
    <n v="1035"/>
  </r>
  <r>
    <n v="114"/>
    <x v="273"/>
    <n v="14008"/>
    <x v="69"/>
    <n v="89"/>
    <x v="64"/>
    <n v="84"/>
    <n v="18"/>
    <n v="1512"/>
    <n v="226.8"/>
    <n v="1738.8"/>
  </r>
  <r>
    <n v="114"/>
    <x v="273"/>
    <n v="14008"/>
    <x v="69"/>
    <n v="59"/>
    <x v="20"/>
    <n v="2"/>
    <n v="25"/>
    <n v="50"/>
    <n v="7.5"/>
    <n v="57.5"/>
  </r>
  <r>
    <n v="114"/>
    <x v="273"/>
    <n v="14008"/>
    <x v="69"/>
    <n v="70"/>
    <x v="151"/>
    <n v="7"/>
    <n v="230"/>
    <n v="1610"/>
    <n v="241.5"/>
    <n v="1851.5"/>
  </r>
  <r>
    <n v="114"/>
    <x v="273"/>
    <n v="26026"/>
    <x v="681"/>
    <n v="174"/>
    <x v="68"/>
    <n v="8"/>
    <n v="240"/>
    <n v="1920"/>
    <n v="288"/>
    <n v="2208"/>
  </r>
  <r>
    <n v="114"/>
    <x v="273"/>
    <n v="26026"/>
    <x v="681"/>
    <n v="89"/>
    <x v="64"/>
    <n v="60"/>
    <n v="18"/>
    <n v="1080"/>
    <n v="162"/>
    <n v="1242"/>
  </r>
  <r>
    <n v="114"/>
    <x v="273"/>
    <n v="26026"/>
    <x v="681"/>
    <n v="120"/>
    <x v="144"/>
    <n v="2"/>
    <n v="32"/>
    <n v="64"/>
    <n v="9.6"/>
    <n v="73.599999999999994"/>
  </r>
  <r>
    <n v="114"/>
    <x v="273"/>
    <n v="26026"/>
    <x v="681"/>
    <n v="198"/>
    <x v="7"/>
    <n v="96"/>
    <n v="4.0999999999999996"/>
    <n v="393.59999999999997"/>
    <n v="59.04"/>
    <n v="452.64"/>
  </r>
  <r>
    <n v="114"/>
    <x v="273"/>
    <n v="26088"/>
    <x v="216"/>
    <n v="86"/>
    <x v="212"/>
    <n v="12"/>
    <n v="18"/>
    <n v="216"/>
    <n v="32.4"/>
    <n v="248.4"/>
  </r>
  <r>
    <n v="114"/>
    <x v="273"/>
    <n v="33762"/>
    <x v="866"/>
    <n v="176"/>
    <x v="148"/>
    <n v="5"/>
    <n v="240"/>
    <n v="1200"/>
    <n v="180"/>
    <n v="1380"/>
  </r>
  <r>
    <n v="114"/>
    <x v="273"/>
    <n v="33762"/>
    <x v="866"/>
    <n v="17"/>
    <x v="3"/>
    <n v="2"/>
    <n v="13"/>
    <n v="26"/>
    <n v="3.9"/>
    <n v="29.9"/>
  </r>
  <r>
    <n v="114"/>
    <x v="273"/>
    <n v="33762"/>
    <x v="866"/>
    <n v="116"/>
    <x v="100"/>
    <n v="1"/>
    <n v="34"/>
    <n v="34"/>
    <n v="5.0999999999999996"/>
    <n v="39.1"/>
  </r>
  <r>
    <n v="114"/>
    <x v="273"/>
    <n v="36329"/>
    <x v="857"/>
    <n v="111"/>
    <x v="117"/>
    <n v="3"/>
    <n v="30"/>
    <n v="90"/>
    <n v="13.5"/>
    <n v="103.5"/>
  </r>
  <r>
    <n v="114"/>
    <x v="273"/>
    <n v="36329"/>
    <x v="857"/>
    <n v="39"/>
    <x v="183"/>
    <n v="8"/>
    <n v="13"/>
    <n v="104"/>
    <n v="15.6"/>
    <n v="119.6"/>
  </r>
  <r>
    <n v="114"/>
    <x v="273"/>
    <n v="36329"/>
    <x v="857"/>
    <n v="102"/>
    <x v="207"/>
    <n v="5"/>
    <n v="35"/>
    <n v="175"/>
    <n v="26.25"/>
    <n v="201.25"/>
  </r>
  <r>
    <n v="114"/>
    <x v="273"/>
    <n v="36329"/>
    <x v="857"/>
    <n v="34"/>
    <x v="91"/>
    <n v="5"/>
    <n v="13"/>
    <n v="65"/>
    <n v="9.75"/>
    <n v="74.75"/>
  </r>
  <r>
    <n v="114"/>
    <x v="273"/>
    <n v="38453"/>
    <x v="699"/>
    <n v="68"/>
    <x v="87"/>
    <n v="6"/>
    <n v="230"/>
    <n v="1380"/>
    <n v="207"/>
    <n v="1587"/>
  </r>
  <r>
    <n v="114"/>
    <x v="273"/>
    <n v="38453"/>
    <x v="699"/>
    <n v="160"/>
    <x v="39"/>
    <n v="90"/>
    <n v="33"/>
    <n v="2970"/>
    <n v="445.5"/>
    <n v="3415.5"/>
  </r>
  <r>
    <n v="114"/>
    <x v="273"/>
    <n v="38453"/>
    <x v="699"/>
    <n v="163"/>
    <x v="209"/>
    <n v="100"/>
    <n v="37"/>
    <n v="3700"/>
    <n v="555"/>
    <n v="4255"/>
  </r>
  <r>
    <n v="114"/>
    <x v="273"/>
    <n v="38453"/>
    <x v="699"/>
    <n v="63"/>
    <x v="185"/>
    <n v="6"/>
    <n v="25"/>
    <n v="150"/>
    <n v="22.5"/>
    <n v="172.5"/>
  </r>
  <r>
    <n v="114"/>
    <x v="273"/>
    <n v="41964"/>
    <x v="687"/>
    <n v="91"/>
    <x v="204"/>
    <n v="120"/>
    <n v="18"/>
    <n v="2160"/>
    <n v="324"/>
    <n v="2484"/>
  </r>
  <r>
    <n v="114"/>
    <x v="273"/>
    <n v="41964"/>
    <x v="687"/>
    <n v="216"/>
    <x v="119"/>
    <n v="10"/>
    <n v="12.5"/>
    <n v="125"/>
    <n v="18.75"/>
    <n v="143.75"/>
  </r>
  <r>
    <n v="114"/>
    <x v="273"/>
    <n v="41964"/>
    <x v="687"/>
    <n v="4"/>
    <x v="122"/>
    <n v="5"/>
    <n v="32"/>
    <n v="160"/>
    <n v="24"/>
    <n v="184"/>
  </r>
  <r>
    <n v="114"/>
    <x v="273"/>
    <n v="41964"/>
    <x v="687"/>
    <n v="68"/>
    <x v="87"/>
    <n v="4"/>
    <n v="230"/>
    <n v="920"/>
    <n v="138"/>
    <n v="1058"/>
  </r>
  <r>
    <n v="114"/>
    <x v="273"/>
    <n v="43385"/>
    <x v="476"/>
    <n v="106"/>
    <x v="88"/>
    <n v="8"/>
    <n v="35"/>
    <n v="280"/>
    <n v="42"/>
    <n v="322"/>
  </r>
  <r>
    <n v="114"/>
    <x v="273"/>
    <n v="43385"/>
    <x v="476"/>
    <n v="66"/>
    <x v="35"/>
    <n v="4"/>
    <n v="45"/>
    <n v="180"/>
    <n v="27"/>
    <n v="207"/>
  </r>
  <r>
    <n v="114"/>
    <x v="273"/>
    <n v="43385"/>
    <x v="476"/>
    <n v="38"/>
    <x v="186"/>
    <n v="7"/>
    <n v="13"/>
    <n v="91"/>
    <n v="13.65"/>
    <n v="104.65"/>
  </r>
  <r>
    <n v="114"/>
    <x v="273"/>
    <n v="43385"/>
    <x v="476"/>
    <n v="119"/>
    <x v="153"/>
    <n v="9"/>
    <n v="32"/>
    <n v="288"/>
    <n v="43.2"/>
    <n v="331.2"/>
  </r>
  <r>
    <n v="114"/>
    <x v="273"/>
    <n v="47056"/>
    <x v="61"/>
    <n v="128"/>
    <x v="160"/>
    <n v="2"/>
    <n v="32"/>
    <n v="64"/>
    <n v="9.6"/>
    <n v="73.599999999999994"/>
  </r>
  <r>
    <n v="114"/>
    <x v="273"/>
    <n v="47056"/>
    <x v="61"/>
    <n v="179"/>
    <x v="102"/>
    <n v="50"/>
    <n v="1.05"/>
    <n v="52.5"/>
    <n v="7.88"/>
    <n v="60.38"/>
  </r>
  <r>
    <n v="114"/>
    <x v="273"/>
    <n v="47056"/>
    <x v="61"/>
    <n v="23"/>
    <x v="69"/>
    <n v="8"/>
    <n v="13"/>
    <n v="104"/>
    <n v="15.6"/>
    <n v="119.6"/>
  </r>
  <r>
    <n v="114"/>
    <x v="273"/>
    <n v="47644"/>
    <x v="425"/>
    <n v="7"/>
    <x v="12"/>
    <n v="4"/>
    <n v="32"/>
    <n v="128"/>
    <n v="19.2"/>
    <n v="147.19999999999999"/>
  </r>
  <r>
    <n v="114"/>
    <x v="273"/>
    <n v="47644"/>
    <x v="425"/>
    <n v="186"/>
    <x v="63"/>
    <n v="150"/>
    <n v="2.1"/>
    <n v="315"/>
    <n v="47.25"/>
    <n v="362.25"/>
  </r>
  <r>
    <n v="114"/>
    <x v="273"/>
    <n v="47644"/>
    <x v="425"/>
    <n v="196"/>
    <x v="154"/>
    <n v="48"/>
    <n v="4.0999999999999996"/>
    <n v="196.79999999999998"/>
    <n v="29.52"/>
    <n v="226.32"/>
  </r>
  <r>
    <n v="114"/>
    <x v="273"/>
    <n v="49076"/>
    <x v="63"/>
    <n v="139"/>
    <x v="132"/>
    <n v="108"/>
    <n v="5"/>
    <n v="540"/>
    <n v="81"/>
    <n v="621"/>
  </r>
  <r>
    <n v="114"/>
    <x v="273"/>
    <n v="49076"/>
    <x v="63"/>
    <n v="13"/>
    <x v="109"/>
    <n v="6"/>
    <n v="32"/>
    <n v="192"/>
    <n v="28.8"/>
    <n v="220.8"/>
  </r>
  <r>
    <n v="114"/>
    <x v="273"/>
    <n v="61080"/>
    <x v="732"/>
    <n v="144"/>
    <x v="167"/>
    <n v="48"/>
    <n v="18"/>
    <n v="864"/>
    <n v="129.6"/>
    <n v="993.6"/>
  </r>
  <r>
    <n v="114"/>
    <x v="273"/>
    <n v="61080"/>
    <x v="732"/>
    <n v="207"/>
    <x v="208"/>
    <n v="84"/>
    <n v="2.7"/>
    <n v="226.8"/>
    <n v="34.020000000000003"/>
    <n v="260.82"/>
  </r>
  <r>
    <n v="114"/>
    <x v="273"/>
    <n v="61080"/>
    <x v="732"/>
    <n v="36"/>
    <x v="162"/>
    <n v="1"/>
    <n v="13"/>
    <n v="13"/>
    <n v="1.95"/>
    <n v="14.95"/>
  </r>
  <r>
    <n v="114"/>
    <x v="273"/>
    <n v="61080"/>
    <x v="732"/>
    <n v="81"/>
    <x v="157"/>
    <n v="36"/>
    <n v="18"/>
    <n v="648"/>
    <n v="97.2"/>
    <n v="745.2"/>
  </r>
  <r>
    <n v="114"/>
    <x v="273"/>
    <n v="63427"/>
    <x v="248"/>
    <n v="45"/>
    <x v="105"/>
    <n v="4"/>
    <n v="13"/>
    <n v="52"/>
    <n v="7.8"/>
    <n v="59.8"/>
  </r>
  <r>
    <n v="114"/>
    <x v="273"/>
    <n v="64776"/>
    <x v="494"/>
    <n v="209"/>
    <x v="47"/>
    <n v="50"/>
    <n v="1.89"/>
    <n v="94.5"/>
    <n v="14.18"/>
    <n v="108.68"/>
  </r>
  <r>
    <n v="114"/>
    <x v="273"/>
    <n v="64776"/>
    <x v="494"/>
    <n v="34"/>
    <x v="91"/>
    <n v="8"/>
    <n v="13"/>
    <n v="104"/>
    <n v="15.6"/>
    <n v="119.6"/>
  </r>
  <r>
    <n v="94"/>
    <x v="274"/>
    <n v="14244"/>
    <x v="313"/>
    <n v="1"/>
    <x v="74"/>
    <n v="10"/>
    <n v="25"/>
    <n v="250"/>
    <n v="37.5"/>
    <n v="287.5"/>
  </r>
  <r>
    <n v="94"/>
    <x v="274"/>
    <n v="14244"/>
    <x v="313"/>
    <n v="161"/>
    <x v="11"/>
    <n v="90"/>
    <n v="108"/>
    <n v="9720"/>
    <n v="1458"/>
    <n v="11178"/>
  </r>
  <r>
    <n v="94"/>
    <x v="274"/>
    <n v="14768"/>
    <x v="839"/>
    <n v="10"/>
    <x v="103"/>
    <n v="5"/>
    <n v="32"/>
    <n v="160"/>
    <n v="24"/>
    <n v="184"/>
  </r>
  <r>
    <n v="94"/>
    <x v="274"/>
    <n v="14768"/>
    <x v="839"/>
    <n v="219"/>
    <x v="155"/>
    <n v="30"/>
    <n v="50"/>
    <n v="1500"/>
    <n v="225"/>
    <n v="1725"/>
  </r>
  <r>
    <n v="94"/>
    <x v="274"/>
    <n v="14768"/>
    <x v="839"/>
    <n v="180"/>
    <x v="21"/>
    <n v="200"/>
    <n v="1.1100000000000001"/>
    <n v="222.00000000000003"/>
    <n v="33.299999999999997"/>
    <n v="255.3"/>
  </r>
  <r>
    <n v="94"/>
    <x v="274"/>
    <n v="20608"/>
    <x v="620"/>
    <n v="200"/>
    <x v="197"/>
    <n v="96"/>
    <n v="4.0999999999999996"/>
    <n v="393.59999999999997"/>
    <n v="59.04"/>
    <n v="452.64"/>
  </r>
  <r>
    <n v="94"/>
    <x v="274"/>
    <n v="20608"/>
    <x v="620"/>
    <n v="216"/>
    <x v="119"/>
    <n v="50"/>
    <n v="12.5"/>
    <n v="625"/>
    <n v="93.75"/>
    <n v="718.75"/>
  </r>
  <r>
    <n v="94"/>
    <x v="274"/>
    <n v="24674"/>
    <x v="279"/>
    <n v="18"/>
    <x v="140"/>
    <n v="7"/>
    <n v="13"/>
    <n v="91"/>
    <n v="13.65"/>
    <n v="104.65"/>
  </r>
  <r>
    <n v="94"/>
    <x v="274"/>
    <n v="24674"/>
    <x v="279"/>
    <n v="48"/>
    <x v="215"/>
    <n v="4"/>
    <n v="13"/>
    <n v="52"/>
    <n v="7.8"/>
    <n v="59.8"/>
  </r>
  <r>
    <n v="94"/>
    <x v="274"/>
    <n v="27591"/>
    <x v="486"/>
    <n v="203"/>
    <x v="210"/>
    <n v="50"/>
    <n v="32"/>
    <n v="1600"/>
    <n v="240"/>
    <n v="1840"/>
  </r>
  <r>
    <n v="94"/>
    <x v="274"/>
    <n v="27591"/>
    <x v="486"/>
    <n v="141"/>
    <x v="171"/>
    <n v="48"/>
    <n v="5"/>
    <n v="240"/>
    <n v="36"/>
    <n v="276"/>
  </r>
  <r>
    <n v="94"/>
    <x v="274"/>
    <n v="27669"/>
    <x v="330"/>
    <n v="151"/>
    <x v="27"/>
    <n v="3"/>
    <n v="16"/>
    <n v="48"/>
    <n v="7.2"/>
    <n v="55.2"/>
  </r>
  <r>
    <n v="94"/>
    <x v="274"/>
    <n v="27669"/>
    <x v="330"/>
    <n v="210"/>
    <x v="37"/>
    <n v="20"/>
    <n v="2.4"/>
    <n v="48"/>
    <n v="7.2"/>
    <n v="55.2"/>
  </r>
  <r>
    <n v="94"/>
    <x v="274"/>
    <n v="27669"/>
    <x v="330"/>
    <n v="121"/>
    <x v="4"/>
    <n v="10"/>
    <n v="32"/>
    <n v="320"/>
    <n v="48"/>
    <n v="368"/>
  </r>
  <r>
    <n v="94"/>
    <x v="274"/>
    <n v="27669"/>
    <x v="330"/>
    <n v="5"/>
    <x v="65"/>
    <n v="7"/>
    <n v="32"/>
    <n v="224"/>
    <n v="33.6"/>
    <n v="257.60000000000002"/>
  </r>
  <r>
    <n v="94"/>
    <x v="274"/>
    <n v="37132"/>
    <x v="791"/>
    <n v="134"/>
    <x v="28"/>
    <n v="4"/>
    <n v="32"/>
    <n v="128"/>
    <n v="19.2"/>
    <n v="147.19999999999999"/>
  </r>
  <r>
    <n v="94"/>
    <x v="274"/>
    <n v="37132"/>
    <x v="791"/>
    <n v="88"/>
    <x v="179"/>
    <n v="84"/>
    <n v="18"/>
    <n v="1512"/>
    <n v="226.8"/>
    <n v="1738.8"/>
  </r>
  <r>
    <n v="94"/>
    <x v="274"/>
    <n v="39003"/>
    <x v="210"/>
    <n v="191"/>
    <x v="62"/>
    <n v="252"/>
    <n v="3.7"/>
    <n v="932.40000000000009"/>
    <n v="139.86000000000001"/>
    <n v="1072.26"/>
  </r>
  <r>
    <n v="94"/>
    <x v="274"/>
    <n v="39003"/>
    <x v="210"/>
    <n v="200"/>
    <x v="197"/>
    <n v="144"/>
    <n v="4.0999999999999996"/>
    <n v="590.4"/>
    <n v="88.56"/>
    <n v="678.96"/>
  </r>
  <r>
    <n v="94"/>
    <x v="274"/>
    <n v="39003"/>
    <x v="210"/>
    <n v="119"/>
    <x v="153"/>
    <n v="3"/>
    <n v="32"/>
    <n v="96"/>
    <n v="14.4"/>
    <n v="110.4"/>
  </r>
  <r>
    <n v="94"/>
    <x v="274"/>
    <n v="39003"/>
    <x v="210"/>
    <n v="34"/>
    <x v="91"/>
    <n v="5"/>
    <n v="13"/>
    <n v="65"/>
    <n v="9.75"/>
    <n v="74.75"/>
  </r>
  <r>
    <n v="94"/>
    <x v="274"/>
    <n v="42708"/>
    <x v="903"/>
    <n v="9"/>
    <x v="32"/>
    <n v="4"/>
    <n v="32"/>
    <n v="128"/>
    <n v="19.2"/>
    <n v="147.19999999999999"/>
  </r>
  <r>
    <n v="94"/>
    <x v="274"/>
    <n v="42708"/>
    <x v="903"/>
    <n v="27"/>
    <x v="149"/>
    <n v="5"/>
    <n v="13"/>
    <n v="65"/>
    <n v="9.75"/>
    <n v="74.75"/>
  </r>
  <r>
    <n v="94"/>
    <x v="274"/>
    <n v="42708"/>
    <x v="903"/>
    <n v="146"/>
    <x v="26"/>
    <n v="72"/>
    <n v="18"/>
    <n v="1296"/>
    <n v="194.4"/>
    <n v="1490.4"/>
  </r>
  <r>
    <n v="94"/>
    <x v="274"/>
    <n v="54766"/>
    <x v="910"/>
    <n v="206"/>
    <x v="156"/>
    <n v="72"/>
    <n v="2.7"/>
    <n v="194.4"/>
    <n v="29.16"/>
    <n v="223.56"/>
  </r>
  <r>
    <n v="94"/>
    <x v="274"/>
    <n v="54766"/>
    <x v="910"/>
    <n v="180"/>
    <x v="21"/>
    <n v="175"/>
    <n v="1.1100000000000001"/>
    <n v="194.25000000000003"/>
    <n v="29.14"/>
    <n v="223.39"/>
  </r>
  <r>
    <n v="94"/>
    <x v="274"/>
    <n v="57703"/>
    <x v="911"/>
    <n v="37"/>
    <x v="84"/>
    <n v="1"/>
    <n v="13"/>
    <n v="13"/>
    <n v="1.95"/>
    <n v="14.95"/>
  </r>
  <r>
    <n v="94"/>
    <x v="274"/>
    <n v="57703"/>
    <x v="911"/>
    <n v="190"/>
    <x v="169"/>
    <n v="60"/>
    <n v="3.5"/>
    <n v="210"/>
    <n v="31.5"/>
    <n v="241.5"/>
  </r>
  <r>
    <n v="94"/>
    <x v="274"/>
    <n v="57703"/>
    <x v="911"/>
    <n v="210"/>
    <x v="37"/>
    <n v="50"/>
    <n v="2.4"/>
    <n v="120"/>
    <n v="18"/>
    <n v="138"/>
  </r>
  <r>
    <n v="94"/>
    <x v="274"/>
    <n v="57703"/>
    <x v="911"/>
    <n v="30"/>
    <x v="191"/>
    <n v="5"/>
    <n v="13"/>
    <n v="65"/>
    <n v="9.75"/>
    <n v="74.75"/>
  </r>
  <r>
    <n v="94"/>
    <x v="274"/>
    <n v="57703"/>
    <x v="911"/>
    <n v="203"/>
    <x v="210"/>
    <n v="90"/>
    <n v="32"/>
    <n v="2880"/>
    <n v="432"/>
    <n v="3312"/>
  </r>
  <r>
    <n v="94"/>
    <x v="274"/>
    <n v="60824"/>
    <x v="74"/>
    <n v="25"/>
    <x v="2"/>
    <n v="8"/>
    <n v="13"/>
    <n v="104"/>
    <n v="15.6"/>
    <n v="119.6"/>
  </r>
  <r>
    <n v="94"/>
    <x v="274"/>
    <n v="60824"/>
    <x v="74"/>
    <n v="55"/>
    <x v="31"/>
    <n v="3"/>
    <n v="13"/>
    <n v="39"/>
    <n v="5.85"/>
    <n v="44.85"/>
  </r>
  <r>
    <n v="94"/>
    <x v="274"/>
    <n v="62794"/>
    <x v="542"/>
    <n v="172"/>
    <x v="6"/>
    <n v="20"/>
    <n v="48"/>
    <n v="960"/>
    <n v="144"/>
    <n v="1104"/>
  </r>
  <r>
    <n v="94"/>
    <x v="274"/>
    <n v="62794"/>
    <x v="542"/>
    <n v="182"/>
    <x v="22"/>
    <n v="100"/>
    <n v="1.28"/>
    <n v="128"/>
    <n v="19.2"/>
    <n v="147.19999999999999"/>
  </r>
  <r>
    <n v="93"/>
    <x v="275"/>
    <n v="1081"/>
    <x v="726"/>
    <n v="45"/>
    <x v="105"/>
    <n v="1"/>
    <n v="13"/>
    <n v="13"/>
    <n v="1.95"/>
    <n v="14.95"/>
  </r>
  <r>
    <n v="93"/>
    <x v="275"/>
    <n v="1081"/>
    <x v="726"/>
    <n v="164"/>
    <x v="1"/>
    <n v="20"/>
    <n v="112"/>
    <n v="2240"/>
    <n v="336"/>
    <n v="2576"/>
  </r>
  <r>
    <n v="93"/>
    <x v="275"/>
    <n v="1081"/>
    <x v="726"/>
    <n v="72"/>
    <x v="45"/>
    <n v="7"/>
    <n v="230"/>
    <n v="1610"/>
    <n v="241.5"/>
    <n v="1851.5"/>
  </r>
  <r>
    <n v="93"/>
    <x v="275"/>
    <n v="2330"/>
    <x v="718"/>
    <n v="177"/>
    <x v="94"/>
    <n v="125"/>
    <n v="1.05"/>
    <n v="131.25"/>
    <n v="19.690000000000001"/>
    <n v="150.94"/>
  </r>
  <r>
    <n v="93"/>
    <x v="275"/>
    <n v="2330"/>
    <x v="718"/>
    <n v="207"/>
    <x v="208"/>
    <n v="48"/>
    <n v="2.7"/>
    <n v="129.60000000000002"/>
    <n v="19.440000000000001"/>
    <n v="149.04"/>
  </r>
  <r>
    <n v="93"/>
    <x v="275"/>
    <n v="2330"/>
    <x v="718"/>
    <n v="155"/>
    <x v="206"/>
    <n v="80"/>
    <n v="24"/>
    <n v="1920"/>
    <n v="288"/>
    <n v="2208"/>
  </r>
  <r>
    <n v="93"/>
    <x v="275"/>
    <n v="2330"/>
    <x v="718"/>
    <n v="48"/>
    <x v="215"/>
    <n v="7"/>
    <n v="13"/>
    <n v="91"/>
    <n v="13.65"/>
    <n v="104.65"/>
  </r>
  <r>
    <n v="93"/>
    <x v="275"/>
    <n v="8590"/>
    <x v="252"/>
    <n v="76"/>
    <x v="56"/>
    <n v="84"/>
    <n v="18"/>
    <n v="1512"/>
    <n v="226.8"/>
    <n v="1738.8"/>
  </r>
  <r>
    <n v="93"/>
    <x v="275"/>
    <n v="8590"/>
    <x v="252"/>
    <n v="185"/>
    <x v="177"/>
    <n v="25"/>
    <n v="2.04"/>
    <n v="51"/>
    <n v="7.65"/>
    <n v="58.65"/>
  </r>
  <r>
    <n v="93"/>
    <x v="275"/>
    <n v="8590"/>
    <x v="252"/>
    <n v="28"/>
    <x v="168"/>
    <n v="5"/>
    <n v="13"/>
    <n v="65"/>
    <n v="9.75"/>
    <n v="74.75"/>
  </r>
  <r>
    <n v="93"/>
    <x v="275"/>
    <n v="13497"/>
    <x v="327"/>
    <n v="24"/>
    <x v="98"/>
    <n v="7"/>
    <n v="13"/>
    <n v="91"/>
    <n v="13.65"/>
    <n v="104.65"/>
  </r>
  <r>
    <n v="93"/>
    <x v="275"/>
    <n v="13497"/>
    <x v="327"/>
    <n v="155"/>
    <x v="206"/>
    <n v="10"/>
    <n v="24"/>
    <n v="240"/>
    <n v="36"/>
    <n v="276"/>
  </r>
  <r>
    <n v="93"/>
    <x v="275"/>
    <n v="13497"/>
    <x v="327"/>
    <n v="198"/>
    <x v="7"/>
    <n v="48"/>
    <n v="4.0999999999999996"/>
    <n v="196.79999999999998"/>
    <n v="29.52"/>
    <n v="226.32"/>
  </r>
  <r>
    <n v="93"/>
    <x v="275"/>
    <n v="13497"/>
    <x v="327"/>
    <n v="145"/>
    <x v="205"/>
    <n v="12"/>
    <n v="18"/>
    <n v="216"/>
    <n v="32.4"/>
    <n v="248.4"/>
  </r>
  <r>
    <n v="93"/>
    <x v="275"/>
    <n v="15429"/>
    <x v="867"/>
    <n v="9"/>
    <x v="32"/>
    <n v="1"/>
    <n v="32"/>
    <n v="32"/>
    <n v="4.8"/>
    <n v="36.799999999999997"/>
  </r>
  <r>
    <n v="93"/>
    <x v="275"/>
    <n v="15429"/>
    <x v="867"/>
    <n v="129"/>
    <x v="196"/>
    <n v="4"/>
    <n v="32"/>
    <n v="128"/>
    <n v="19.2"/>
    <n v="147.19999999999999"/>
  </r>
  <r>
    <n v="93"/>
    <x v="275"/>
    <n v="15429"/>
    <x v="867"/>
    <n v="3"/>
    <x v="165"/>
    <n v="90"/>
    <n v="18.5"/>
    <n v="1665"/>
    <n v="249.75"/>
    <n v="1914.75"/>
  </r>
  <r>
    <n v="93"/>
    <x v="275"/>
    <n v="15429"/>
    <x v="867"/>
    <n v="219"/>
    <x v="155"/>
    <n v="100"/>
    <n v="50"/>
    <n v="5000"/>
    <n v="750"/>
    <n v="5750"/>
  </r>
  <r>
    <n v="93"/>
    <x v="275"/>
    <n v="15429"/>
    <x v="867"/>
    <n v="121"/>
    <x v="4"/>
    <n v="5"/>
    <n v="32"/>
    <n v="160"/>
    <n v="24"/>
    <n v="184"/>
  </r>
  <r>
    <n v="93"/>
    <x v="275"/>
    <n v="18035"/>
    <x v="329"/>
    <n v="24"/>
    <x v="98"/>
    <n v="9"/>
    <n v="13"/>
    <n v="117"/>
    <n v="17.55"/>
    <n v="134.55000000000001"/>
  </r>
  <r>
    <n v="93"/>
    <x v="275"/>
    <n v="18035"/>
    <x v="329"/>
    <n v="3"/>
    <x v="165"/>
    <n v="90"/>
    <n v="18.5"/>
    <n v="1665"/>
    <n v="249.75"/>
    <n v="1914.75"/>
  </r>
  <r>
    <n v="93"/>
    <x v="275"/>
    <n v="18035"/>
    <x v="329"/>
    <n v="163"/>
    <x v="209"/>
    <n v="50"/>
    <n v="37"/>
    <n v="1850"/>
    <n v="277.5"/>
    <n v="2127.5"/>
  </r>
  <r>
    <n v="93"/>
    <x v="275"/>
    <n v="18035"/>
    <x v="329"/>
    <n v="197"/>
    <x v="216"/>
    <n v="240"/>
    <n v="3.7"/>
    <n v="888"/>
    <n v="133.19999999999999"/>
    <n v="1021.2"/>
  </r>
  <r>
    <n v="93"/>
    <x v="275"/>
    <n v="18019"/>
    <x v="329"/>
    <n v="169"/>
    <x v="128"/>
    <n v="40"/>
    <n v="45"/>
    <n v="1800"/>
    <n v="270"/>
    <n v="2070"/>
  </r>
  <r>
    <n v="93"/>
    <x v="275"/>
    <n v="18019"/>
    <x v="329"/>
    <n v="186"/>
    <x v="63"/>
    <n v="50"/>
    <n v="2.1"/>
    <n v="105"/>
    <n v="15.75"/>
    <n v="120.75"/>
  </r>
  <r>
    <n v="93"/>
    <x v="275"/>
    <n v="24894"/>
    <x v="124"/>
    <n v="2"/>
    <x v="86"/>
    <n v="1"/>
    <n v="25"/>
    <n v="25"/>
    <n v="3.75"/>
    <n v="28.75"/>
  </r>
  <r>
    <n v="93"/>
    <x v="275"/>
    <n v="24894"/>
    <x v="124"/>
    <n v="8"/>
    <x v="184"/>
    <n v="10"/>
    <n v="240"/>
    <n v="2400"/>
    <n v="360"/>
    <n v="2760"/>
  </r>
  <r>
    <n v="93"/>
    <x v="275"/>
    <n v="24894"/>
    <x v="124"/>
    <n v="154"/>
    <x v="143"/>
    <n v="40"/>
    <n v="20"/>
    <n v="800"/>
    <n v="120"/>
    <n v="920"/>
  </r>
  <r>
    <n v="93"/>
    <x v="275"/>
    <n v="24894"/>
    <x v="124"/>
    <n v="71"/>
    <x v="130"/>
    <n v="6"/>
    <n v="230"/>
    <n v="1380"/>
    <n v="207"/>
    <n v="1587"/>
  </r>
  <r>
    <n v="93"/>
    <x v="275"/>
    <n v="24894"/>
    <x v="124"/>
    <n v="188"/>
    <x v="104"/>
    <n v="100"/>
    <n v="0.66"/>
    <n v="66"/>
    <n v="9.9"/>
    <n v="75.900000000000006"/>
  </r>
  <r>
    <n v="93"/>
    <x v="275"/>
    <n v="33404"/>
    <x v="852"/>
    <n v="219"/>
    <x v="155"/>
    <n v="20"/>
    <n v="50"/>
    <n v="1000"/>
    <n v="150"/>
    <n v="1150"/>
  </r>
  <r>
    <n v="93"/>
    <x v="275"/>
    <n v="33404"/>
    <x v="852"/>
    <n v="135"/>
    <x v="118"/>
    <n v="5"/>
    <n v="32"/>
    <n v="160"/>
    <n v="24"/>
    <n v="184"/>
  </r>
  <r>
    <n v="93"/>
    <x v="275"/>
    <n v="46698"/>
    <x v="628"/>
    <n v="195"/>
    <x v="121"/>
    <n v="120"/>
    <n v="3.7"/>
    <n v="444"/>
    <n v="66.599999999999994"/>
    <n v="510.6"/>
  </r>
  <r>
    <n v="93"/>
    <x v="275"/>
    <n v="46698"/>
    <x v="628"/>
    <n v="176"/>
    <x v="148"/>
    <n v="9"/>
    <n v="240"/>
    <n v="2160"/>
    <n v="324"/>
    <n v="2484"/>
  </r>
  <r>
    <n v="93"/>
    <x v="275"/>
    <n v="46698"/>
    <x v="628"/>
    <n v="57"/>
    <x v="24"/>
    <n v="3"/>
    <n v="13"/>
    <n v="39"/>
    <n v="5.85"/>
    <n v="44.85"/>
  </r>
  <r>
    <n v="93"/>
    <x v="275"/>
    <n v="52212"/>
    <x v="862"/>
    <n v="7"/>
    <x v="12"/>
    <n v="3"/>
    <n v="32"/>
    <n v="96"/>
    <n v="14.4"/>
    <n v="110.4"/>
  </r>
  <r>
    <n v="93"/>
    <x v="275"/>
    <n v="52212"/>
    <x v="862"/>
    <n v="9"/>
    <x v="32"/>
    <n v="8"/>
    <n v="32"/>
    <n v="256"/>
    <n v="38.4"/>
    <n v="294.39999999999998"/>
  </r>
  <r>
    <n v="93"/>
    <x v="275"/>
    <n v="52212"/>
    <x v="862"/>
    <n v="114"/>
    <x v="89"/>
    <n v="8"/>
    <n v="30"/>
    <n v="240"/>
    <n v="36"/>
    <n v="276"/>
  </r>
  <r>
    <n v="93"/>
    <x v="275"/>
    <n v="52212"/>
    <x v="862"/>
    <n v="51"/>
    <x v="44"/>
    <n v="8"/>
    <n v="13"/>
    <n v="104"/>
    <n v="15.6"/>
    <n v="119.6"/>
  </r>
  <r>
    <n v="93"/>
    <x v="275"/>
    <n v="52560"/>
    <x v="377"/>
    <n v="64"/>
    <x v="214"/>
    <n v="9"/>
    <n v="30"/>
    <n v="270"/>
    <n v="40.5"/>
    <n v="310.5"/>
  </r>
  <r>
    <n v="93"/>
    <x v="275"/>
    <n v="52560"/>
    <x v="377"/>
    <n v="56"/>
    <x v="164"/>
    <n v="7"/>
    <n v="13"/>
    <n v="91"/>
    <n v="13.65"/>
    <n v="104.65"/>
  </r>
  <r>
    <n v="93"/>
    <x v="275"/>
    <n v="52560"/>
    <x v="377"/>
    <n v="151"/>
    <x v="27"/>
    <n v="2"/>
    <n v="16"/>
    <n v="32"/>
    <n v="4.8"/>
    <n v="36.799999999999997"/>
  </r>
  <r>
    <n v="93"/>
    <x v="275"/>
    <n v="54161"/>
    <x v="168"/>
    <n v="161"/>
    <x v="11"/>
    <n v="90"/>
    <n v="108"/>
    <n v="9720"/>
    <n v="1458"/>
    <n v="11178"/>
  </r>
  <r>
    <n v="93"/>
    <x v="275"/>
    <n v="54161"/>
    <x v="168"/>
    <n v="40"/>
    <x v="34"/>
    <n v="4"/>
    <n v="13"/>
    <n v="52"/>
    <n v="7.8"/>
    <n v="59.8"/>
  </r>
  <r>
    <n v="93"/>
    <x v="275"/>
    <n v="54161"/>
    <x v="168"/>
    <n v="37"/>
    <x v="84"/>
    <n v="4"/>
    <n v="13"/>
    <n v="52"/>
    <n v="7.8"/>
    <n v="59.8"/>
  </r>
  <r>
    <n v="93"/>
    <x v="275"/>
    <n v="54161"/>
    <x v="168"/>
    <n v="13"/>
    <x v="109"/>
    <n v="4"/>
    <n v="32"/>
    <n v="128"/>
    <n v="19.2"/>
    <n v="147.19999999999999"/>
  </r>
  <r>
    <n v="93"/>
    <x v="275"/>
    <n v="54161"/>
    <x v="168"/>
    <n v="201"/>
    <x v="187"/>
    <n v="72"/>
    <n v="3.7"/>
    <n v="266.40000000000003"/>
    <n v="39.96"/>
    <n v="306.36"/>
  </r>
  <r>
    <n v="93"/>
    <x v="275"/>
    <n v="64233"/>
    <x v="414"/>
    <n v="119"/>
    <x v="153"/>
    <n v="2"/>
    <n v="32"/>
    <n v="64"/>
    <n v="9.6"/>
    <n v="73.599999999999994"/>
  </r>
  <r>
    <n v="93"/>
    <x v="275"/>
    <n v="64233"/>
    <x v="414"/>
    <n v="101"/>
    <x v="123"/>
    <n v="96"/>
    <n v="18"/>
    <n v="1728"/>
    <n v="259.2"/>
    <n v="1987.2"/>
  </r>
  <r>
    <n v="93"/>
    <x v="275"/>
    <n v="65420"/>
    <x v="550"/>
    <n v="72"/>
    <x v="45"/>
    <n v="10"/>
    <n v="230"/>
    <n v="2300"/>
    <n v="345"/>
    <n v="2645"/>
  </r>
  <r>
    <n v="93"/>
    <x v="275"/>
    <n v="65420"/>
    <x v="550"/>
    <n v="168"/>
    <x v="54"/>
    <n v="10"/>
    <n v="29"/>
    <n v="290"/>
    <n v="43.5"/>
    <n v="333.5"/>
  </r>
  <r>
    <n v="93"/>
    <x v="275"/>
    <n v="65420"/>
    <x v="550"/>
    <n v="42"/>
    <x v="199"/>
    <n v="4"/>
    <n v="13"/>
    <n v="52"/>
    <n v="7.8"/>
    <n v="59.8"/>
  </r>
  <r>
    <n v="73"/>
    <x v="276"/>
    <n v="6005"/>
    <x v="94"/>
    <n v="126"/>
    <x v="36"/>
    <n v="6"/>
    <n v="32"/>
    <n v="192"/>
    <n v="28.8"/>
    <n v="220.8"/>
  </r>
  <r>
    <n v="73"/>
    <x v="276"/>
    <n v="6005"/>
    <x v="94"/>
    <n v="209"/>
    <x v="47"/>
    <n v="40"/>
    <n v="1.89"/>
    <n v="75.599999999999994"/>
    <n v="11.34"/>
    <n v="86.94"/>
  </r>
  <r>
    <n v="73"/>
    <x v="276"/>
    <n v="6023"/>
    <x v="528"/>
    <n v="95"/>
    <x v="61"/>
    <n v="36"/>
    <n v="18"/>
    <n v="648"/>
    <n v="97.2"/>
    <n v="745.2"/>
  </r>
  <r>
    <n v="73"/>
    <x v="276"/>
    <n v="6739"/>
    <x v="153"/>
    <n v="161"/>
    <x v="11"/>
    <n v="100"/>
    <n v="108"/>
    <n v="10800"/>
    <n v="1620"/>
    <n v="12420"/>
  </r>
  <r>
    <n v="73"/>
    <x v="276"/>
    <n v="6739"/>
    <x v="153"/>
    <n v="196"/>
    <x v="154"/>
    <n v="240"/>
    <n v="4.0999999999999996"/>
    <n v="983.99999999999989"/>
    <n v="147.6"/>
    <n v="1131.5999999999999"/>
  </r>
  <r>
    <n v="73"/>
    <x v="276"/>
    <n v="6739"/>
    <x v="153"/>
    <n v="33"/>
    <x v="10"/>
    <n v="10"/>
    <n v="13"/>
    <n v="130"/>
    <n v="19.5"/>
    <n v="149.5"/>
  </r>
  <r>
    <n v="73"/>
    <x v="276"/>
    <n v="6739"/>
    <x v="153"/>
    <n v="210"/>
    <x v="37"/>
    <n v="10"/>
    <n v="2.4"/>
    <n v="24"/>
    <n v="3.6"/>
    <n v="27.6"/>
  </r>
  <r>
    <n v="73"/>
    <x v="276"/>
    <n v="6739"/>
    <x v="153"/>
    <n v="102"/>
    <x v="207"/>
    <n v="7"/>
    <n v="35"/>
    <n v="245"/>
    <n v="36.75"/>
    <n v="281.75"/>
  </r>
  <r>
    <n v="73"/>
    <x v="276"/>
    <n v="44521"/>
    <x v="540"/>
    <n v="126"/>
    <x v="36"/>
    <n v="8"/>
    <n v="32"/>
    <n v="256"/>
    <n v="38.4"/>
    <n v="294.39999999999998"/>
  </r>
  <r>
    <n v="73"/>
    <x v="276"/>
    <n v="44521"/>
    <x v="540"/>
    <n v="51"/>
    <x v="44"/>
    <n v="3"/>
    <n v="13"/>
    <n v="39"/>
    <n v="5.85"/>
    <n v="44.85"/>
  </r>
  <r>
    <n v="73"/>
    <x v="276"/>
    <n v="54849"/>
    <x v="649"/>
    <n v="5"/>
    <x v="65"/>
    <n v="7"/>
    <n v="32"/>
    <n v="224"/>
    <n v="33.6"/>
    <n v="257.60000000000002"/>
  </r>
  <r>
    <n v="73"/>
    <x v="276"/>
    <n v="54849"/>
    <x v="649"/>
    <n v="209"/>
    <x v="47"/>
    <n v="5"/>
    <n v="1.89"/>
    <n v="9.4499999999999993"/>
    <n v="1.42"/>
    <n v="10.87"/>
  </r>
  <r>
    <n v="73"/>
    <x v="276"/>
    <n v="54849"/>
    <x v="649"/>
    <n v="198"/>
    <x v="7"/>
    <n v="240"/>
    <n v="4.0999999999999996"/>
    <n v="983.99999999999989"/>
    <n v="147.6"/>
    <n v="1131.5999999999999"/>
  </r>
  <r>
    <n v="20"/>
    <x v="277"/>
    <n v="4689"/>
    <x v="709"/>
    <n v="92"/>
    <x v="77"/>
    <n v="120"/>
    <n v="18"/>
    <n v="2160"/>
    <n v="324"/>
    <n v="2484"/>
  </r>
  <r>
    <n v="20"/>
    <x v="277"/>
    <n v="4689"/>
    <x v="709"/>
    <n v="99"/>
    <x v="111"/>
    <n v="72"/>
    <n v="18"/>
    <n v="1296"/>
    <n v="194.4"/>
    <n v="1490.4"/>
  </r>
  <r>
    <n v="20"/>
    <x v="277"/>
    <n v="4689"/>
    <x v="709"/>
    <n v="157"/>
    <x v="95"/>
    <n v="50"/>
    <n v="30"/>
    <n v="1500"/>
    <n v="225"/>
    <n v="1725"/>
  </r>
  <r>
    <n v="20"/>
    <x v="277"/>
    <n v="4689"/>
    <x v="709"/>
    <n v="172"/>
    <x v="6"/>
    <n v="60"/>
    <n v="48"/>
    <n v="2880"/>
    <n v="432"/>
    <n v="3312"/>
  </r>
  <r>
    <n v="20"/>
    <x v="277"/>
    <n v="5132"/>
    <x v="912"/>
    <n v="181"/>
    <x v="58"/>
    <n v="75"/>
    <n v="1.1399999999999999"/>
    <n v="85.499999999999986"/>
    <n v="12.83"/>
    <n v="98.33"/>
  </r>
  <r>
    <n v="20"/>
    <x v="277"/>
    <n v="5132"/>
    <x v="912"/>
    <n v="27"/>
    <x v="149"/>
    <n v="1"/>
    <n v="13"/>
    <n v="13"/>
    <n v="1.95"/>
    <n v="14.95"/>
  </r>
  <r>
    <n v="20"/>
    <x v="277"/>
    <n v="5132"/>
    <x v="912"/>
    <n v="140"/>
    <x v="174"/>
    <n v="24"/>
    <n v="5"/>
    <n v="120"/>
    <n v="18"/>
    <n v="138"/>
  </r>
  <r>
    <n v="20"/>
    <x v="277"/>
    <n v="13691"/>
    <x v="284"/>
    <n v="198"/>
    <x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 v="13"/>
    <n v="1.95"/>
    <n v="14.95"/>
  </r>
  <r>
    <n v="20"/>
    <x v="277"/>
    <n v="17627"/>
    <x v="682"/>
    <n v="218"/>
    <x v="189"/>
    <n v="100"/>
    <n v="37.5"/>
    <n v="3750"/>
    <n v="562.5"/>
    <n v="4312.5"/>
  </r>
  <r>
    <n v="20"/>
    <x v="277"/>
    <n v="17627"/>
    <x v="682"/>
    <n v="166"/>
    <x v="96"/>
    <n v="100"/>
    <n v="42"/>
    <n v="4200"/>
    <n v="630"/>
    <n v="4830"/>
  </r>
  <r>
    <n v="20"/>
    <x v="277"/>
    <n v="17627"/>
    <x v="682"/>
    <n v="125"/>
    <x v="72"/>
    <n v="8"/>
    <n v="32"/>
    <n v="256"/>
    <n v="38.4"/>
    <n v="294.39999999999998"/>
  </r>
  <r>
    <n v="20"/>
    <x v="277"/>
    <n v="17627"/>
    <x v="682"/>
    <n v="185"/>
    <x v="177"/>
    <n v="50"/>
    <n v="2.04"/>
    <n v="102"/>
    <n v="15.3"/>
    <n v="117.3"/>
  </r>
  <r>
    <n v="20"/>
    <x v="277"/>
    <n v="17627"/>
    <x v="682"/>
    <n v="147"/>
    <x v="70"/>
    <n v="72"/>
    <n v="18"/>
    <n v="1296"/>
    <n v="194.4"/>
    <n v="1490.4"/>
  </r>
  <r>
    <n v="20"/>
    <x v="277"/>
    <n v="18439"/>
    <x v="84"/>
    <n v="65"/>
    <x v="161"/>
    <n v="4"/>
    <n v="30"/>
    <n v="120"/>
    <n v="18"/>
    <n v="138"/>
  </r>
  <r>
    <n v="20"/>
    <x v="277"/>
    <n v="18439"/>
    <x v="84"/>
    <n v="90"/>
    <x v="198"/>
    <n v="72"/>
    <n v="18"/>
    <n v="1296"/>
    <n v="194.4"/>
    <n v="1490.4"/>
  </r>
  <r>
    <n v="20"/>
    <x v="277"/>
    <n v="18439"/>
    <x v="84"/>
    <n v="201"/>
    <x v="187"/>
    <n v="240"/>
    <n v="3.7"/>
    <n v="888"/>
    <n v="133.19999999999999"/>
    <n v="1021.2"/>
  </r>
  <r>
    <n v="20"/>
    <x v="277"/>
    <n v="18439"/>
    <x v="84"/>
    <n v="82"/>
    <x v="175"/>
    <n v="48"/>
    <n v="18"/>
    <n v="864"/>
    <n v="129.6"/>
    <n v="993.6"/>
  </r>
  <r>
    <n v="20"/>
    <x v="277"/>
    <n v="24180"/>
    <x v="714"/>
    <n v="41"/>
    <x v="158"/>
    <n v="9"/>
    <n v="13"/>
    <n v="117"/>
    <n v="17.55"/>
    <n v="134.55000000000001"/>
  </r>
  <r>
    <n v="20"/>
    <x v="277"/>
    <n v="24180"/>
    <x v="714"/>
    <n v="76"/>
    <x v="56"/>
    <n v="120"/>
    <n v="18"/>
    <n v="2160"/>
    <n v="324"/>
    <n v="2484"/>
  </r>
  <r>
    <n v="20"/>
    <x v="277"/>
    <n v="24180"/>
    <x v="714"/>
    <n v="97"/>
    <x v="48"/>
    <n v="84"/>
    <n v="18"/>
    <n v="1512"/>
    <n v="226.8"/>
    <n v="1738.8"/>
  </r>
  <r>
    <n v="20"/>
    <x v="277"/>
    <n v="24180"/>
    <x v="714"/>
    <n v="182"/>
    <x v="22"/>
    <n v="25"/>
    <n v="1.28"/>
    <n v="32"/>
    <n v="4.8"/>
    <n v="36.799999999999997"/>
  </r>
  <r>
    <n v="20"/>
    <x v="277"/>
    <n v="24677"/>
    <x v="677"/>
    <n v="204"/>
    <x v="141"/>
    <n v="30"/>
    <n v="32"/>
    <n v="960"/>
    <n v="144"/>
    <n v="1104"/>
  </r>
  <r>
    <n v="20"/>
    <x v="277"/>
    <n v="26983"/>
    <x v="217"/>
    <n v="98"/>
    <x v="181"/>
    <n v="72"/>
    <n v="18"/>
    <n v="1296"/>
    <n v="194.4"/>
    <n v="1490.4"/>
  </r>
  <r>
    <n v="20"/>
    <x v="277"/>
    <n v="34121"/>
    <x v="913"/>
    <n v="106"/>
    <x v="88"/>
    <n v="2"/>
    <n v="35"/>
    <n v="70"/>
    <n v="10.5"/>
    <n v="80.5"/>
  </r>
  <r>
    <n v="20"/>
    <x v="277"/>
    <n v="34121"/>
    <x v="913"/>
    <n v="109"/>
    <x v="106"/>
    <n v="6"/>
    <n v="25"/>
    <n v="150"/>
    <n v="22.5"/>
    <n v="172.5"/>
  </r>
  <r>
    <n v="20"/>
    <x v="277"/>
    <n v="34121"/>
    <x v="913"/>
    <n v="156"/>
    <x v="8"/>
    <n v="70"/>
    <n v="15"/>
    <n v="1050"/>
    <n v="157.5"/>
    <n v="1207.5"/>
  </r>
  <r>
    <n v="20"/>
    <x v="277"/>
    <n v="34121"/>
    <x v="913"/>
    <n v="213"/>
    <x v="92"/>
    <n v="9"/>
    <n v="87"/>
    <n v="783"/>
    <n v="117.45"/>
    <n v="900.45"/>
  </r>
  <r>
    <n v="20"/>
    <x v="277"/>
    <n v="40864"/>
    <x v="272"/>
    <n v="201"/>
    <x v="187"/>
    <n v="72"/>
    <n v="3.7"/>
    <n v="266.40000000000003"/>
    <n v="39.96"/>
    <n v="306.36"/>
  </r>
  <r>
    <n v="20"/>
    <x v="277"/>
    <n v="40864"/>
    <x v="272"/>
    <n v="194"/>
    <x v="81"/>
    <n v="216"/>
    <n v="4.0999999999999996"/>
    <n v="885.59999999999991"/>
    <n v="132.84"/>
    <n v="1018.44"/>
  </r>
  <r>
    <n v="20"/>
    <x v="277"/>
    <n v="40864"/>
    <x v="272"/>
    <n v="52"/>
    <x v="71"/>
    <n v="3"/>
    <n v="13"/>
    <n v="39"/>
    <n v="5.85"/>
    <n v="44.85"/>
  </r>
  <r>
    <n v="20"/>
    <x v="277"/>
    <n v="42335"/>
    <x v="423"/>
    <n v="160"/>
    <x v="39"/>
    <n v="40"/>
    <n v="33"/>
    <n v="1320"/>
    <n v="198"/>
    <n v="1518"/>
  </r>
  <r>
    <n v="20"/>
    <x v="277"/>
    <n v="42335"/>
    <x v="423"/>
    <n v="190"/>
    <x v="169"/>
    <n v="140"/>
    <n v="3.5"/>
    <n v="490"/>
    <n v="73.5"/>
    <n v="563.5"/>
  </r>
  <r>
    <n v="20"/>
    <x v="277"/>
    <n v="42335"/>
    <x v="423"/>
    <n v="186"/>
    <x v="63"/>
    <n v="125"/>
    <n v="2.1"/>
    <n v="262.5"/>
    <n v="39.380000000000003"/>
    <n v="301.88"/>
  </r>
  <r>
    <n v="20"/>
    <x v="277"/>
    <n v="58222"/>
    <x v="821"/>
    <n v="202"/>
    <x v="139"/>
    <n v="192"/>
    <n v="4.0999999999999996"/>
    <n v="787.19999999999993"/>
    <n v="118.08"/>
    <n v="905.28"/>
  </r>
  <r>
    <n v="20"/>
    <x v="277"/>
    <n v="58222"/>
    <x v="821"/>
    <n v="129"/>
    <x v="196"/>
    <n v="7"/>
    <n v="32"/>
    <n v="224"/>
    <n v="33.6"/>
    <n v="257.60000000000002"/>
  </r>
  <r>
    <n v="20"/>
    <x v="277"/>
    <n v="58222"/>
    <x v="821"/>
    <n v="133"/>
    <x v="19"/>
    <n v="8"/>
    <n v="32"/>
    <n v="256"/>
    <n v="38.4"/>
    <n v="294.39999999999998"/>
  </r>
  <r>
    <n v="20"/>
    <x v="277"/>
    <n v="58222"/>
    <x v="821"/>
    <n v="151"/>
    <x v="27"/>
    <n v="8"/>
    <n v="16"/>
    <n v="128"/>
    <n v="19.2"/>
    <n v="147.19999999999999"/>
  </r>
  <r>
    <n v="20"/>
    <x v="277"/>
    <n v="58222"/>
    <x v="821"/>
    <n v="75"/>
    <x v="192"/>
    <n v="8"/>
    <n v="345"/>
    <n v="2760"/>
    <n v="414"/>
    <n v="3174"/>
  </r>
  <r>
    <n v="20"/>
    <x v="277"/>
    <n v="59245"/>
    <x v="161"/>
    <n v="194"/>
    <x v="81"/>
    <n v="240"/>
    <n v="4.0999999999999996"/>
    <n v="983.99999999999989"/>
    <n v="147.6"/>
    <n v="1131.5999999999999"/>
  </r>
  <r>
    <n v="20"/>
    <x v="277"/>
    <n v="59245"/>
    <x v="161"/>
    <n v="62"/>
    <x v="137"/>
    <n v="3"/>
    <n v="25"/>
    <n v="75"/>
    <n v="11.25"/>
    <n v="86.25"/>
  </r>
  <r>
    <n v="20"/>
    <x v="277"/>
    <n v="59245"/>
    <x v="161"/>
    <n v="128"/>
    <x v="160"/>
    <n v="9"/>
    <n v="32"/>
    <n v="288"/>
    <n v="43.2"/>
    <n v="331.2"/>
  </r>
  <r>
    <n v="20"/>
    <x v="277"/>
    <n v="59245"/>
    <x v="161"/>
    <n v="32"/>
    <x v="18"/>
    <n v="9"/>
    <n v="13"/>
    <n v="117"/>
    <n v="17.55"/>
    <n v="134.55000000000001"/>
  </r>
  <r>
    <n v="20"/>
    <x v="277"/>
    <n v="60569"/>
    <x v="170"/>
    <n v="51"/>
    <x v="44"/>
    <n v="1"/>
    <n v="13"/>
    <n v="13"/>
    <n v="1.95"/>
    <n v="14.95"/>
  </r>
  <r>
    <n v="20"/>
    <x v="277"/>
    <n v="60569"/>
    <x v="170"/>
    <n v="112"/>
    <x v="125"/>
    <n v="7"/>
    <n v="30"/>
    <n v="210"/>
    <n v="31.5"/>
    <n v="241.5"/>
  </r>
  <r>
    <n v="20"/>
    <x v="277"/>
    <n v="60569"/>
    <x v="170"/>
    <n v="106"/>
    <x v="88"/>
    <n v="4"/>
    <n v="35"/>
    <n v="140"/>
    <n v="21"/>
    <n v="161"/>
  </r>
  <r>
    <n v="20"/>
    <x v="277"/>
    <n v="60569"/>
    <x v="170"/>
    <n v="165"/>
    <x v="120"/>
    <n v="90"/>
    <n v="26"/>
    <n v="2340"/>
    <n v="351"/>
    <n v="2691"/>
  </r>
  <r>
    <n v="20"/>
    <x v="277"/>
    <n v="60569"/>
    <x v="170"/>
    <n v="29"/>
    <x v="82"/>
    <n v="4"/>
    <n v="13"/>
    <n v="52"/>
    <n v="7.8"/>
    <n v="59.8"/>
  </r>
  <r>
    <n v="20"/>
    <x v="277"/>
    <n v="64685"/>
    <x v="43"/>
    <n v="150"/>
    <x v="159"/>
    <n v="7"/>
    <n v="16"/>
    <n v="112"/>
    <n v="16.8"/>
    <n v="128.80000000000001"/>
  </r>
  <r>
    <n v="20"/>
    <x v="277"/>
    <n v="64685"/>
    <x v="43"/>
    <n v="46"/>
    <x v="80"/>
    <n v="10"/>
    <n v="13"/>
    <n v="130"/>
    <n v="19.5"/>
    <n v="149.5"/>
  </r>
  <r>
    <n v="16"/>
    <x v="278"/>
    <n v="5174"/>
    <x v="364"/>
    <n v="29"/>
    <x v="82"/>
    <n v="1"/>
    <n v="13"/>
    <n v="13"/>
    <n v="1.95"/>
    <n v="14.95"/>
  </r>
  <r>
    <n v="16"/>
    <x v="278"/>
    <n v="5174"/>
    <x v="364"/>
    <n v="70"/>
    <x v="151"/>
    <n v="4"/>
    <n v="230"/>
    <n v="920"/>
    <n v="138"/>
    <n v="1058"/>
  </r>
  <r>
    <n v="16"/>
    <x v="278"/>
    <n v="13309"/>
    <x v="37"/>
    <n v="48"/>
    <x v="215"/>
    <n v="9"/>
    <n v="13"/>
    <n v="117"/>
    <n v="17.55"/>
    <n v="134.55000000000001"/>
  </r>
  <r>
    <n v="16"/>
    <x v="278"/>
    <n v="13309"/>
    <x v="37"/>
    <n v="119"/>
    <x v="153"/>
    <n v="7"/>
    <n v="32"/>
    <n v="224"/>
    <n v="33.6"/>
    <n v="257.60000000000002"/>
  </r>
  <r>
    <n v="16"/>
    <x v="278"/>
    <n v="13309"/>
    <x v="37"/>
    <n v="143"/>
    <x v="15"/>
    <n v="96"/>
    <n v="18"/>
    <n v="1728"/>
    <n v="259.2"/>
    <n v="1987.2"/>
  </r>
  <r>
    <n v="16"/>
    <x v="278"/>
    <n v="13309"/>
    <x v="37"/>
    <n v="145"/>
    <x v="205"/>
    <n v="120"/>
    <n v="18"/>
    <n v="2160"/>
    <n v="324"/>
    <n v="2484"/>
  </r>
  <r>
    <n v="16"/>
    <x v="278"/>
    <n v="13309"/>
    <x v="37"/>
    <n v="159"/>
    <x v="14"/>
    <n v="10"/>
    <n v="18"/>
    <n v="180"/>
    <n v="27"/>
    <n v="207"/>
  </r>
  <r>
    <n v="16"/>
    <x v="278"/>
    <n v="14180"/>
    <x v="666"/>
    <n v="141"/>
    <x v="171"/>
    <n v="48"/>
    <n v="5"/>
    <n v="240"/>
    <n v="36"/>
    <n v="276"/>
  </r>
  <r>
    <n v="16"/>
    <x v="278"/>
    <n v="14180"/>
    <x v="666"/>
    <n v="96"/>
    <x v="152"/>
    <n v="36"/>
    <n v="18"/>
    <n v="648"/>
    <n v="97.2"/>
    <n v="745.2"/>
  </r>
  <r>
    <n v="16"/>
    <x v="278"/>
    <n v="14180"/>
    <x v="666"/>
    <n v="144"/>
    <x v="167"/>
    <n v="120"/>
    <n v="18"/>
    <n v="2160"/>
    <n v="324"/>
    <n v="2484"/>
  </r>
  <r>
    <n v="16"/>
    <x v="278"/>
    <n v="14180"/>
    <x v="666"/>
    <n v="208"/>
    <x v="101"/>
    <n v="24"/>
    <n v="2.7"/>
    <n v="64.800000000000011"/>
    <n v="9.7200000000000006"/>
    <n v="74.52"/>
  </r>
  <r>
    <n v="16"/>
    <x v="278"/>
    <n v="14180"/>
    <x v="666"/>
    <n v="164"/>
    <x v="1"/>
    <n v="40"/>
    <n v="112"/>
    <n v="4480"/>
    <n v="672"/>
    <n v="5152"/>
  </r>
  <r>
    <n v="16"/>
    <x v="278"/>
    <n v="35689"/>
    <x v="88"/>
    <n v="13"/>
    <x v="109"/>
    <n v="5"/>
    <n v="32"/>
    <n v="160"/>
    <n v="24"/>
    <n v="184"/>
  </r>
  <r>
    <n v="16"/>
    <x v="278"/>
    <n v="35689"/>
    <x v="88"/>
    <n v="15"/>
    <x v="25"/>
    <n v="2"/>
    <n v="240"/>
    <n v="480"/>
    <n v="72"/>
    <n v="552"/>
  </r>
  <r>
    <n v="16"/>
    <x v="278"/>
    <n v="48678"/>
    <x v="135"/>
    <n v="195"/>
    <x v="121"/>
    <n v="72"/>
    <n v="3.7"/>
    <n v="266.40000000000003"/>
    <n v="39.96"/>
    <n v="306.36"/>
  </r>
  <r>
    <n v="16"/>
    <x v="278"/>
    <n v="48678"/>
    <x v="135"/>
    <n v="194"/>
    <x v="81"/>
    <n v="144"/>
    <n v="4.0999999999999996"/>
    <n v="590.4"/>
    <n v="88.56"/>
    <n v="678.96"/>
  </r>
  <r>
    <n v="16"/>
    <x v="278"/>
    <n v="53075"/>
    <x v="478"/>
    <n v="131"/>
    <x v="218"/>
    <n v="6"/>
    <n v="32"/>
    <n v="192"/>
    <n v="28.8"/>
    <n v="220.8"/>
  </r>
  <r>
    <n v="16"/>
    <x v="278"/>
    <n v="53075"/>
    <x v="478"/>
    <n v="121"/>
    <x v="4"/>
    <n v="8"/>
    <n v="32"/>
    <n v="256"/>
    <n v="38.4"/>
    <n v="294.39999999999998"/>
  </r>
  <r>
    <n v="16"/>
    <x v="278"/>
    <n v="63021"/>
    <x v="408"/>
    <n v="198"/>
    <x v="7"/>
    <n v="216"/>
    <n v="4.0999999999999996"/>
    <n v="885.59999999999991"/>
    <n v="132.84"/>
    <n v="1018.44"/>
  </r>
  <r>
    <n v="16"/>
    <x v="278"/>
    <n v="63021"/>
    <x v="408"/>
    <n v="133"/>
    <x v="19"/>
    <n v="7"/>
    <n v="32"/>
    <n v="224"/>
    <n v="33.6"/>
    <n v="257.60000000000002"/>
  </r>
  <r>
    <n v="16"/>
    <x v="278"/>
    <n v="63021"/>
    <x v="408"/>
    <n v="97"/>
    <x v="48"/>
    <n v="60"/>
    <n v="18"/>
    <n v="1080"/>
    <n v="162"/>
    <n v="1242"/>
  </r>
  <r>
    <n v="16"/>
    <x v="278"/>
    <n v="63468"/>
    <x v="447"/>
    <n v="19"/>
    <x v="145"/>
    <n v="6"/>
    <n v="13"/>
    <n v="78"/>
    <n v="11.7"/>
    <n v="89.7"/>
  </r>
  <r>
    <n v="16"/>
    <x v="278"/>
    <n v="63468"/>
    <x v="447"/>
    <n v="216"/>
    <x v="119"/>
    <n v="90"/>
    <n v="12.5"/>
    <n v="1125"/>
    <n v="168.75"/>
    <n v="1293.75"/>
  </r>
  <r>
    <n v="16"/>
    <x v="278"/>
    <n v="63468"/>
    <x v="447"/>
    <n v="81"/>
    <x v="157"/>
    <n v="108"/>
    <n v="18"/>
    <n v="1944"/>
    <n v="291.60000000000002"/>
    <n v="2235.6"/>
  </r>
  <r>
    <n v="16"/>
    <x v="278"/>
    <n v="63468"/>
    <x v="447"/>
    <n v="212"/>
    <x v="16"/>
    <n v="60"/>
    <n v="4.3"/>
    <n v="258"/>
    <n v="38.700000000000003"/>
    <n v="296.7"/>
  </r>
  <r>
    <n v="16"/>
    <x v="278"/>
    <n v="65808"/>
    <x v="310"/>
    <n v="174"/>
    <x v="68"/>
    <n v="3"/>
    <n v="240"/>
    <n v="720"/>
    <n v="108"/>
    <n v="828"/>
  </r>
  <r>
    <n v="16"/>
    <x v="278"/>
    <n v="65808"/>
    <x v="310"/>
    <n v="222"/>
    <x v="221"/>
    <n v="120"/>
    <n v="8.5500000000000007"/>
    <n v="1026"/>
    <n v="102.6"/>
    <n v="1128.5999999999999"/>
  </r>
  <r>
    <n v="16"/>
    <x v="278"/>
    <n v="65808"/>
    <x v="310"/>
    <n v="227"/>
    <x v="223"/>
    <n v="192"/>
    <n v="8.5500000000000007"/>
    <n v="1641.6000000000001"/>
    <n v="164.16"/>
    <n v="1805.76"/>
  </r>
  <r>
    <n v="16"/>
    <x v="278"/>
    <n v="65808"/>
    <x v="310"/>
    <n v="182"/>
    <x v="22"/>
    <n v="25"/>
    <n v="1.28"/>
    <n v="32"/>
    <n v="4.8"/>
    <n v="36.799999999999997"/>
  </r>
  <r>
    <n v="16"/>
    <x v="278"/>
    <n v="65808"/>
    <x v="310"/>
    <n v="131"/>
    <x v="218"/>
    <n v="4"/>
    <n v="32"/>
    <n v="128"/>
    <n v="19.2"/>
    <n v="147.19999999999999"/>
  </r>
  <r>
    <n v="150"/>
    <x v="279"/>
    <n v="428"/>
    <x v="338"/>
    <n v="68"/>
    <x v="87"/>
    <n v="2"/>
    <n v="230"/>
    <n v="460"/>
    <n v="69"/>
    <n v="529"/>
  </r>
  <r>
    <n v="150"/>
    <x v="279"/>
    <n v="428"/>
    <x v="338"/>
    <n v="186"/>
    <x v="63"/>
    <n v="225"/>
    <n v="2.1"/>
    <n v="472.5"/>
    <n v="70.88"/>
    <n v="543.38"/>
  </r>
  <r>
    <n v="150"/>
    <x v="279"/>
    <n v="2173"/>
    <x v="802"/>
    <n v="145"/>
    <x v="205"/>
    <n v="48"/>
    <n v="18"/>
    <n v="864"/>
    <n v="129.6"/>
    <n v="993.6"/>
  </r>
  <r>
    <n v="150"/>
    <x v="279"/>
    <n v="2173"/>
    <x v="802"/>
    <n v="198"/>
    <x v="7"/>
    <n v="72"/>
    <n v="4.0999999999999996"/>
    <n v="295.2"/>
    <n v="44.28"/>
    <n v="339.48"/>
  </r>
  <r>
    <n v="150"/>
    <x v="279"/>
    <n v="2173"/>
    <x v="802"/>
    <n v="125"/>
    <x v="72"/>
    <n v="9"/>
    <n v="32"/>
    <n v="288"/>
    <n v="43.2"/>
    <n v="331.2"/>
  </r>
  <r>
    <n v="150"/>
    <x v="279"/>
    <n v="2173"/>
    <x v="802"/>
    <n v="166"/>
    <x v="96"/>
    <n v="70"/>
    <n v="42"/>
    <n v="2940"/>
    <n v="441"/>
    <n v="3381"/>
  </r>
  <r>
    <n v="150"/>
    <x v="279"/>
    <n v="8414"/>
    <x v="472"/>
    <n v="55"/>
    <x v="31"/>
    <n v="2"/>
    <n v="13"/>
    <n v="26"/>
    <n v="3.9"/>
    <n v="29.9"/>
  </r>
  <r>
    <n v="150"/>
    <x v="279"/>
    <n v="8414"/>
    <x v="472"/>
    <n v="112"/>
    <x v="125"/>
    <n v="7"/>
    <n v="30"/>
    <n v="210"/>
    <n v="31.5"/>
    <n v="241.5"/>
  </r>
  <r>
    <n v="150"/>
    <x v="279"/>
    <n v="8414"/>
    <x v="472"/>
    <n v="120"/>
    <x v="144"/>
    <n v="9"/>
    <n v="32"/>
    <n v="288"/>
    <n v="43.2"/>
    <n v="331.2"/>
  </r>
  <r>
    <n v="150"/>
    <x v="279"/>
    <n v="8414"/>
    <x v="472"/>
    <n v="171"/>
    <x v="83"/>
    <n v="10"/>
    <n v="32"/>
    <n v="320"/>
    <n v="48"/>
    <n v="368"/>
  </r>
  <r>
    <n v="150"/>
    <x v="279"/>
    <n v="10108"/>
    <x v="373"/>
    <n v="193"/>
    <x v="90"/>
    <n v="24"/>
    <n v="3.7"/>
    <n v="88.800000000000011"/>
    <n v="13.32"/>
    <n v="102.12"/>
  </r>
  <r>
    <n v="150"/>
    <x v="279"/>
    <n v="10108"/>
    <x v="373"/>
    <n v="20"/>
    <x v="150"/>
    <n v="5"/>
    <n v="13"/>
    <n v="65"/>
    <n v="9.75"/>
    <n v="74.75"/>
  </r>
  <r>
    <n v="150"/>
    <x v="279"/>
    <n v="10108"/>
    <x v="373"/>
    <n v="127"/>
    <x v="170"/>
    <n v="3"/>
    <n v="32"/>
    <n v="96"/>
    <n v="14.4"/>
    <n v="110.4"/>
  </r>
  <r>
    <n v="150"/>
    <x v="279"/>
    <n v="10108"/>
    <x v="373"/>
    <n v="212"/>
    <x v="16"/>
    <n v="80"/>
    <n v="4.3"/>
    <n v="344"/>
    <n v="51.6"/>
    <n v="395.6"/>
  </r>
  <r>
    <n v="150"/>
    <x v="279"/>
    <n v="10475"/>
    <x v="843"/>
    <n v="209"/>
    <x v="47"/>
    <n v="20"/>
    <n v="1.89"/>
    <n v="37.799999999999997"/>
    <n v="5.67"/>
    <n v="43.47"/>
  </r>
  <r>
    <n v="150"/>
    <x v="279"/>
    <n v="10475"/>
    <x v="843"/>
    <n v="166"/>
    <x v="96"/>
    <n v="30"/>
    <n v="42"/>
    <n v="1260"/>
    <n v="189"/>
    <n v="1449"/>
  </r>
  <r>
    <n v="150"/>
    <x v="279"/>
    <n v="10475"/>
    <x v="843"/>
    <n v="49"/>
    <x v="129"/>
    <n v="6"/>
    <n v="13"/>
    <n v="78"/>
    <n v="11.7"/>
    <n v="89.7"/>
  </r>
  <r>
    <n v="150"/>
    <x v="279"/>
    <n v="10475"/>
    <x v="843"/>
    <n v="191"/>
    <x v="62"/>
    <n v="360"/>
    <n v="3.7"/>
    <n v="1332"/>
    <n v="199.8"/>
    <n v="1531.8"/>
  </r>
  <r>
    <n v="150"/>
    <x v="279"/>
    <n v="10475"/>
    <x v="843"/>
    <n v="42"/>
    <x v="199"/>
    <n v="2"/>
    <n v="13"/>
    <n v="26"/>
    <n v="3.9"/>
    <n v="29.9"/>
  </r>
  <r>
    <n v="150"/>
    <x v="279"/>
    <n v="11196"/>
    <x v="292"/>
    <n v="204"/>
    <x v="141"/>
    <n v="60"/>
    <n v="32"/>
    <n v="1920"/>
    <n v="288"/>
    <n v="2208"/>
  </r>
  <r>
    <n v="150"/>
    <x v="279"/>
    <n v="11699"/>
    <x v="390"/>
    <n v="31"/>
    <x v="38"/>
    <n v="7"/>
    <n v="13"/>
    <n v="91"/>
    <n v="13.65"/>
    <n v="104.65"/>
  </r>
  <r>
    <n v="150"/>
    <x v="279"/>
    <n v="11699"/>
    <x v="390"/>
    <n v="177"/>
    <x v="94"/>
    <n v="125"/>
    <n v="1.05"/>
    <n v="131.25"/>
    <n v="19.690000000000001"/>
    <n v="150.94"/>
  </r>
  <r>
    <n v="150"/>
    <x v="279"/>
    <n v="11699"/>
    <x v="390"/>
    <n v="74"/>
    <x v="41"/>
    <n v="9"/>
    <n v="285"/>
    <n v="2565"/>
    <n v="384.75"/>
    <n v="2949.75"/>
  </r>
  <r>
    <n v="150"/>
    <x v="279"/>
    <n v="11699"/>
    <x v="390"/>
    <n v="158"/>
    <x v="76"/>
    <n v="70"/>
    <n v="105"/>
    <n v="7350"/>
    <n v="1102.5"/>
    <n v="8452.5"/>
  </r>
  <r>
    <n v="150"/>
    <x v="279"/>
    <n v="16572"/>
    <x v="473"/>
    <n v="182"/>
    <x v="22"/>
    <n v="150"/>
    <n v="1.28"/>
    <n v="192"/>
    <n v="28.8"/>
    <n v="220.8"/>
  </r>
  <r>
    <n v="150"/>
    <x v="279"/>
    <n v="16572"/>
    <x v="473"/>
    <n v="130"/>
    <x v="13"/>
    <n v="9"/>
    <n v="32"/>
    <n v="288"/>
    <n v="43.2"/>
    <n v="331.2"/>
  </r>
  <r>
    <n v="150"/>
    <x v="279"/>
    <n v="16572"/>
    <x v="473"/>
    <n v="107"/>
    <x v="190"/>
    <n v="1"/>
    <n v="25"/>
    <n v="25"/>
    <n v="3.75"/>
    <n v="28.75"/>
  </r>
  <r>
    <n v="150"/>
    <x v="279"/>
    <n v="16572"/>
    <x v="473"/>
    <n v="48"/>
    <x v="215"/>
    <n v="3"/>
    <n v="13"/>
    <n v="39"/>
    <n v="5.85"/>
    <n v="44.85"/>
  </r>
  <r>
    <n v="150"/>
    <x v="279"/>
    <n v="20309"/>
    <x v="367"/>
    <n v="14"/>
    <x v="195"/>
    <n v="7"/>
    <n v="32"/>
    <n v="224"/>
    <n v="33.6"/>
    <n v="257.60000000000002"/>
  </r>
  <r>
    <n v="150"/>
    <x v="279"/>
    <n v="20309"/>
    <x v="367"/>
    <n v="176"/>
    <x v="148"/>
    <n v="4"/>
    <n v="240"/>
    <n v="960"/>
    <n v="144"/>
    <n v="1104"/>
  </r>
  <r>
    <n v="150"/>
    <x v="279"/>
    <n v="21248"/>
    <x v="914"/>
    <n v="82"/>
    <x v="175"/>
    <n v="24"/>
    <n v="18"/>
    <n v="432"/>
    <n v="64.8"/>
    <n v="496.8"/>
  </r>
  <r>
    <n v="150"/>
    <x v="279"/>
    <n v="21248"/>
    <x v="914"/>
    <n v="30"/>
    <x v="191"/>
    <n v="10"/>
    <n v="13"/>
    <n v="130"/>
    <n v="19.5"/>
    <n v="149.5"/>
  </r>
  <r>
    <n v="150"/>
    <x v="279"/>
    <n v="21248"/>
    <x v="914"/>
    <n v="61"/>
    <x v="55"/>
    <n v="1"/>
    <n v="25"/>
    <n v="25"/>
    <n v="3.75"/>
    <n v="28.75"/>
  </r>
  <r>
    <n v="150"/>
    <x v="279"/>
    <n v="26816"/>
    <x v="485"/>
    <n v="154"/>
    <x v="143"/>
    <n v="10"/>
    <n v="20"/>
    <n v="200"/>
    <n v="30"/>
    <n v="230"/>
  </r>
  <r>
    <n v="150"/>
    <x v="279"/>
    <n v="26816"/>
    <x v="485"/>
    <n v="159"/>
    <x v="14"/>
    <n v="20"/>
    <n v="18"/>
    <n v="360"/>
    <n v="54"/>
    <n v="414"/>
  </r>
  <r>
    <n v="150"/>
    <x v="279"/>
    <n v="26816"/>
    <x v="485"/>
    <n v="202"/>
    <x v="139"/>
    <n v="96"/>
    <n v="4.0999999999999996"/>
    <n v="393.59999999999997"/>
    <n v="59.04"/>
    <n v="452.64"/>
  </r>
  <r>
    <n v="150"/>
    <x v="279"/>
    <n v="26816"/>
    <x v="485"/>
    <n v="145"/>
    <x v="205"/>
    <n v="108"/>
    <n v="18"/>
    <n v="1944"/>
    <n v="291.60000000000002"/>
    <n v="2235.6"/>
  </r>
  <r>
    <n v="150"/>
    <x v="279"/>
    <n v="28554"/>
    <x v="824"/>
    <n v="73"/>
    <x v="75"/>
    <n v="4"/>
    <n v="285"/>
    <n v="1140"/>
    <n v="171"/>
    <n v="1311"/>
  </r>
  <r>
    <n v="150"/>
    <x v="279"/>
    <n v="28554"/>
    <x v="824"/>
    <n v="211"/>
    <x v="211"/>
    <n v="100"/>
    <n v="4.0999999999999996"/>
    <n v="409.99999999999994"/>
    <n v="61.5"/>
    <n v="471.5"/>
  </r>
  <r>
    <n v="150"/>
    <x v="279"/>
    <n v="28554"/>
    <x v="824"/>
    <n v="199"/>
    <x v="166"/>
    <n v="216"/>
    <n v="3.7"/>
    <n v="799.2"/>
    <n v="119.88"/>
    <n v="919.08"/>
  </r>
  <r>
    <n v="150"/>
    <x v="279"/>
    <n v="28554"/>
    <x v="824"/>
    <n v="166"/>
    <x v="96"/>
    <n v="50"/>
    <n v="42"/>
    <n v="2100"/>
    <n v="315"/>
    <n v="2415"/>
  </r>
  <r>
    <n v="150"/>
    <x v="279"/>
    <n v="43920"/>
    <x v="534"/>
    <n v="141"/>
    <x v="171"/>
    <n v="96"/>
    <n v="5"/>
    <n v="480"/>
    <n v="72"/>
    <n v="552"/>
  </r>
  <r>
    <n v="150"/>
    <x v="279"/>
    <n v="43920"/>
    <x v="534"/>
    <n v="70"/>
    <x v="151"/>
    <n v="6"/>
    <n v="230"/>
    <n v="1380"/>
    <n v="207"/>
    <n v="1587"/>
  </r>
  <r>
    <n v="150"/>
    <x v="279"/>
    <n v="43920"/>
    <x v="534"/>
    <n v="216"/>
    <x v="119"/>
    <n v="70"/>
    <n v="12.5"/>
    <n v="875"/>
    <n v="131.25"/>
    <n v="1006.25"/>
  </r>
  <r>
    <n v="150"/>
    <x v="279"/>
    <n v="43920"/>
    <x v="534"/>
    <n v="9"/>
    <x v="32"/>
    <n v="4"/>
    <n v="32"/>
    <n v="128"/>
    <n v="19.2"/>
    <n v="147.19999999999999"/>
  </r>
  <r>
    <n v="150"/>
    <x v="279"/>
    <n v="52837"/>
    <x v="299"/>
    <n v="75"/>
    <x v="192"/>
    <n v="7"/>
    <n v="345"/>
    <n v="2415"/>
    <n v="362.25"/>
    <n v="2777.25"/>
  </r>
  <r>
    <n v="150"/>
    <x v="279"/>
    <n v="52837"/>
    <x v="299"/>
    <n v="23"/>
    <x v="69"/>
    <n v="6"/>
    <n v="13"/>
    <n v="78"/>
    <n v="11.7"/>
    <n v="89.7"/>
  </r>
  <r>
    <n v="150"/>
    <x v="279"/>
    <n v="52837"/>
    <x v="299"/>
    <n v="142"/>
    <x v="126"/>
    <n v="108"/>
    <n v="18"/>
    <n v="1944"/>
    <n v="291.60000000000002"/>
    <n v="2235.6"/>
  </r>
  <r>
    <n v="150"/>
    <x v="279"/>
    <n v="52837"/>
    <x v="299"/>
    <n v="165"/>
    <x v="120"/>
    <n v="100"/>
    <n v="26"/>
    <n v="2600"/>
    <n v="390"/>
    <n v="2990"/>
  </r>
  <r>
    <n v="150"/>
    <x v="279"/>
    <n v="52837"/>
    <x v="299"/>
    <n v="12"/>
    <x v="136"/>
    <n v="4"/>
    <n v="32"/>
    <n v="128"/>
    <n v="19.2"/>
    <n v="147.19999999999999"/>
  </r>
  <r>
    <n v="150"/>
    <x v="279"/>
    <n v="64489"/>
    <x v="387"/>
    <n v="115"/>
    <x v="57"/>
    <n v="2"/>
    <n v="34"/>
    <n v="68"/>
    <n v="10.199999999999999"/>
    <n v="78.2"/>
  </r>
  <r>
    <n v="150"/>
    <x v="279"/>
    <n v="64489"/>
    <x v="387"/>
    <n v="35"/>
    <x v="43"/>
    <n v="6"/>
    <n v="13"/>
    <n v="78"/>
    <n v="11.7"/>
    <n v="89.7"/>
  </r>
  <r>
    <n v="150"/>
    <x v="279"/>
    <n v="64489"/>
    <x v="387"/>
    <n v="56"/>
    <x v="164"/>
    <n v="5"/>
    <n v="13"/>
    <n v="65"/>
    <n v="9.75"/>
    <n v="74.75"/>
  </r>
  <r>
    <n v="150"/>
    <x v="279"/>
    <n v="64489"/>
    <x v="387"/>
    <n v="186"/>
    <x v="63"/>
    <n v="225"/>
    <n v="2.1"/>
    <n v="472.5"/>
    <n v="70.88"/>
    <n v="543.38"/>
  </r>
  <r>
    <n v="72"/>
    <x v="280"/>
    <n v="8971"/>
    <x v="20"/>
    <n v="91"/>
    <x v="204"/>
    <n v="108"/>
    <n v="18"/>
    <n v="1944"/>
    <n v="291.60000000000002"/>
    <n v="2235.6"/>
  </r>
  <r>
    <n v="72"/>
    <x v="280"/>
    <n v="8971"/>
    <x v="20"/>
    <n v="161"/>
    <x v="11"/>
    <n v="80"/>
    <n v="108"/>
    <n v="8640"/>
    <n v="1296"/>
    <n v="9936"/>
  </r>
  <r>
    <n v="72"/>
    <x v="280"/>
    <n v="12609"/>
    <x v="626"/>
    <n v="75"/>
    <x v="192"/>
    <n v="5"/>
    <n v="345"/>
    <n v="1725"/>
    <n v="258.75"/>
    <n v="1983.75"/>
  </r>
  <r>
    <n v="72"/>
    <x v="280"/>
    <n v="12609"/>
    <x v="626"/>
    <n v="167"/>
    <x v="42"/>
    <n v="20"/>
    <n v="99"/>
    <n v="1980"/>
    <n v="297"/>
    <n v="2277"/>
  </r>
  <r>
    <n v="72"/>
    <x v="280"/>
    <n v="12609"/>
    <x v="626"/>
    <n v="140"/>
    <x v="174"/>
    <n v="12"/>
    <n v="5"/>
    <n v="60"/>
    <n v="9"/>
    <n v="69"/>
  </r>
  <r>
    <n v="72"/>
    <x v="280"/>
    <n v="12609"/>
    <x v="626"/>
    <n v="25"/>
    <x v="2"/>
    <n v="2"/>
    <n v="13"/>
    <n v="26"/>
    <n v="3.9"/>
    <n v="29.9"/>
  </r>
  <r>
    <n v="72"/>
    <x v="280"/>
    <n v="12609"/>
    <x v="626"/>
    <n v="133"/>
    <x v="19"/>
    <n v="10"/>
    <n v="32"/>
    <n v="320"/>
    <n v="48"/>
    <n v="368"/>
  </r>
  <r>
    <n v="72"/>
    <x v="280"/>
    <n v="14353"/>
    <x v="543"/>
    <n v="80"/>
    <x v="114"/>
    <n v="96"/>
    <n v="18"/>
    <n v="1728"/>
    <n v="259.2"/>
    <n v="1987.2"/>
  </r>
  <r>
    <n v="72"/>
    <x v="280"/>
    <n v="19665"/>
    <x v="746"/>
    <n v="104"/>
    <x v="172"/>
    <n v="9"/>
    <n v="35"/>
    <n v="315"/>
    <n v="47.25"/>
    <n v="362.25"/>
  </r>
  <r>
    <n v="72"/>
    <x v="280"/>
    <n v="19665"/>
    <x v="746"/>
    <n v="162"/>
    <x v="178"/>
    <n v="50"/>
    <n v="22"/>
    <n v="1100"/>
    <n v="165"/>
    <n v="1265"/>
  </r>
  <r>
    <n v="72"/>
    <x v="280"/>
    <n v="19665"/>
    <x v="746"/>
    <n v="78"/>
    <x v="127"/>
    <n v="12"/>
    <n v="18"/>
    <n v="216"/>
    <n v="32.4"/>
    <n v="248.4"/>
  </r>
  <r>
    <n v="72"/>
    <x v="280"/>
    <n v="28618"/>
    <x v="824"/>
    <n v="152"/>
    <x v="67"/>
    <n v="7"/>
    <n v="16"/>
    <n v="112"/>
    <n v="16.8"/>
    <n v="128.80000000000001"/>
  </r>
  <r>
    <n v="72"/>
    <x v="280"/>
    <n v="28618"/>
    <x v="824"/>
    <n v="168"/>
    <x v="54"/>
    <n v="50"/>
    <n v="29"/>
    <n v="1450"/>
    <n v="217.5"/>
    <n v="1667.5"/>
  </r>
  <r>
    <n v="72"/>
    <x v="280"/>
    <n v="28618"/>
    <x v="824"/>
    <n v="117"/>
    <x v="52"/>
    <n v="9"/>
    <n v="34"/>
    <n v="306"/>
    <n v="45.9"/>
    <n v="351.9"/>
  </r>
  <r>
    <n v="72"/>
    <x v="280"/>
    <n v="30482"/>
    <x v="915"/>
    <n v="120"/>
    <x v="144"/>
    <n v="7"/>
    <n v="32"/>
    <n v="224"/>
    <n v="33.6"/>
    <n v="257.60000000000002"/>
  </r>
  <r>
    <n v="72"/>
    <x v="280"/>
    <n v="30482"/>
    <x v="915"/>
    <n v="189"/>
    <x v="30"/>
    <n v="78"/>
    <n v="2.9"/>
    <n v="226.2"/>
    <n v="33.93"/>
    <n v="260.13"/>
  </r>
  <r>
    <n v="72"/>
    <x v="280"/>
    <n v="30482"/>
    <x v="915"/>
    <n v="89"/>
    <x v="64"/>
    <n v="48"/>
    <n v="18"/>
    <n v="864"/>
    <n v="129.6"/>
    <n v="993.6"/>
  </r>
  <r>
    <n v="72"/>
    <x v="280"/>
    <n v="30482"/>
    <x v="915"/>
    <n v="61"/>
    <x v="55"/>
    <n v="3"/>
    <n v="25"/>
    <n v="75"/>
    <n v="11.25"/>
    <n v="86.25"/>
  </r>
  <r>
    <n v="72"/>
    <x v="280"/>
    <n v="55483"/>
    <x v="90"/>
    <n v="97"/>
    <x v="48"/>
    <n v="84"/>
    <n v="18"/>
    <n v="1512"/>
    <n v="226.8"/>
    <n v="1738.8"/>
  </r>
  <r>
    <n v="72"/>
    <x v="280"/>
    <n v="55483"/>
    <x v="90"/>
    <n v="131"/>
    <x v="218"/>
    <n v="10"/>
    <n v="32"/>
    <n v="320"/>
    <n v="48"/>
    <n v="368"/>
  </r>
  <r>
    <n v="160"/>
    <x v="281"/>
    <n v="2895"/>
    <x v="556"/>
    <n v="50"/>
    <x v="46"/>
    <n v="7"/>
    <n v="13"/>
    <n v="91"/>
    <n v="13.65"/>
    <n v="104.65"/>
  </r>
  <r>
    <n v="160"/>
    <x v="281"/>
    <n v="2895"/>
    <x v="556"/>
    <n v="106"/>
    <x v="88"/>
    <n v="4"/>
    <n v="35"/>
    <n v="140"/>
    <n v="21"/>
    <n v="161"/>
  </r>
  <r>
    <n v="160"/>
    <x v="281"/>
    <n v="15999"/>
    <x v="375"/>
    <n v="122"/>
    <x v="5"/>
    <n v="6"/>
    <n v="32"/>
    <n v="192"/>
    <n v="28.8"/>
    <n v="220.8"/>
  </r>
  <r>
    <n v="160"/>
    <x v="281"/>
    <n v="15999"/>
    <x v="375"/>
    <n v="127"/>
    <x v="170"/>
    <n v="10"/>
    <n v="32"/>
    <n v="320"/>
    <n v="48"/>
    <n v="368"/>
  </r>
  <r>
    <n v="160"/>
    <x v="281"/>
    <n v="15999"/>
    <x v="375"/>
    <n v="129"/>
    <x v="196"/>
    <n v="8"/>
    <n v="32"/>
    <n v="256"/>
    <n v="38.4"/>
    <n v="294.39999999999998"/>
  </r>
  <r>
    <n v="160"/>
    <x v="281"/>
    <n v="15999"/>
    <x v="375"/>
    <n v="38"/>
    <x v="186"/>
    <n v="7"/>
    <n v="13"/>
    <n v="91"/>
    <n v="13.65"/>
    <n v="104.65"/>
  </r>
  <r>
    <n v="160"/>
    <x v="281"/>
    <n v="16083"/>
    <x v="916"/>
    <n v="80"/>
    <x v="114"/>
    <n v="48"/>
    <n v="18"/>
    <n v="864"/>
    <n v="129.6"/>
    <n v="993.6"/>
  </r>
  <r>
    <n v="160"/>
    <x v="281"/>
    <n v="23101"/>
    <x v="552"/>
    <n v="212"/>
    <x v="16"/>
    <n v="40"/>
    <n v="4.3"/>
    <n v="172"/>
    <n v="25.8"/>
    <n v="197.8"/>
  </r>
  <r>
    <n v="160"/>
    <x v="281"/>
    <n v="23101"/>
    <x v="552"/>
    <n v="41"/>
    <x v="158"/>
    <n v="1"/>
    <n v="13"/>
    <n v="13"/>
    <n v="1.95"/>
    <n v="14.95"/>
  </r>
  <r>
    <n v="160"/>
    <x v="281"/>
    <n v="23101"/>
    <x v="552"/>
    <n v="173"/>
    <x v="213"/>
    <n v="40"/>
    <n v="105"/>
    <n v="4200"/>
    <n v="630"/>
    <n v="4830"/>
  </r>
  <r>
    <n v="160"/>
    <x v="281"/>
    <n v="23101"/>
    <x v="552"/>
    <n v="128"/>
    <x v="160"/>
    <n v="2"/>
    <n v="32"/>
    <n v="64"/>
    <n v="9.6"/>
    <n v="73.599999999999994"/>
  </r>
  <r>
    <n v="160"/>
    <x v="281"/>
    <n v="25901"/>
    <x v="450"/>
    <n v="213"/>
    <x v="92"/>
    <n v="4"/>
    <n v="87"/>
    <n v="348"/>
    <n v="52.2"/>
    <n v="400.2"/>
  </r>
  <r>
    <n v="160"/>
    <x v="281"/>
    <n v="25901"/>
    <x v="450"/>
    <n v="175"/>
    <x v="51"/>
    <n v="10"/>
    <n v="240"/>
    <n v="2400"/>
    <n v="360"/>
    <n v="2760"/>
  </r>
  <r>
    <n v="160"/>
    <x v="281"/>
    <n v="25901"/>
    <x v="450"/>
    <n v="90"/>
    <x v="198"/>
    <n v="84"/>
    <n v="18"/>
    <n v="1512"/>
    <n v="226.8"/>
    <n v="1738.8"/>
  </r>
  <r>
    <n v="160"/>
    <x v="281"/>
    <n v="25901"/>
    <x v="450"/>
    <n v="153"/>
    <x v="97"/>
    <n v="100"/>
    <n v="4.5"/>
    <n v="450"/>
    <n v="67.5"/>
    <n v="517.5"/>
  </r>
  <r>
    <n v="160"/>
    <x v="281"/>
    <n v="33462"/>
    <x v="852"/>
    <n v="165"/>
    <x v="120"/>
    <n v="60"/>
    <n v="26"/>
    <n v="1560"/>
    <n v="234"/>
    <n v="1794"/>
  </r>
  <r>
    <n v="160"/>
    <x v="281"/>
    <n v="33462"/>
    <x v="852"/>
    <n v="189"/>
    <x v="30"/>
    <n v="234"/>
    <n v="2.9"/>
    <n v="678.6"/>
    <n v="101.79"/>
    <n v="780.39"/>
  </r>
  <r>
    <n v="160"/>
    <x v="281"/>
    <n v="33462"/>
    <x v="852"/>
    <n v="103"/>
    <x v="193"/>
    <n v="10"/>
    <n v="35"/>
    <n v="350"/>
    <n v="52.5"/>
    <n v="402.5"/>
  </r>
  <r>
    <n v="160"/>
    <x v="281"/>
    <n v="33462"/>
    <x v="852"/>
    <n v="7"/>
    <x v="12"/>
    <n v="8"/>
    <n v="32"/>
    <n v="256"/>
    <n v="38.4"/>
    <n v="294.39999999999998"/>
  </r>
  <r>
    <n v="160"/>
    <x v="281"/>
    <n v="43383"/>
    <x v="476"/>
    <n v="194"/>
    <x v="81"/>
    <n v="72"/>
    <n v="4.0999999999999996"/>
    <n v="295.2"/>
    <n v="44.28"/>
    <n v="339.48"/>
  </r>
  <r>
    <n v="160"/>
    <x v="281"/>
    <n v="43383"/>
    <x v="476"/>
    <n v="175"/>
    <x v="51"/>
    <n v="3"/>
    <n v="240"/>
    <n v="720"/>
    <n v="108"/>
    <n v="828"/>
  </r>
  <r>
    <n v="160"/>
    <x v="281"/>
    <n v="43383"/>
    <x v="476"/>
    <n v="191"/>
    <x v="62"/>
    <n v="108"/>
    <n v="3.7"/>
    <n v="399.6"/>
    <n v="59.94"/>
    <n v="459.54"/>
  </r>
  <r>
    <n v="160"/>
    <x v="281"/>
    <n v="43383"/>
    <x v="476"/>
    <n v="110"/>
    <x v="176"/>
    <n v="3"/>
    <n v="25"/>
    <n v="75"/>
    <n v="11.25"/>
    <n v="86.25"/>
  </r>
  <r>
    <n v="160"/>
    <x v="281"/>
    <n v="64400"/>
    <x v="387"/>
    <n v="138"/>
    <x v="124"/>
    <n v="120"/>
    <n v="5"/>
    <n v="600"/>
    <n v="90"/>
    <n v="690"/>
  </r>
  <r>
    <n v="160"/>
    <x v="281"/>
    <n v="64400"/>
    <x v="387"/>
    <n v="67"/>
    <x v="0"/>
    <n v="4"/>
    <n v="230"/>
    <n v="920"/>
    <n v="138"/>
    <n v="1058"/>
  </r>
  <r>
    <n v="160"/>
    <x v="281"/>
    <n v="64400"/>
    <x v="387"/>
    <n v="91"/>
    <x v="204"/>
    <n v="108"/>
    <n v="18"/>
    <n v="1944"/>
    <n v="291.60000000000002"/>
    <n v="2235.6"/>
  </r>
  <r>
    <n v="160"/>
    <x v="281"/>
    <n v="64400"/>
    <x v="387"/>
    <n v="14"/>
    <x v="195"/>
    <n v="2"/>
    <n v="32"/>
    <n v="64"/>
    <n v="9.6"/>
    <n v="73.599999999999994"/>
  </r>
  <r>
    <n v="160"/>
    <x v="281"/>
    <n v="66331"/>
    <x v="917"/>
    <n v="126"/>
    <x v="36"/>
    <n v="4"/>
    <n v="32"/>
    <n v="128"/>
    <n v="19.2"/>
    <n v="147.19999999999999"/>
  </r>
  <r>
    <n v="160"/>
    <x v="281"/>
    <n v="66331"/>
    <x v="917"/>
    <n v="139"/>
    <x v="132"/>
    <n v="60"/>
    <n v="5"/>
    <n v="300"/>
    <n v="45"/>
    <n v="345"/>
  </r>
  <r>
    <n v="101"/>
    <x v="282"/>
    <n v="11155"/>
    <x v="233"/>
    <n v="10"/>
    <x v="103"/>
    <n v="6"/>
    <n v="32"/>
    <n v="192"/>
    <n v="28.8"/>
    <n v="220.8"/>
  </r>
  <r>
    <n v="101"/>
    <x v="282"/>
    <n v="11155"/>
    <x v="233"/>
    <n v="93"/>
    <x v="108"/>
    <n v="24"/>
    <n v="18"/>
    <n v="432"/>
    <n v="64.8"/>
    <n v="496.8"/>
  </r>
  <r>
    <n v="101"/>
    <x v="282"/>
    <n v="11155"/>
    <x v="233"/>
    <n v="66"/>
    <x v="35"/>
    <n v="3"/>
    <n v="45"/>
    <n v="135"/>
    <n v="20.25"/>
    <n v="155.25"/>
  </r>
  <r>
    <n v="101"/>
    <x v="282"/>
    <n v="11155"/>
    <x v="233"/>
    <n v="198"/>
    <x v="7"/>
    <n v="48"/>
    <n v="4.0999999999999996"/>
    <n v="196.79999999999998"/>
    <n v="29.52"/>
    <n v="226.32"/>
  </r>
  <r>
    <n v="101"/>
    <x v="282"/>
    <n v="11155"/>
    <x v="233"/>
    <n v="72"/>
    <x v="45"/>
    <n v="4"/>
    <n v="230"/>
    <n v="920"/>
    <n v="138"/>
    <n v="1058"/>
  </r>
  <r>
    <n v="101"/>
    <x v="282"/>
    <n v="15527"/>
    <x v="484"/>
    <n v="210"/>
    <x v="37"/>
    <n v="15"/>
    <n v="2.4"/>
    <n v="36"/>
    <n v="5.4"/>
    <n v="41.4"/>
  </r>
  <r>
    <n v="101"/>
    <x v="282"/>
    <n v="15527"/>
    <x v="484"/>
    <n v="128"/>
    <x v="160"/>
    <n v="5"/>
    <n v="32"/>
    <n v="160"/>
    <n v="24"/>
    <n v="184"/>
  </r>
  <r>
    <n v="101"/>
    <x v="282"/>
    <n v="15527"/>
    <x v="484"/>
    <n v="84"/>
    <x v="217"/>
    <n v="72"/>
    <n v="18"/>
    <n v="1296"/>
    <n v="194.4"/>
    <n v="1490.4"/>
  </r>
  <r>
    <n v="101"/>
    <x v="282"/>
    <n v="18151"/>
    <x v="352"/>
    <n v="212"/>
    <x v="16"/>
    <n v="60"/>
    <n v="4.3"/>
    <n v="258"/>
    <n v="38.700000000000003"/>
    <n v="296.7"/>
  </r>
  <r>
    <n v="101"/>
    <x v="282"/>
    <n v="18151"/>
    <x v="352"/>
    <n v="25"/>
    <x v="2"/>
    <n v="1"/>
    <n v="13"/>
    <n v="13"/>
    <n v="1.95"/>
    <n v="14.95"/>
  </r>
  <r>
    <n v="101"/>
    <x v="282"/>
    <n v="18151"/>
    <x v="352"/>
    <n v="167"/>
    <x v="42"/>
    <n v="30"/>
    <n v="99"/>
    <n v="2970"/>
    <n v="445.5"/>
    <n v="3415.5"/>
  </r>
  <r>
    <n v="101"/>
    <x v="282"/>
    <n v="18151"/>
    <x v="352"/>
    <n v="82"/>
    <x v="175"/>
    <n v="12"/>
    <n v="18"/>
    <n v="216"/>
    <n v="32.4"/>
    <n v="248.4"/>
  </r>
  <r>
    <n v="101"/>
    <x v="282"/>
    <n v="31144"/>
    <x v="96"/>
    <n v="134"/>
    <x v="28"/>
    <n v="4"/>
    <n v="32"/>
    <n v="128"/>
    <n v="19.2"/>
    <n v="147.19999999999999"/>
  </r>
  <r>
    <n v="101"/>
    <x v="282"/>
    <n v="31144"/>
    <x v="96"/>
    <n v="67"/>
    <x v="0"/>
    <n v="1"/>
    <n v="230"/>
    <n v="230"/>
    <n v="34.5"/>
    <n v="264.5"/>
  </r>
  <r>
    <n v="101"/>
    <x v="282"/>
    <n v="31144"/>
    <x v="96"/>
    <n v="46"/>
    <x v="80"/>
    <n v="1"/>
    <n v="13"/>
    <n v="13"/>
    <n v="1.95"/>
    <n v="14.95"/>
  </r>
  <r>
    <n v="101"/>
    <x v="282"/>
    <n v="31144"/>
    <x v="96"/>
    <n v="107"/>
    <x v="190"/>
    <n v="7"/>
    <n v="25"/>
    <n v="175"/>
    <n v="26.25"/>
    <n v="201.25"/>
  </r>
  <r>
    <n v="101"/>
    <x v="282"/>
    <n v="31144"/>
    <x v="96"/>
    <n v="215"/>
    <x v="173"/>
    <n v="6"/>
    <n v="1899"/>
    <n v="11394"/>
    <n v="1709.1"/>
    <n v="13103.1"/>
  </r>
  <r>
    <n v="101"/>
    <x v="282"/>
    <n v="32918"/>
    <x v="255"/>
    <n v="75"/>
    <x v="192"/>
    <n v="10"/>
    <n v="345"/>
    <n v="3450"/>
    <n v="517.5"/>
    <n v="3967.5"/>
  </r>
  <r>
    <n v="101"/>
    <x v="282"/>
    <n v="32918"/>
    <x v="255"/>
    <n v="23"/>
    <x v="69"/>
    <n v="1"/>
    <n v="13"/>
    <n v="13"/>
    <n v="1.95"/>
    <n v="14.95"/>
  </r>
  <r>
    <n v="101"/>
    <x v="282"/>
    <n v="32918"/>
    <x v="255"/>
    <n v="2"/>
    <x v="86"/>
    <n v="8"/>
    <n v="25"/>
    <n v="200"/>
    <n v="30"/>
    <n v="230"/>
  </r>
  <r>
    <n v="101"/>
    <x v="282"/>
    <n v="32918"/>
    <x v="255"/>
    <n v="163"/>
    <x v="209"/>
    <n v="10"/>
    <n v="37"/>
    <n v="370"/>
    <n v="55.5"/>
    <n v="425.5"/>
  </r>
  <r>
    <n v="101"/>
    <x v="282"/>
    <n v="33333"/>
    <x v="514"/>
    <n v="73"/>
    <x v="75"/>
    <n v="8"/>
    <n v="285"/>
    <n v="2280"/>
    <n v="342"/>
    <n v="2622"/>
  </r>
  <r>
    <n v="101"/>
    <x v="282"/>
    <n v="33333"/>
    <x v="514"/>
    <n v="215"/>
    <x v="173"/>
    <n v="10"/>
    <n v="1899"/>
    <n v="18990"/>
    <n v="2848.5"/>
    <n v="21838.5"/>
  </r>
  <r>
    <n v="101"/>
    <x v="282"/>
    <n v="33333"/>
    <x v="514"/>
    <n v="176"/>
    <x v="148"/>
    <n v="10"/>
    <n v="240"/>
    <n v="2400"/>
    <n v="360"/>
    <n v="2760"/>
  </r>
  <r>
    <n v="101"/>
    <x v="282"/>
    <n v="33333"/>
    <x v="514"/>
    <n v="59"/>
    <x v="20"/>
    <n v="1"/>
    <n v="25"/>
    <n v="25"/>
    <n v="3.75"/>
    <n v="28.75"/>
  </r>
  <r>
    <n v="101"/>
    <x v="282"/>
    <n v="35426"/>
    <x v="561"/>
    <n v="159"/>
    <x v="14"/>
    <n v="90"/>
    <n v="18"/>
    <n v="1620"/>
    <n v="243"/>
    <n v="1863"/>
  </r>
  <r>
    <n v="101"/>
    <x v="282"/>
    <n v="35426"/>
    <x v="561"/>
    <n v="131"/>
    <x v="218"/>
    <n v="1"/>
    <n v="32"/>
    <n v="32"/>
    <n v="4.8"/>
    <n v="36.799999999999997"/>
  </r>
  <r>
    <n v="101"/>
    <x v="282"/>
    <n v="45545"/>
    <x v="800"/>
    <n v="178"/>
    <x v="73"/>
    <n v="75"/>
    <n v="2.5499999999999998"/>
    <n v="191.25"/>
    <n v="28.69"/>
    <n v="219.94"/>
  </r>
  <r>
    <n v="101"/>
    <x v="282"/>
    <n v="45545"/>
    <x v="800"/>
    <n v="116"/>
    <x v="100"/>
    <n v="3"/>
    <n v="34"/>
    <n v="102"/>
    <n v="15.3"/>
    <n v="117.3"/>
  </r>
  <r>
    <n v="101"/>
    <x v="282"/>
    <n v="45545"/>
    <x v="800"/>
    <n v="26"/>
    <x v="53"/>
    <n v="7"/>
    <n v="13"/>
    <n v="91"/>
    <n v="13.65"/>
    <n v="104.65"/>
  </r>
  <r>
    <n v="101"/>
    <x v="282"/>
    <n v="46453"/>
    <x v="477"/>
    <n v="204"/>
    <x v="141"/>
    <n v="50"/>
    <n v="32"/>
    <n v="1600"/>
    <n v="240"/>
    <n v="1840"/>
  </r>
  <r>
    <n v="101"/>
    <x v="282"/>
    <n v="52349"/>
    <x v="918"/>
    <n v="67"/>
    <x v="0"/>
    <n v="4"/>
    <n v="230"/>
    <n v="920"/>
    <n v="138"/>
    <n v="1058"/>
  </r>
  <r>
    <n v="101"/>
    <x v="282"/>
    <n v="52349"/>
    <x v="918"/>
    <n v="15"/>
    <x v="25"/>
    <n v="2"/>
    <n v="240"/>
    <n v="480"/>
    <n v="72"/>
    <n v="552"/>
  </r>
  <r>
    <n v="101"/>
    <x v="282"/>
    <n v="52349"/>
    <x v="918"/>
    <n v="71"/>
    <x v="130"/>
    <n v="10"/>
    <n v="230"/>
    <n v="2300"/>
    <n v="345"/>
    <n v="2645"/>
  </r>
  <r>
    <n v="101"/>
    <x v="282"/>
    <n v="52349"/>
    <x v="918"/>
    <n v="83"/>
    <x v="113"/>
    <n v="96"/>
    <n v="18"/>
    <n v="1728"/>
    <n v="259.2"/>
    <n v="1987.2"/>
  </r>
  <r>
    <n v="101"/>
    <x v="282"/>
    <n v="52349"/>
    <x v="918"/>
    <n v="5"/>
    <x v="65"/>
    <n v="2"/>
    <n v="32"/>
    <n v="64"/>
    <n v="9.6"/>
    <n v="73.599999999999994"/>
  </r>
  <r>
    <n v="101"/>
    <x v="282"/>
    <n v="56342"/>
    <x v="665"/>
    <n v="7"/>
    <x v="12"/>
    <n v="1"/>
    <n v="32"/>
    <n v="32"/>
    <n v="4.8"/>
    <n v="36.799999999999997"/>
  </r>
  <r>
    <n v="101"/>
    <x v="282"/>
    <n v="56342"/>
    <x v="665"/>
    <n v="139"/>
    <x v="132"/>
    <n v="108"/>
    <n v="5"/>
    <n v="540"/>
    <n v="81"/>
    <n v="621"/>
  </r>
  <r>
    <n v="101"/>
    <x v="282"/>
    <n v="57325"/>
    <x v="225"/>
    <n v="98"/>
    <x v="181"/>
    <n v="48"/>
    <n v="18"/>
    <n v="864"/>
    <n v="129.6"/>
    <n v="993.6"/>
  </r>
  <r>
    <n v="101"/>
    <x v="282"/>
    <n v="57974"/>
    <x v="501"/>
    <n v="212"/>
    <x v="16"/>
    <n v="50"/>
    <n v="4.3"/>
    <n v="215"/>
    <n v="32.25"/>
    <n v="247.25"/>
  </r>
  <r>
    <n v="101"/>
    <x v="282"/>
    <n v="57974"/>
    <x v="501"/>
    <n v="125"/>
    <x v="72"/>
    <n v="2"/>
    <n v="32"/>
    <n v="64"/>
    <n v="9.6"/>
    <n v="73.599999999999994"/>
  </r>
  <r>
    <n v="101"/>
    <x v="282"/>
    <n v="57974"/>
    <x v="501"/>
    <n v="71"/>
    <x v="130"/>
    <n v="9"/>
    <n v="230"/>
    <n v="2070"/>
    <n v="310.5"/>
    <n v="2380.5"/>
  </r>
  <r>
    <n v="101"/>
    <x v="282"/>
    <n v="63330"/>
    <x v="622"/>
    <n v="211"/>
    <x v="211"/>
    <n v="40"/>
    <n v="4.0999999999999996"/>
    <n v="164"/>
    <n v="24.6"/>
    <n v="188.6"/>
  </r>
  <r>
    <n v="101"/>
    <x v="282"/>
    <n v="63330"/>
    <x v="622"/>
    <n v="112"/>
    <x v="125"/>
    <n v="5"/>
    <n v="30"/>
    <n v="150"/>
    <n v="22.5"/>
    <n v="172.5"/>
  </r>
  <r>
    <n v="113"/>
    <x v="283"/>
    <n v="6873"/>
    <x v="669"/>
    <n v="100"/>
    <x v="78"/>
    <n v="120"/>
    <n v="18"/>
    <n v="2160"/>
    <n v="324"/>
    <n v="2484"/>
  </r>
  <r>
    <n v="113"/>
    <x v="283"/>
    <n v="6873"/>
    <x v="669"/>
    <n v="112"/>
    <x v="125"/>
    <n v="6"/>
    <n v="30"/>
    <n v="180"/>
    <n v="27"/>
    <n v="207"/>
  </r>
  <r>
    <n v="113"/>
    <x v="283"/>
    <n v="28178"/>
    <x v="603"/>
    <n v="139"/>
    <x v="132"/>
    <n v="84"/>
    <n v="5"/>
    <n v="420"/>
    <n v="63"/>
    <n v="483"/>
  </r>
  <r>
    <n v="113"/>
    <x v="283"/>
    <n v="28178"/>
    <x v="603"/>
    <n v="10"/>
    <x v="103"/>
    <n v="2"/>
    <n v="32"/>
    <n v="64"/>
    <n v="9.6"/>
    <n v="73.599999999999994"/>
  </r>
  <r>
    <n v="113"/>
    <x v="283"/>
    <n v="43682"/>
    <x v="919"/>
    <n v="104"/>
    <x v="172"/>
    <n v="5"/>
    <n v="35"/>
    <n v="175"/>
    <n v="26.25"/>
    <n v="201.25"/>
  </r>
  <r>
    <n v="113"/>
    <x v="283"/>
    <n v="46000"/>
    <x v="113"/>
    <n v="16"/>
    <x v="115"/>
    <n v="9"/>
    <n v="13"/>
    <n v="117"/>
    <n v="17.55"/>
    <n v="134.55000000000001"/>
  </r>
  <r>
    <n v="113"/>
    <x v="283"/>
    <n v="46000"/>
    <x v="113"/>
    <n v="174"/>
    <x v="68"/>
    <n v="6"/>
    <n v="240"/>
    <n v="1440"/>
    <n v="216"/>
    <n v="1656"/>
  </r>
  <r>
    <n v="113"/>
    <x v="283"/>
    <n v="46608"/>
    <x v="212"/>
    <n v="97"/>
    <x v="48"/>
    <n v="36"/>
    <n v="18"/>
    <n v="648"/>
    <n v="97.2"/>
    <n v="745.2"/>
  </r>
  <r>
    <n v="113"/>
    <x v="283"/>
    <n v="46608"/>
    <x v="212"/>
    <n v="68"/>
    <x v="87"/>
    <n v="10"/>
    <n v="230"/>
    <n v="2300"/>
    <n v="345"/>
    <n v="2645"/>
  </r>
  <r>
    <n v="113"/>
    <x v="283"/>
    <n v="46608"/>
    <x v="212"/>
    <n v="114"/>
    <x v="89"/>
    <n v="2"/>
    <n v="30"/>
    <n v="60"/>
    <n v="9"/>
    <n v="69"/>
  </r>
  <r>
    <n v="113"/>
    <x v="283"/>
    <n v="46608"/>
    <x v="212"/>
    <n v="171"/>
    <x v="83"/>
    <n v="100"/>
    <n v="32"/>
    <n v="3200"/>
    <n v="480"/>
    <n v="3680"/>
  </r>
  <r>
    <n v="113"/>
    <x v="283"/>
    <n v="48602"/>
    <x v="50"/>
    <n v="171"/>
    <x v="83"/>
    <n v="50"/>
    <n v="32"/>
    <n v="1600"/>
    <n v="240"/>
    <n v="1840"/>
  </r>
  <r>
    <n v="113"/>
    <x v="283"/>
    <n v="48602"/>
    <x v="50"/>
    <n v="89"/>
    <x v="64"/>
    <n v="108"/>
    <n v="18"/>
    <n v="1944"/>
    <n v="291.60000000000002"/>
    <n v="2235.6"/>
  </r>
  <r>
    <n v="113"/>
    <x v="283"/>
    <n v="48602"/>
    <x v="50"/>
    <n v="151"/>
    <x v="27"/>
    <n v="3"/>
    <n v="16"/>
    <n v="48"/>
    <n v="7.2"/>
    <n v="55.2"/>
  </r>
  <r>
    <n v="113"/>
    <x v="283"/>
    <n v="56322"/>
    <x v="665"/>
    <n v="60"/>
    <x v="93"/>
    <n v="2"/>
    <n v="25"/>
    <n v="50"/>
    <n v="7.5"/>
    <n v="57.5"/>
  </r>
  <r>
    <n v="113"/>
    <x v="283"/>
    <n v="56322"/>
    <x v="665"/>
    <n v="132"/>
    <x v="146"/>
    <n v="6"/>
    <n v="32"/>
    <n v="192"/>
    <n v="28.8"/>
    <n v="220.8"/>
  </r>
  <r>
    <n v="113"/>
    <x v="283"/>
    <n v="56322"/>
    <x v="665"/>
    <n v="202"/>
    <x v="139"/>
    <n v="72"/>
    <n v="4.0999999999999996"/>
    <n v="295.2"/>
    <n v="44.28"/>
    <n v="339.48"/>
  </r>
  <r>
    <n v="34"/>
    <x v="284"/>
    <n v="18629"/>
    <x v="435"/>
    <n v="71"/>
    <x v="130"/>
    <n v="8"/>
    <n v="230"/>
    <n v="1840"/>
    <n v="276"/>
    <n v="2116"/>
  </r>
  <r>
    <n v="34"/>
    <x v="284"/>
    <n v="18629"/>
    <x v="435"/>
    <n v="110"/>
    <x v="176"/>
    <n v="6"/>
    <n v="25"/>
    <n v="150"/>
    <n v="22.5"/>
    <n v="172.5"/>
  </r>
  <r>
    <n v="34"/>
    <x v="284"/>
    <n v="18629"/>
    <x v="435"/>
    <n v="117"/>
    <x v="52"/>
    <n v="9"/>
    <n v="34"/>
    <n v="306"/>
    <n v="45.9"/>
    <n v="351.9"/>
  </r>
  <r>
    <n v="34"/>
    <x v="284"/>
    <n v="18629"/>
    <x v="435"/>
    <n v="149"/>
    <x v="17"/>
    <n v="48"/>
    <n v="18"/>
    <n v="864"/>
    <n v="129.6"/>
    <n v="993.6"/>
  </r>
  <r>
    <n v="34"/>
    <x v="284"/>
    <n v="22707"/>
    <x v="920"/>
    <n v="178"/>
    <x v="73"/>
    <n v="50"/>
    <n v="2.5499999999999998"/>
    <n v="127.49999999999999"/>
    <n v="19.13"/>
    <n v="146.63"/>
  </r>
  <r>
    <n v="34"/>
    <x v="284"/>
    <n v="22707"/>
    <x v="920"/>
    <n v="198"/>
    <x v="7"/>
    <n v="192"/>
    <n v="4.0999999999999996"/>
    <n v="787.19999999999993"/>
    <n v="118.08"/>
    <n v="905.28"/>
  </r>
  <r>
    <n v="34"/>
    <x v="284"/>
    <n v="22707"/>
    <x v="920"/>
    <n v="158"/>
    <x v="76"/>
    <n v="100"/>
    <n v="105"/>
    <n v="10500"/>
    <n v="1575"/>
    <n v="12075"/>
  </r>
  <r>
    <n v="34"/>
    <x v="284"/>
    <n v="22707"/>
    <x v="920"/>
    <n v="144"/>
    <x v="167"/>
    <n v="48"/>
    <n v="18"/>
    <n v="864"/>
    <n v="129.6"/>
    <n v="993.6"/>
  </r>
  <r>
    <n v="34"/>
    <x v="284"/>
    <n v="24605"/>
    <x v="279"/>
    <n v="132"/>
    <x v="146"/>
    <n v="2"/>
    <n v="32"/>
    <n v="64"/>
    <n v="9.6"/>
    <n v="73.599999999999994"/>
  </r>
  <r>
    <n v="34"/>
    <x v="284"/>
    <n v="24605"/>
    <x v="279"/>
    <n v="190"/>
    <x v="169"/>
    <n v="20"/>
    <n v="3.5"/>
    <n v="70"/>
    <n v="10.5"/>
    <n v="80.5"/>
  </r>
  <r>
    <n v="34"/>
    <x v="284"/>
    <n v="24605"/>
    <x v="279"/>
    <n v="13"/>
    <x v="109"/>
    <n v="2"/>
    <n v="32"/>
    <n v="64"/>
    <n v="9.6"/>
    <n v="73.599999999999994"/>
  </r>
  <r>
    <n v="34"/>
    <x v="284"/>
    <n v="24605"/>
    <x v="279"/>
    <n v="92"/>
    <x v="77"/>
    <n v="84"/>
    <n v="18"/>
    <n v="1512"/>
    <n v="226.8"/>
    <n v="1738.8"/>
  </r>
  <r>
    <n v="34"/>
    <x v="284"/>
    <n v="25299"/>
    <x v="513"/>
    <n v="173"/>
    <x v="213"/>
    <n v="60"/>
    <n v="105"/>
    <n v="6300"/>
    <n v="945"/>
    <n v="7245"/>
  </r>
  <r>
    <n v="34"/>
    <x v="284"/>
    <n v="25299"/>
    <x v="513"/>
    <n v="180"/>
    <x v="21"/>
    <n v="75"/>
    <n v="1.1100000000000001"/>
    <n v="83.250000000000014"/>
    <n v="12.49"/>
    <n v="95.74"/>
  </r>
  <r>
    <n v="34"/>
    <x v="284"/>
    <n v="25299"/>
    <x v="513"/>
    <n v="64"/>
    <x v="214"/>
    <n v="5"/>
    <n v="30"/>
    <n v="150"/>
    <n v="22.5"/>
    <n v="172.5"/>
  </r>
  <r>
    <n v="34"/>
    <x v="284"/>
    <n v="25477"/>
    <x v="294"/>
    <n v="78"/>
    <x v="127"/>
    <n v="24"/>
    <n v="18"/>
    <n v="432"/>
    <n v="64.8"/>
    <n v="496.8"/>
  </r>
  <r>
    <n v="34"/>
    <x v="284"/>
    <n v="25944"/>
    <x v="450"/>
    <n v="39"/>
    <x v="183"/>
    <n v="10"/>
    <n v="13"/>
    <n v="130"/>
    <n v="19.5"/>
    <n v="149.5"/>
  </r>
  <r>
    <n v="34"/>
    <x v="284"/>
    <n v="25944"/>
    <x v="450"/>
    <n v="193"/>
    <x v="90"/>
    <n v="96"/>
    <n v="3.7"/>
    <n v="355.20000000000005"/>
    <n v="53.28"/>
    <n v="408.48"/>
  </r>
  <r>
    <n v="34"/>
    <x v="284"/>
    <n v="25944"/>
    <x v="450"/>
    <n v="59"/>
    <x v="20"/>
    <n v="10"/>
    <n v="25"/>
    <n v="250"/>
    <n v="37.5"/>
    <n v="287.5"/>
  </r>
  <r>
    <n v="34"/>
    <x v="284"/>
    <n v="27220"/>
    <x v="295"/>
    <n v="95"/>
    <x v="61"/>
    <n v="60"/>
    <n v="18"/>
    <n v="1080"/>
    <n v="162"/>
    <n v="1242"/>
  </r>
  <r>
    <n v="34"/>
    <x v="284"/>
    <n v="28669"/>
    <x v="758"/>
    <n v="208"/>
    <x v="101"/>
    <n v="36"/>
    <n v="2.7"/>
    <n v="97.2"/>
    <n v="14.58"/>
    <n v="111.78"/>
  </r>
  <r>
    <n v="34"/>
    <x v="284"/>
    <n v="28669"/>
    <x v="758"/>
    <n v="188"/>
    <x v="104"/>
    <n v="225"/>
    <n v="0.66"/>
    <n v="148.5"/>
    <n v="22.28"/>
    <n v="170.78"/>
  </r>
  <r>
    <n v="34"/>
    <x v="284"/>
    <n v="28669"/>
    <x v="758"/>
    <n v="3"/>
    <x v="165"/>
    <n v="10"/>
    <n v="18.5"/>
    <n v="185"/>
    <n v="27.75"/>
    <n v="212.75"/>
  </r>
  <r>
    <n v="34"/>
    <x v="284"/>
    <n v="28669"/>
    <x v="758"/>
    <n v="134"/>
    <x v="28"/>
    <n v="6"/>
    <n v="32"/>
    <n v="192"/>
    <n v="28.8"/>
    <n v="220.8"/>
  </r>
  <r>
    <n v="34"/>
    <x v="284"/>
    <n v="28669"/>
    <x v="758"/>
    <n v="164"/>
    <x v="1"/>
    <n v="80"/>
    <n v="112"/>
    <n v="8960"/>
    <n v="1344"/>
    <n v="10304"/>
  </r>
  <r>
    <n v="34"/>
    <x v="284"/>
    <n v="36584"/>
    <x v="144"/>
    <n v="133"/>
    <x v="19"/>
    <n v="3"/>
    <n v="32"/>
    <n v="96"/>
    <n v="14.4"/>
    <n v="110.4"/>
  </r>
  <r>
    <n v="34"/>
    <x v="284"/>
    <n v="36584"/>
    <x v="144"/>
    <n v="55"/>
    <x v="31"/>
    <n v="9"/>
    <n v="13"/>
    <n v="117"/>
    <n v="17.55"/>
    <n v="134.55000000000001"/>
  </r>
  <r>
    <n v="34"/>
    <x v="284"/>
    <n v="36584"/>
    <x v="144"/>
    <n v="79"/>
    <x v="138"/>
    <n v="84"/>
    <n v="18"/>
    <n v="1512"/>
    <n v="226.8"/>
    <n v="1738.8"/>
  </r>
  <r>
    <n v="34"/>
    <x v="284"/>
    <n v="36584"/>
    <x v="144"/>
    <n v="121"/>
    <x v="4"/>
    <n v="10"/>
    <n v="32"/>
    <n v="320"/>
    <n v="48"/>
    <n v="368"/>
  </r>
  <r>
    <n v="34"/>
    <x v="284"/>
    <n v="41434"/>
    <x v="111"/>
    <n v="52"/>
    <x v="71"/>
    <n v="2"/>
    <n v="13"/>
    <n v="26"/>
    <n v="3.9"/>
    <n v="29.9"/>
  </r>
  <r>
    <n v="34"/>
    <x v="284"/>
    <n v="41434"/>
    <x v="111"/>
    <n v="2"/>
    <x v="86"/>
    <n v="6"/>
    <n v="25"/>
    <n v="150"/>
    <n v="22.5"/>
    <n v="172.5"/>
  </r>
  <r>
    <n v="34"/>
    <x v="284"/>
    <n v="41434"/>
    <x v="111"/>
    <n v="196"/>
    <x v="154"/>
    <n v="48"/>
    <n v="4.0999999999999996"/>
    <n v="196.79999999999998"/>
    <n v="29.52"/>
    <n v="226.32"/>
  </r>
  <r>
    <n v="34"/>
    <x v="284"/>
    <n v="41434"/>
    <x v="111"/>
    <n v="39"/>
    <x v="183"/>
    <n v="4"/>
    <n v="13"/>
    <n v="52"/>
    <n v="7.8"/>
    <n v="59.8"/>
  </r>
  <r>
    <n v="34"/>
    <x v="284"/>
    <n v="41434"/>
    <x v="111"/>
    <n v="141"/>
    <x v="171"/>
    <n v="72"/>
    <n v="5"/>
    <n v="360"/>
    <n v="54"/>
    <n v="414"/>
  </r>
  <r>
    <n v="34"/>
    <x v="284"/>
    <n v="42054"/>
    <x v="707"/>
    <n v="181"/>
    <x v="58"/>
    <n v="175"/>
    <n v="1.1399999999999999"/>
    <n v="199.49999999999997"/>
    <n v="29.93"/>
    <n v="229.43"/>
  </r>
  <r>
    <n v="34"/>
    <x v="284"/>
    <n v="42054"/>
    <x v="707"/>
    <n v="46"/>
    <x v="80"/>
    <n v="4"/>
    <n v="13"/>
    <n v="52"/>
    <n v="7.8"/>
    <n v="59.8"/>
  </r>
  <r>
    <n v="34"/>
    <x v="284"/>
    <n v="43632"/>
    <x v="921"/>
    <n v="129"/>
    <x v="196"/>
    <n v="8"/>
    <n v="32"/>
    <n v="256"/>
    <n v="38.4"/>
    <n v="294.39999999999998"/>
  </r>
  <r>
    <n v="34"/>
    <x v="284"/>
    <n v="43632"/>
    <x v="921"/>
    <n v="178"/>
    <x v="73"/>
    <n v="150"/>
    <n v="2.5499999999999998"/>
    <n v="382.5"/>
    <n v="57.38"/>
    <n v="439.88"/>
  </r>
  <r>
    <n v="34"/>
    <x v="284"/>
    <n v="43632"/>
    <x v="921"/>
    <n v="191"/>
    <x v="62"/>
    <n v="324"/>
    <n v="3.7"/>
    <n v="1198.8"/>
    <n v="179.82"/>
    <n v="1378.62"/>
  </r>
  <r>
    <n v="34"/>
    <x v="284"/>
    <n v="43632"/>
    <x v="921"/>
    <n v="67"/>
    <x v="0"/>
    <n v="3"/>
    <n v="230"/>
    <n v="690"/>
    <n v="103.5"/>
    <n v="793.5"/>
  </r>
  <r>
    <n v="34"/>
    <x v="284"/>
    <n v="43632"/>
    <x v="921"/>
    <n v="181"/>
    <x v="58"/>
    <n v="50"/>
    <n v="1.1399999999999999"/>
    <n v="56.999999999999993"/>
    <n v="8.5500000000000007"/>
    <n v="65.55"/>
  </r>
  <r>
    <n v="34"/>
    <x v="284"/>
    <n v="44106"/>
    <x v="9"/>
    <n v="135"/>
    <x v="118"/>
    <n v="2"/>
    <n v="32"/>
    <n v="64"/>
    <n v="9.6"/>
    <n v="73.599999999999994"/>
  </r>
  <r>
    <n v="34"/>
    <x v="284"/>
    <n v="44106"/>
    <x v="9"/>
    <n v="103"/>
    <x v="193"/>
    <n v="8"/>
    <n v="35"/>
    <n v="280"/>
    <n v="42"/>
    <n v="322"/>
  </r>
  <r>
    <n v="34"/>
    <x v="284"/>
    <n v="44106"/>
    <x v="9"/>
    <n v="74"/>
    <x v="41"/>
    <n v="4"/>
    <n v="285"/>
    <n v="1140"/>
    <n v="171"/>
    <n v="1311"/>
  </r>
  <r>
    <n v="34"/>
    <x v="284"/>
    <n v="44106"/>
    <x v="9"/>
    <n v="112"/>
    <x v="125"/>
    <n v="1"/>
    <n v="30"/>
    <n v="30"/>
    <n v="4.5"/>
    <n v="34.5"/>
  </r>
  <r>
    <n v="34"/>
    <x v="284"/>
    <n v="47910"/>
    <x v="609"/>
    <n v="124"/>
    <x v="201"/>
    <n v="10"/>
    <n v="32"/>
    <n v="320"/>
    <n v="48"/>
    <n v="368"/>
  </r>
  <r>
    <n v="34"/>
    <x v="284"/>
    <n v="47910"/>
    <x v="609"/>
    <n v="47"/>
    <x v="49"/>
    <n v="7"/>
    <n v="13"/>
    <n v="91"/>
    <n v="13.65"/>
    <n v="104.65"/>
  </r>
  <r>
    <n v="34"/>
    <x v="284"/>
    <n v="47910"/>
    <x v="609"/>
    <n v="163"/>
    <x v="209"/>
    <n v="10"/>
    <n v="37"/>
    <n v="370"/>
    <n v="55.5"/>
    <n v="425.5"/>
  </r>
  <r>
    <n v="34"/>
    <x v="284"/>
    <n v="47910"/>
    <x v="609"/>
    <n v="8"/>
    <x v="184"/>
    <n v="10"/>
    <n v="240"/>
    <n v="2400"/>
    <n v="360"/>
    <n v="2760"/>
  </r>
  <r>
    <n v="34"/>
    <x v="284"/>
    <n v="57043"/>
    <x v="654"/>
    <n v="198"/>
    <x v="7"/>
    <n v="48"/>
    <n v="4.0999999999999996"/>
    <n v="196.79999999999998"/>
    <n v="29.52"/>
    <n v="226.32"/>
  </r>
  <r>
    <n v="34"/>
    <x v="284"/>
    <n v="57043"/>
    <x v="654"/>
    <n v="74"/>
    <x v="41"/>
    <n v="9"/>
    <n v="285"/>
    <n v="2565"/>
    <n v="384.75"/>
    <n v="2949.75"/>
  </r>
  <r>
    <n v="34"/>
    <x v="284"/>
    <n v="57043"/>
    <x v="654"/>
    <n v="35"/>
    <x v="43"/>
    <n v="4"/>
    <n v="13"/>
    <n v="52"/>
    <n v="7.8"/>
    <n v="59.8"/>
  </r>
  <r>
    <n v="34"/>
    <x v="284"/>
    <n v="57043"/>
    <x v="654"/>
    <n v="48"/>
    <x v="215"/>
    <n v="1"/>
    <n v="13"/>
    <n v="13"/>
    <n v="1.95"/>
    <n v="14.95"/>
  </r>
  <r>
    <n v="11"/>
    <x v="285"/>
    <n v="4511"/>
    <x v="207"/>
    <n v="201"/>
    <x v="187"/>
    <n v="168"/>
    <n v="3.7"/>
    <n v="621.6"/>
    <n v="93.24"/>
    <n v="714.84"/>
  </r>
  <r>
    <n v="11"/>
    <x v="285"/>
    <n v="4511"/>
    <x v="207"/>
    <n v="174"/>
    <x v="68"/>
    <n v="4"/>
    <n v="240"/>
    <n v="960"/>
    <n v="144"/>
    <n v="1104"/>
  </r>
  <r>
    <n v="11"/>
    <x v="285"/>
    <n v="4511"/>
    <x v="207"/>
    <n v="168"/>
    <x v="54"/>
    <n v="80"/>
    <n v="29"/>
    <n v="2320"/>
    <n v="348"/>
    <n v="2668"/>
  </r>
  <r>
    <n v="11"/>
    <x v="285"/>
    <n v="13986"/>
    <x v="69"/>
    <n v="38"/>
    <x v="186"/>
    <n v="3"/>
    <n v="13"/>
    <n v="39"/>
    <n v="5.85"/>
    <n v="44.85"/>
  </r>
  <r>
    <n v="11"/>
    <x v="285"/>
    <n v="13986"/>
    <x v="69"/>
    <n v="71"/>
    <x v="130"/>
    <n v="2"/>
    <n v="230"/>
    <n v="460"/>
    <n v="69"/>
    <n v="529"/>
  </r>
  <r>
    <n v="11"/>
    <x v="285"/>
    <n v="13986"/>
    <x v="69"/>
    <n v="50"/>
    <x v="46"/>
    <n v="6"/>
    <n v="13"/>
    <n v="78"/>
    <n v="11.7"/>
    <n v="89.7"/>
  </r>
  <r>
    <n v="11"/>
    <x v="285"/>
    <n v="13986"/>
    <x v="69"/>
    <n v="106"/>
    <x v="88"/>
    <n v="7"/>
    <n v="35"/>
    <n v="245"/>
    <n v="36.75"/>
    <n v="281.75"/>
  </r>
  <r>
    <n v="11"/>
    <x v="285"/>
    <n v="17410"/>
    <x v="558"/>
    <n v="217"/>
    <x v="79"/>
    <n v="40"/>
    <n v="25"/>
    <n v="1000"/>
    <n v="150"/>
    <n v="1150"/>
  </r>
  <r>
    <n v="11"/>
    <x v="285"/>
    <n v="17410"/>
    <x v="558"/>
    <n v="109"/>
    <x v="106"/>
    <n v="7"/>
    <n v="25"/>
    <n v="175"/>
    <n v="26.25"/>
    <n v="201.25"/>
  </r>
  <r>
    <n v="11"/>
    <x v="285"/>
    <n v="17410"/>
    <x v="558"/>
    <n v="137"/>
    <x v="9"/>
    <n v="8"/>
    <n v="32"/>
    <n v="256"/>
    <n v="38.4"/>
    <n v="294.39999999999998"/>
  </r>
  <r>
    <n v="11"/>
    <x v="285"/>
    <n v="17410"/>
    <x v="558"/>
    <n v="30"/>
    <x v="191"/>
    <n v="2"/>
    <n v="13"/>
    <n v="26"/>
    <n v="3.9"/>
    <n v="29.9"/>
  </r>
  <r>
    <n v="11"/>
    <x v="285"/>
    <n v="18825"/>
    <x v="805"/>
    <n v="105"/>
    <x v="116"/>
    <n v="9"/>
    <n v="35"/>
    <n v="315"/>
    <n v="47.25"/>
    <n v="362.25"/>
  </r>
  <r>
    <n v="11"/>
    <x v="285"/>
    <n v="18825"/>
    <x v="805"/>
    <n v="141"/>
    <x v="171"/>
    <n v="108"/>
    <n v="5"/>
    <n v="540"/>
    <n v="81"/>
    <n v="621"/>
  </r>
  <r>
    <n v="11"/>
    <x v="285"/>
    <n v="20180"/>
    <x v="122"/>
    <n v="157"/>
    <x v="95"/>
    <n v="20"/>
    <n v="30"/>
    <n v="600"/>
    <n v="90"/>
    <n v="690"/>
  </r>
  <r>
    <n v="11"/>
    <x v="285"/>
    <n v="20180"/>
    <x v="122"/>
    <n v="76"/>
    <x v="56"/>
    <n v="60"/>
    <n v="18"/>
    <n v="1080"/>
    <n v="162"/>
    <n v="1242"/>
  </r>
  <r>
    <n v="11"/>
    <x v="285"/>
    <n v="20180"/>
    <x v="122"/>
    <n v="37"/>
    <x v="84"/>
    <n v="9"/>
    <n v="13"/>
    <n v="117"/>
    <n v="17.55"/>
    <n v="134.55000000000001"/>
  </r>
  <r>
    <n v="11"/>
    <x v="285"/>
    <n v="22343"/>
    <x v="23"/>
    <n v="154"/>
    <x v="143"/>
    <n v="100"/>
    <n v="20"/>
    <n v="2000"/>
    <n v="300"/>
    <n v="2300"/>
  </r>
  <r>
    <n v="11"/>
    <x v="285"/>
    <n v="22343"/>
    <x v="23"/>
    <n v="174"/>
    <x v="68"/>
    <n v="9"/>
    <n v="240"/>
    <n v="2160"/>
    <n v="324"/>
    <n v="2484"/>
  </r>
  <r>
    <n v="11"/>
    <x v="285"/>
    <n v="22343"/>
    <x v="23"/>
    <n v="158"/>
    <x v="76"/>
    <n v="40"/>
    <n v="105"/>
    <n v="4200"/>
    <n v="630"/>
    <n v="4830"/>
  </r>
  <r>
    <n v="11"/>
    <x v="285"/>
    <n v="22343"/>
    <x v="23"/>
    <n v="26"/>
    <x v="53"/>
    <n v="2"/>
    <n v="13"/>
    <n v="26"/>
    <n v="3.9"/>
    <n v="29.9"/>
  </r>
  <r>
    <n v="11"/>
    <x v="285"/>
    <n v="24852"/>
    <x v="280"/>
    <n v="5"/>
    <x v="65"/>
    <n v="10"/>
    <n v="32"/>
    <n v="320"/>
    <n v="48"/>
    <n v="368"/>
  </r>
  <r>
    <n v="11"/>
    <x v="285"/>
    <n v="24852"/>
    <x v="280"/>
    <n v="183"/>
    <x v="112"/>
    <n v="125"/>
    <n v="2.74"/>
    <n v="342.5"/>
    <n v="51.38"/>
    <n v="393.88"/>
  </r>
  <r>
    <n v="11"/>
    <x v="285"/>
    <n v="24859"/>
    <x v="124"/>
    <n v="78"/>
    <x v="127"/>
    <n v="24"/>
    <n v="18"/>
    <n v="432"/>
    <n v="64.8"/>
    <n v="496.8"/>
  </r>
  <r>
    <n v="11"/>
    <x v="285"/>
    <n v="28777"/>
    <x v="592"/>
    <n v="40"/>
    <x v="34"/>
    <n v="5"/>
    <n v="13"/>
    <n v="65"/>
    <n v="9.75"/>
    <n v="74.75"/>
  </r>
  <r>
    <n v="11"/>
    <x v="285"/>
    <n v="28777"/>
    <x v="592"/>
    <n v="42"/>
    <x v="199"/>
    <n v="1"/>
    <n v="13"/>
    <n v="13"/>
    <n v="1.95"/>
    <n v="14.95"/>
  </r>
  <r>
    <n v="11"/>
    <x v="285"/>
    <n v="28777"/>
    <x v="592"/>
    <n v="89"/>
    <x v="64"/>
    <n v="12"/>
    <n v="18"/>
    <n v="216"/>
    <n v="32.4"/>
    <n v="248.4"/>
  </r>
  <r>
    <n v="11"/>
    <x v="285"/>
    <n v="30284"/>
    <x v="579"/>
    <n v="150"/>
    <x v="159"/>
    <n v="5"/>
    <n v="16"/>
    <n v="80"/>
    <n v="12"/>
    <n v="92"/>
  </r>
  <r>
    <n v="11"/>
    <x v="285"/>
    <n v="30284"/>
    <x v="579"/>
    <n v="26"/>
    <x v="53"/>
    <n v="8"/>
    <n v="13"/>
    <n v="104"/>
    <n v="15.6"/>
    <n v="119.6"/>
  </r>
  <r>
    <n v="11"/>
    <x v="285"/>
    <n v="34681"/>
    <x v="519"/>
    <n v="49"/>
    <x v="129"/>
    <n v="6"/>
    <n v="13"/>
    <n v="78"/>
    <n v="11.7"/>
    <n v="89.7"/>
  </r>
  <r>
    <n v="11"/>
    <x v="285"/>
    <n v="34681"/>
    <x v="519"/>
    <n v="110"/>
    <x v="176"/>
    <n v="8"/>
    <n v="25"/>
    <n v="200"/>
    <n v="30"/>
    <n v="230"/>
  </r>
  <r>
    <n v="11"/>
    <x v="285"/>
    <n v="34681"/>
    <x v="519"/>
    <n v="200"/>
    <x v="197"/>
    <n v="24"/>
    <n v="4.0999999999999996"/>
    <n v="98.399999999999991"/>
    <n v="14.76"/>
    <n v="113.16"/>
  </r>
  <r>
    <n v="11"/>
    <x v="285"/>
    <n v="34681"/>
    <x v="519"/>
    <n v="52"/>
    <x v="71"/>
    <n v="5"/>
    <n v="13"/>
    <n v="65"/>
    <n v="9.75"/>
    <n v="74.75"/>
  </r>
  <r>
    <n v="11"/>
    <x v="285"/>
    <n v="34681"/>
    <x v="519"/>
    <n v="203"/>
    <x v="210"/>
    <n v="80"/>
    <n v="32"/>
    <n v="2560"/>
    <n v="384"/>
    <n v="2944"/>
  </r>
  <r>
    <n v="11"/>
    <x v="285"/>
    <n v="34710"/>
    <x v="753"/>
    <n v="90"/>
    <x v="198"/>
    <n v="24"/>
    <n v="18"/>
    <n v="432"/>
    <n v="64.8"/>
    <n v="496.8"/>
  </r>
  <r>
    <n v="11"/>
    <x v="285"/>
    <n v="34710"/>
    <x v="753"/>
    <n v="76"/>
    <x v="56"/>
    <n v="84"/>
    <n v="18"/>
    <n v="1512"/>
    <n v="226.8"/>
    <n v="1738.8"/>
  </r>
  <r>
    <n v="11"/>
    <x v="285"/>
    <n v="34710"/>
    <x v="753"/>
    <n v="7"/>
    <x v="12"/>
    <n v="9"/>
    <n v="32"/>
    <n v="288"/>
    <n v="43.2"/>
    <n v="331.2"/>
  </r>
  <r>
    <n v="11"/>
    <x v="285"/>
    <n v="34710"/>
    <x v="753"/>
    <n v="49"/>
    <x v="129"/>
    <n v="1"/>
    <n v="13"/>
    <n v="13"/>
    <n v="1.95"/>
    <n v="14.95"/>
  </r>
  <r>
    <n v="11"/>
    <x v="285"/>
    <n v="48146"/>
    <x v="624"/>
    <n v="59"/>
    <x v="20"/>
    <n v="9"/>
    <n v="25"/>
    <n v="225"/>
    <n v="33.75"/>
    <n v="258.75"/>
  </r>
  <r>
    <n v="11"/>
    <x v="285"/>
    <n v="48146"/>
    <x v="624"/>
    <n v="214"/>
    <x v="99"/>
    <n v="6"/>
    <n v="90"/>
    <n v="540"/>
    <n v="81"/>
    <n v="621"/>
  </r>
  <r>
    <n v="11"/>
    <x v="285"/>
    <n v="54365"/>
    <x v="716"/>
    <n v="97"/>
    <x v="48"/>
    <n v="120"/>
    <n v="18"/>
    <n v="2160"/>
    <n v="324"/>
    <n v="2484"/>
  </r>
  <r>
    <n v="11"/>
    <x v="285"/>
    <n v="54365"/>
    <x v="716"/>
    <n v="24"/>
    <x v="98"/>
    <n v="2"/>
    <n v="13"/>
    <n v="26"/>
    <n v="3.9"/>
    <n v="29.9"/>
  </r>
  <r>
    <n v="11"/>
    <x v="285"/>
    <n v="66569"/>
    <x v="698"/>
    <n v="172"/>
    <x v="6"/>
    <n v="100"/>
    <n v="48"/>
    <n v="4800"/>
    <n v="720"/>
    <n v="5520"/>
  </r>
  <r>
    <n v="11"/>
    <x v="285"/>
    <n v="66569"/>
    <x v="698"/>
    <n v="176"/>
    <x v="148"/>
    <n v="10"/>
    <n v="240"/>
    <n v="2400"/>
    <n v="360"/>
    <n v="2760"/>
  </r>
  <r>
    <n v="11"/>
    <x v="285"/>
    <n v="66569"/>
    <x v="698"/>
    <n v="220"/>
    <x v="219"/>
    <n v="240"/>
    <n v="8.5500000000000007"/>
    <n v="2052"/>
    <n v="205.2"/>
    <n v="2257.1999999999998"/>
  </r>
  <r>
    <n v="11"/>
    <x v="285"/>
    <n v="66569"/>
    <x v="698"/>
    <n v="146"/>
    <x v="26"/>
    <n v="24"/>
    <n v="18"/>
    <n v="432"/>
    <n v="64.8"/>
    <n v="496.8"/>
  </r>
  <r>
    <n v="11"/>
    <x v="285"/>
    <n v="66569"/>
    <x v="698"/>
    <n v="156"/>
    <x v="8"/>
    <n v="40"/>
    <n v="15"/>
    <n v="600"/>
    <n v="90"/>
    <n v="690"/>
  </r>
  <r>
    <n v="39"/>
    <x v="286"/>
    <n v="314"/>
    <x v="106"/>
    <n v="118"/>
    <x v="134"/>
    <n v="2"/>
    <n v="32"/>
    <n v="64"/>
    <n v="9.6"/>
    <n v="73.599999999999994"/>
  </r>
  <r>
    <n v="39"/>
    <x v="286"/>
    <n v="314"/>
    <x v="106"/>
    <n v="99"/>
    <x v="111"/>
    <n v="96"/>
    <n v="18"/>
    <n v="1728"/>
    <n v="259.2"/>
    <n v="1987.2"/>
  </r>
  <r>
    <n v="39"/>
    <x v="286"/>
    <n v="314"/>
    <x v="106"/>
    <n v="58"/>
    <x v="133"/>
    <n v="10"/>
    <n v="25"/>
    <n v="250"/>
    <n v="37.5"/>
    <n v="287.5"/>
  </r>
  <r>
    <n v="39"/>
    <x v="286"/>
    <n v="314"/>
    <x v="106"/>
    <n v="81"/>
    <x v="157"/>
    <n v="60"/>
    <n v="18"/>
    <n v="1080"/>
    <n v="162"/>
    <n v="1242"/>
  </r>
  <r>
    <n v="39"/>
    <x v="286"/>
    <n v="29608"/>
    <x v="194"/>
    <n v="140"/>
    <x v="174"/>
    <n v="36"/>
    <n v="5"/>
    <n v="180"/>
    <n v="27"/>
    <n v="207"/>
  </r>
  <r>
    <n v="39"/>
    <x v="286"/>
    <n v="29608"/>
    <x v="194"/>
    <n v="50"/>
    <x v="46"/>
    <n v="8"/>
    <n v="13"/>
    <n v="104"/>
    <n v="15.6"/>
    <n v="119.6"/>
  </r>
  <r>
    <n v="39"/>
    <x v="286"/>
    <n v="46721"/>
    <x v="628"/>
    <n v="92"/>
    <x v="77"/>
    <n v="24"/>
    <n v="18"/>
    <n v="432"/>
    <n v="64.8"/>
    <n v="496.8"/>
  </r>
  <r>
    <n v="39"/>
    <x v="286"/>
    <n v="46721"/>
    <x v="628"/>
    <n v="26"/>
    <x v="53"/>
    <n v="9"/>
    <n v="13"/>
    <n v="117"/>
    <n v="17.55"/>
    <n v="134.55000000000001"/>
  </r>
  <r>
    <n v="39"/>
    <x v="286"/>
    <n v="46721"/>
    <x v="628"/>
    <n v="154"/>
    <x v="143"/>
    <n v="70"/>
    <n v="20"/>
    <n v="1400"/>
    <n v="210"/>
    <n v="1610"/>
  </r>
  <r>
    <n v="39"/>
    <x v="286"/>
    <n v="46721"/>
    <x v="628"/>
    <n v="55"/>
    <x v="31"/>
    <n v="2"/>
    <n v="13"/>
    <n v="26"/>
    <n v="3.9"/>
    <n v="29.9"/>
  </r>
  <r>
    <n v="39"/>
    <x v="286"/>
    <n v="52642"/>
    <x v="427"/>
    <n v="34"/>
    <x v="91"/>
    <n v="7"/>
    <n v="13"/>
    <n v="91"/>
    <n v="13.65"/>
    <n v="104.65"/>
  </r>
  <r>
    <n v="39"/>
    <x v="286"/>
    <n v="52642"/>
    <x v="427"/>
    <n v="74"/>
    <x v="41"/>
    <n v="3"/>
    <n v="285"/>
    <n v="855"/>
    <n v="128.25"/>
    <n v="983.25"/>
  </r>
  <r>
    <n v="39"/>
    <x v="286"/>
    <n v="57061"/>
    <x v="654"/>
    <n v="216"/>
    <x v="119"/>
    <n v="60"/>
    <n v="12.5"/>
    <n v="750"/>
    <n v="112.5"/>
    <n v="862.5"/>
  </r>
  <r>
    <n v="39"/>
    <x v="286"/>
    <n v="57061"/>
    <x v="654"/>
    <n v="109"/>
    <x v="106"/>
    <n v="9"/>
    <n v="25"/>
    <n v="225"/>
    <n v="33.75"/>
    <n v="258.75"/>
  </r>
  <r>
    <n v="39"/>
    <x v="286"/>
    <n v="57061"/>
    <x v="654"/>
    <n v="40"/>
    <x v="34"/>
    <n v="8"/>
    <n v="13"/>
    <n v="104"/>
    <n v="15.6"/>
    <n v="119.6"/>
  </r>
  <r>
    <n v="39"/>
    <x v="286"/>
    <n v="57061"/>
    <x v="654"/>
    <n v="189"/>
    <x v="30"/>
    <n v="26"/>
    <n v="2.9"/>
    <n v="75.399999999999991"/>
    <n v="11.31"/>
    <n v="86.71"/>
  </r>
  <r>
    <n v="39"/>
    <x v="286"/>
    <n v="62339"/>
    <x v="590"/>
    <n v="219"/>
    <x v="155"/>
    <n v="10"/>
    <n v="50"/>
    <n v="500"/>
    <n v="75"/>
    <n v="575"/>
  </r>
  <r>
    <n v="39"/>
    <x v="286"/>
    <n v="62339"/>
    <x v="590"/>
    <n v="17"/>
    <x v="3"/>
    <n v="1"/>
    <n v="13"/>
    <n v="13"/>
    <n v="1.95"/>
    <n v="14.95"/>
  </r>
  <r>
    <n v="158"/>
    <x v="287"/>
    <n v="21186"/>
    <x v="5"/>
    <n v="210"/>
    <x v="37"/>
    <n v="35"/>
    <n v="2.4"/>
    <n v="84"/>
    <n v="12.6"/>
    <n v="96.6"/>
  </r>
  <r>
    <n v="158"/>
    <x v="287"/>
    <n v="21186"/>
    <x v="5"/>
    <n v="67"/>
    <x v="0"/>
    <n v="6"/>
    <n v="230"/>
    <n v="1380"/>
    <n v="207"/>
    <n v="1587"/>
  </r>
  <r>
    <n v="158"/>
    <x v="287"/>
    <n v="21186"/>
    <x v="5"/>
    <n v="26"/>
    <x v="53"/>
    <n v="10"/>
    <n v="13"/>
    <n v="130"/>
    <n v="19.5"/>
    <n v="149.5"/>
  </r>
  <r>
    <n v="158"/>
    <x v="287"/>
    <n v="21186"/>
    <x v="5"/>
    <n v="216"/>
    <x v="119"/>
    <n v="30"/>
    <n v="12.5"/>
    <n v="375"/>
    <n v="56.25"/>
    <n v="431.25"/>
  </r>
  <r>
    <n v="158"/>
    <x v="287"/>
    <n v="23030"/>
    <x v="731"/>
    <n v="208"/>
    <x v="101"/>
    <n v="36"/>
    <n v="2.7"/>
    <n v="97.2"/>
    <n v="14.58"/>
    <n v="111.78"/>
  </r>
  <r>
    <n v="158"/>
    <x v="287"/>
    <n v="23030"/>
    <x v="731"/>
    <n v="205"/>
    <x v="60"/>
    <n v="10"/>
    <n v="32"/>
    <n v="320"/>
    <n v="48"/>
    <n v="368"/>
  </r>
  <r>
    <n v="158"/>
    <x v="287"/>
    <n v="23030"/>
    <x v="731"/>
    <n v="191"/>
    <x v="62"/>
    <n v="72"/>
    <n v="3.7"/>
    <n v="266.40000000000003"/>
    <n v="39.96"/>
    <n v="306.36"/>
  </r>
  <r>
    <n v="158"/>
    <x v="287"/>
    <n v="23030"/>
    <x v="731"/>
    <n v="76"/>
    <x v="56"/>
    <n v="36"/>
    <n v="18"/>
    <n v="648"/>
    <n v="97.2"/>
    <n v="745.2"/>
  </r>
  <r>
    <n v="158"/>
    <x v="287"/>
    <n v="24589"/>
    <x v="279"/>
    <n v="78"/>
    <x v="127"/>
    <n v="60"/>
    <n v="18"/>
    <n v="1080"/>
    <n v="162"/>
    <n v="1242"/>
  </r>
  <r>
    <n v="158"/>
    <x v="287"/>
    <n v="25995"/>
    <x v="681"/>
    <n v="126"/>
    <x v="36"/>
    <n v="3"/>
    <n v="32"/>
    <n v="96"/>
    <n v="14.4"/>
    <n v="110.4"/>
  </r>
  <r>
    <n v="158"/>
    <x v="287"/>
    <n v="25995"/>
    <x v="681"/>
    <n v="23"/>
    <x v="69"/>
    <n v="3"/>
    <n v="13"/>
    <n v="39"/>
    <n v="5.85"/>
    <n v="44.85"/>
  </r>
  <r>
    <n v="158"/>
    <x v="287"/>
    <n v="25995"/>
    <x v="681"/>
    <n v="181"/>
    <x v="58"/>
    <n v="250"/>
    <n v="1.1399999999999999"/>
    <n v="285"/>
    <n v="42.75"/>
    <n v="327.75"/>
  </r>
  <r>
    <n v="158"/>
    <x v="287"/>
    <n v="29058"/>
    <x v="321"/>
    <n v="23"/>
    <x v="69"/>
    <n v="1"/>
    <n v="13"/>
    <n v="13"/>
    <n v="1.95"/>
    <n v="14.95"/>
  </r>
  <r>
    <n v="158"/>
    <x v="287"/>
    <n v="29058"/>
    <x v="321"/>
    <n v="105"/>
    <x v="116"/>
    <n v="7"/>
    <n v="35"/>
    <n v="245"/>
    <n v="36.75"/>
    <n v="281.75"/>
  </r>
  <r>
    <n v="158"/>
    <x v="287"/>
    <n v="29058"/>
    <x v="321"/>
    <n v="198"/>
    <x v="7"/>
    <n v="24"/>
    <n v="4.0999999999999996"/>
    <n v="98.399999999999991"/>
    <n v="14.76"/>
    <n v="113.16"/>
  </r>
  <r>
    <n v="158"/>
    <x v="287"/>
    <n v="29058"/>
    <x v="321"/>
    <n v="85"/>
    <x v="163"/>
    <n v="96"/>
    <n v="18"/>
    <n v="1728"/>
    <n v="259.2"/>
    <n v="1987.2"/>
  </r>
  <r>
    <n v="158"/>
    <x v="287"/>
    <n v="29058"/>
    <x v="321"/>
    <n v="114"/>
    <x v="89"/>
    <n v="9"/>
    <n v="30"/>
    <n v="270"/>
    <n v="40.5"/>
    <n v="310.5"/>
  </r>
  <r>
    <n v="158"/>
    <x v="287"/>
    <n v="29953"/>
    <x v="670"/>
    <n v="75"/>
    <x v="192"/>
    <n v="4"/>
    <n v="345"/>
    <n v="1380"/>
    <n v="207"/>
    <n v="1587"/>
  </r>
  <r>
    <n v="158"/>
    <x v="287"/>
    <n v="29953"/>
    <x v="670"/>
    <n v="168"/>
    <x v="54"/>
    <n v="60"/>
    <n v="29"/>
    <n v="1740"/>
    <n v="261"/>
    <n v="2001"/>
  </r>
  <r>
    <n v="158"/>
    <x v="287"/>
    <n v="29953"/>
    <x v="670"/>
    <n v="153"/>
    <x v="97"/>
    <n v="100"/>
    <n v="4.5"/>
    <n v="450"/>
    <n v="67.5"/>
    <n v="517.5"/>
  </r>
  <r>
    <n v="158"/>
    <x v="287"/>
    <n v="29953"/>
    <x v="670"/>
    <n v="16"/>
    <x v="115"/>
    <n v="10"/>
    <n v="13"/>
    <n v="130"/>
    <n v="19.5"/>
    <n v="149.5"/>
  </r>
  <r>
    <n v="158"/>
    <x v="287"/>
    <n v="29953"/>
    <x v="670"/>
    <n v="52"/>
    <x v="71"/>
    <n v="8"/>
    <n v="13"/>
    <n v="104"/>
    <n v="15.6"/>
    <n v="119.6"/>
  </r>
  <r>
    <n v="158"/>
    <x v="287"/>
    <n v="31405"/>
    <x v="332"/>
    <n v="17"/>
    <x v="3"/>
    <n v="5"/>
    <n v="13"/>
    <n v="65"/>
    <n v="9.75"/>
    <n v="74.75"/>
  </r>
  <r>
    <n v="158"/>
    <x v="287"/>
    <n v="31405"/>
    <x v="332"/>
    <n v="7"/>
    <x v="12"/>
    <n v="4"/>
    <n v="32"/>
    <n v="128"/>
    <n v="19.2"/>
    <n v="147.19999999999999"/>
  </r>
  <r>
    <n v="158"/>
    <x v="287"/>
    <n v="32993"/>
    <x v="735"/>
    <n v="188"/>
    <x v="104"/>
    <n v="225"/>
    <n v="0.66"/>
    <n v="148.5"/>
    <n v="22.28"/>
    <n v="170.78"/>
  </r>
  <r>
    <n v="158"/>
    <x v="287"/>
    <n v="32993"/>
    <x v="735"/>
    <n v="111"/>
    <x v="117"/>
    <n v="5"/>
    <n v="30"/>
    <n v="150"/>
    <n v="22.5"/>
    <n v="172.5"/>
  </r>
  <r>
    <n v="88"/>
    <x v="288"/>
    <n v="1630"/>
    <x v="282"/>
    <n v="63"/>
    <x v="185"/>
    <n v="9"/>
    <n v="25"/>
    <n v="225"/>
    <n v="33.75"/>
    <n v="258.75"/>
  </r>
  <r>
    <n v="88"/>
    <x v="288"/>
    <n v="1630"/>
    <x v="282"/>
    <n v="51"/>
    <x v="44"/>
    <n v="5"/>
    <n v="13"/>
    <n v="65"/>
    <n v="9.75"/>
    <n v="74.75"/>
  </r>
  <r>
    <n v="88"/>
    <x v="288"/>
    <n v="2029"/>
    <x v="743"/>
    <n v="186"/>
    <x v="63"/>
    <n v="100"/>
    <n v="2.1"/>
    <n v="210"/>
    <n v="31.5"/>
    <n v="241.5"/>
  </r>
  <r>
    <n v="88"/>
    <x v="288"/>
    <n v="2029"/>
    <x v="743"/>
    <n v="138"/>
    <x v="124"/>
    <n v="120"/>
    <n v="5"/>
    <n v="600"/>
    <n v="90"/>
    <n v="690"/>
  </r>
  <r>
    <n v="88"/>
    <x v="288"/>
    <n v="2029"/>
    <x v="743"/>
    <n v="151"/>
    <x v="27"/>
    <n v="9"/>
    <n v="16"/>
    <n v="144"/>
    <n v="21.6"/>
    <n v="165.6"/>
  </r>
  <r>
    <n v="88"/>
    <x v="288"/>
    <n v="2029"/>
    <x v="743"/>
    <n v="6"/>
    <x v="147"/>
    <n v="10"/>
    <n v="32"/>
    <n v="320"/>
    <n v="48"/>
    <n v="368"/>
  </r>
  <r>
    <n v="88"/>
    <x v="288"/>
    <n v="2029"/>
    <x v="743"/>
    <n v="164"/>
    <x v="1"/>
    <n v="10"/>
    <n v="112"/>
    <n v="1120"/>
    <n v="168"/>
    <n v="1288"/>
  </r>
  <r>
    <n v="88"/>
    <x v="288"/>
    <n v="7865"/>
    <x v="432"/>
    <n v="183"/>
    <x v="112"/>
    <n v="75"/>
    <n v="2.74"/>
    <n v="205.50000000000003"/>
    <n v="30.83"/>
    <n v="236.33"/>
  </r>
  <r>
    <n v="88"/>
    <x v="288"/>
    <n v="7865"/>
    <x v="432"/>
    <n v="207"/>
    <x v="208"/>
    <n v="72"/>
    <n v="2.7"/>
    <n v="194.4"/>
    <n v="29.16"/>
    <n v="223.56"/>
  </r>
  <r>
    <n v="88"/>
    <x v="288"/>
    <n v="7865"/>
    <x v="432"/>
    <n v="19"/>
    <x v="145"/>
    <n v="8"/>
    <n v="13"/>
    <n v="104"/>
    <n v="15.6"/>
    <n v="119.6"/>
  </r>
  <r>
    <n v="88"/>
    <x v="288"/>
    <n v="7865"/>
    <x v="432"/>
    <n v="11"/>
    <x v="203"/>
    <n v="1"/>
    <n v="32"/>
    <n v="32"/>
    <n v="4.8"/>
    <n v="36.799999999999997"/>
  </r>
  <r>
    <n v="88"/>
    <x v="288"/>
    <n v="7865"/>
    <x v="432"/>
    <n v="18"/>
    <x v="140"/>
    <n v="7"/>
    <n v="13"/>
    <n v="91"/>
    <n v="13.65"/>
    <n v="104.65"/>
  </r>
  <r>
    <n v="88"/>
    <x v="288"/>
    <n v="15005"/>
    <x v="228"/>
    <n v="136"/>
    <x v="200"/>
    <n v="1"/>
    <n v="32"/>
    <n v="32"/>
    <n v="4.8"/>
    <n v="36.799999999999997"/>
  </r>
  <r>
    <n v="88"/>
    <x v="288"/>
    <n v="15005"/>
    <x v="228"/>
    <n v="98"/>
    <x v="181"/>
    <n v="36"/>
    <n v="18"/>
    <n v="648"/>
    <n v="97.2"/>
    <n v="745.2"/>
  </r>
  <r>
    <n v="88"/>
    <x v="288"/>
    <n v="22574"/>
    <x v="574"/>
    <n v="140"/>
    <x v="174"/>
    <n v="36"/>
    <n v="5"/>
    <n v="180"/>
    <n v="27"/>
    <n v="207"/>
  </r>
  <r>
    <n v="88"/>
    <x v="288"/>
    <n v="22574"/>
    <x v="574"/>
    <n v="83"/>
    <x v="113"/>
    <n v="36"/>
    <n v="18"/>
    <n v="648"/>
    <n v="97.2"/>
    <n v="745.2"/>
  </r>
  <r>
    <n v="88"/>
    <x v="288"/>
    <n v="22574"/>
    <x v="574"/>
    <n v="130"/>
    <x v="13"/>
    <n v="6"/>
    <n v="32"/>
    <n v="192"/>
    <n v="28.8"/>
    <n v="220.8"/>
  </r>
  <r>
    <n v="88"/>
    <x v="288"/>
    <n v="22574"/>
    <x v="574"/>
    <n v="162"/>
    <x v="178"/>
    <n v="80"/>
    <n v="22"/>
    <n v="1760"/>
    <n v="264"/>
    <n v="2024"/>
  </r>
  <r>
    <n v="88"/>
    <x v="288"/>
    <n v="22574"/>
    <x v="574"/>
    <n v="109"/>
    <x v="106"/>
    <n v="8"/>
    <n v="25"/>
    <n v="200"/>
    <n v="30"/>
    <n v="230"/>
  </r>
  <r>
    <n v="88"/>
    <x v="288"/>
    <n v="37470"/>
    <x v="922"/>
    <n v="132"/>
    <x v="146"/>
    <n v="8"/>
    <n v="32"/>
    <n v="256"/>
    <n v="38.4"/>
    <n v="294.39999999999998"/>
  </r>
  <r>
    <n v="88"/>
    <x v="288"/>
    <n v="37470"/>
    <x v="922"/>
    <n v="210"/>
    <x v="37"/>
    <n v="35"/>
    <n v="2.4"/>
    <n v="84"/>
    <n v="12.6"/>
    <n v="96.6"/>
  </r>
  <r>
    <n v="88"/>
    <x v="288"/>
    <n v="42436"/>
    <x v="576"/>
    <n v="125"/>
    <x v="72"/>
    <n v="5"/>
    <n v="32"/>
    <n v="160"/>
    <n v="24"/>
    <n v="184"/>
  </r>
  <r>
    <n v="88"/>
    <x v="288"/>
    <n v="42436"/>
    <x v="576"/>
    <n v="83"/>
    <x v="113"/>
    <n v="72"/>
    <n v="18"/>
    <n v="1296"/>
    <n v="194.4"/>
    <n v="1490.4"/>
  </r>
  <r>
    <n v="88"/>
    <x v="288"/>
    <n v="42436"/>
    <x v="576"/>
    <n v="14"/>
    <x v="195"/>
    <n v="7"/>
    <n v="32"/>
    <n v="224"/>
    <n v="33.6"/>
    <n v="257.60000000000002"/>
  </r>
  <r>
    <n v="88"/>
    <x v="288"/>
    <n v="42436"/>
    <x v="576"/>
    <n v="20"/>
    <x v="150"/>
    <n v="10"/>
    <n v="13"/>
    <n v="130"/>
    <n v="19.5"/>
    <n v="149.5"/>
  </r>
  <r>
    <n v="88"/>
    <x v="288"/>
    <n v="52011"/>
    <x v="146"/>
    <n v="177"/>
    <x v="94"/>
    <n v="250"/>
    <n v="1.05"/>
    <n v="262.5"/>
    <n v="39.380000000000003"/>
    <n v="301.88"/>
  </r>
  <r>
    <n v="88"/>
    <x v="288"/>
    <n v="52011"/>
    <x v="146"/>
    <n v="46"/>
    <x v="80"/>
    <n v="9"/>
    <n v="13"/>
    <n v="117"/>
    <n v="17.55"/>
    <n v="134.55000000000001"/>
  </r>
  <r>
    <n v="88"/>
    <x v="288"/>
    <n v="52011"/>
    <x v="146"/>
    <n v="195"/>
    <x v="121"/>
    <n v="72"/>
    <n v="3.7"/>
    <n v="266.40000000000003"/>
    <n v="39.96"/>
    <n v="306.36"/>
  </r>
  <r>
    <n v="88"/>
    <x v="288"/>
    <n v="52452"/>
    <x v="548"/>
    <n v="86"/>
    <x v="212"/>
    <n v="36"/>
    <n v="18"/>
    <n v="648"/>
    <n v="97.2"/>
    <n v="745.2"/>
  </r>
  <r>
    <n v="88"/>
    <x v="288"/>
    <n v="63789"/>
    <x v="162"/>
    <n v="148"/>
    <x v="59"/>
    <n v="96"/>
    <n v="18"/>
    <n v="1728"/>
    <n v="259.2"/>
    <n v="1987.2"/>
  </r>
  <r>
    <n v="88"/>
    <x v="288"/>
    <n v="63789"/>
    <x v="162"/>
    <n v="97"/>
    <x v="48"/>
    <n v="96"/>
    <n v="18"/>
    <n v="1728"/>
    <n v="259.2"/>
    <n v="1987.2"/>
  </r>
  <r>
    <n v="88"/>
    <x v="288"/>
    <n v="63789"/>
    <x v="162"/>
    <n v="63"/>
    <x v="185"/>
    <n v="7"/>
    <n v="25"/>
    <n v="175"/>
    <n v="26.25"/>
    <n v="201.25"/>
  </r>
  <r>
    <n v="88"/>
    <x v="288"/>
    <n v="64105"/>
    <x v="27"/>
    <n v="74"/>
    <x v="41"/>
    <n v="2"/>
    <n v="285"/>
    <n v="570"/>
    <n v="85.5"/>
    <n v="655.5"/>
  </r>
  <r>
    <n v="88"/>
    <x v="288"/>
    <n v="64105"/>
    <x v="27"/>
    <n v="185"/>
    <x v="177"/>
    <n v="50"/>
    <n v="2.04"/>
    <n v="102"/>
    <n v="15.3"/>
    <n v="117.3"/>
  </r>
  <r>
    <n v="88"/>
    <x v="288"/>
    <n v="64105"/>
    <x v="27"/>
    <n v="154"/>
    <x v="143"/>
    <n v="60"/>
    <n v="20"/>
    <n v="1200"/>
    <n v="180"/>
    <n v="1380"/>
  </r>
  <r>
    <n v="88"/>
    <x v="288"/>
    <n v="64105"/>
    <x v="27"/>
    <n v="13"/>
    <x v="109"/>
    <n v="2"/>
    <n v="32"/>
    <n v="64"/>
    <n v="9.6"/>
    <n v="73.599999999999994"/>
  </r>
  <r>
    <n v="88"/>
    <x v="288"/>
    <n v="64105"/>
    <x v="27"/>
    <n v="18"/>
    <x v="140"/>
    <n v="2"/>
    <n v="13"/>
    <n v="26"/>
    <n v="3.9"/>
    <n v="29.9"/>
  </r>
  <r>
    <n v="88"/>
    <x v="288"/>
    <n v="65021"/>
    <x v="564"/>
    <n v="184"/>
    <x v="33"/>
    <n v="175"/>
    <n v="3.5"/>
    <n v="612.5"/>
    <n v="91.88"/>
    <n v="704.38"/>
  </r>
  <r>
    <n v="24"/>
    <x v="289"/>
    <n v="10227"/>
    <x v="3"/>
    <n v="173"/>
    <x v="213"/>
    <n v="40"/>
    <n v="105"/>
    <n v="4200"/>
    <n v="630"/>
    <n v="4830"/>
  </r>
  <r>
    <n v="24"/>
    <x v="289"/>
    <n v="10227"/>
    <x v="3"/>
    <n v="46"/>
    <x v="80"/>
    <n v="1"/>
    <n v="13"/>
    <n v="13"/>
    <n v="1.95"/>
    <n v="14.95"/>
  </r>
  <r>
    <n v="24"/>
    <x v="289"/>
    <n v="13308"/>
    <x v="37"/>
    <n v="203"/>
    <x v="210"/>
    <n v="10"/>
    <n v="32"/>
    <n v="320"/>
    <n v="48"/>
    <n v="368"/>
  </r>
  <r>
    <n v="24"/>
    <x v="289"/>
    <n v="13308"/>
    <x v="37"/>
    <n v="62"/>
    <x v="137"/>
    <n v="5"/>
    <n v="25"/>
    <n v="125"/>
    <n v="18.75"/>
    <n v="143.75"/>
  </r>
  <r>
    <n v="24"/>
    <x v="289"/>
    <n v="19926"/>
    <x v="381"/>
    <n v="30"/>
    <x v="191"/>
    <n v="5"/>
    <n v="13"/>
    <n v="65"/>
    <n v="9.75"/>
    <n v="74.75"/>
  </r>
  <r>
    <n v="24"/>
    <x v="289"/>
    <n v="19926"/>
    <x v="381"/>
    <n v="27"/>
    <x v="149"/>
    <n v="5"/>
    <n v="13"/>
    <n v="65"/>
    <n v="9.75"/>
    <n v="74.75"/>
  </r>
  <r>
    <n v="24"/>
    <x v="289"/>
    <n v="19926"/>
    <x v="381"/>
    <n v="96"/>
    <x v="152"/>
    <n v="12"/>
    <n v="18"/>
    <n v="216"/>
    <n v="32.4"/>
    <n v="248.4"/>
  </r>
  <r>
    <n v="24"/>
    <x v="289"/>
    <n v="26940"/>
    <x v="285"/>
    <n v="61"/>
    <x v="55"/>
    <n v="2"/>
    <n v="25"/>
    <n v="50"/>
    <n v="7.5"/>
    <n v="57.5"/>
  </r>
  <r>
    <n v="24"/>
    <x v="289"/>
    <n v="26940"/>
    <x v="285"/>
    <n v="52"/>
    <x v="71"/>
    <n v="5"/>
    <n v="13"/>
    <n v="65"/>
    <n v="9.75"/>
    <n v="74.75"/>
  </r>
  <r>
    <n v="24"/>
    <x v="289"/>
    <n v="26940"/>
    <x v="285"/>
    <n v="54"/>
    <x v="50"/>
    <n v="1"/>
    <n v="13"/>
    <n v="13"/>
    <n v="1.95"/>
    <n v="14.95"/>
  </r>
  <r>
    <n v="24"/>
    <x v="289"/>
    <n v="26940"/>
    <x v="285"/>
    <n v="123"/>
    <x v="182"/>
    <n v="10"/>
    <n v="32"/>
    <n v="320"/>
    <n v="48"/>
    <n v="368"/>
  </r>
  <r>
    <n v="24"/>
    <x v="289"/>
    <n v="26940"/>
    <x v="285"/>
    <n v="64"/>
    <x v="214"/>
    <n v="6"/>
    <n v="30"/>
    <n v="180"/>
    <n v="27"/>
    <n v="207"/>
  </r>
  <r>
    <n v="24"/>
    <x v="289"/>
    <n v="40776"/>
    <x v="730"/>
    <n v="147"/>
    <x v="70"/>
    <n v="96"/>
    <n v="18"/>
    <n v="1728"/>
    <n v="259.2"/>
    <n v="1987.2"/>
  </r>
  <r>
    <n v="24"/>
    <x v="289"/>
    <n v="40776"/>
    <x v="730"/>
    <n v="14"/>
    <x v="195"/>
    <n v="6"/>
    <n v="32"/>
    <n v="192"/>
    <n v="28.8"/>
    <n v="220.8"/>
  </r>
  <r>
    <n v="24"/>
    <x v="289"/>
    <n v="42450"/>
    <x v="576"/>
    <n v="45"/>
    <x v="105"/>
    <n v="3"/>
    <n v="13"/>
    <n v="39"/>
    <n v="5.85"/>
    <n v="44.85"/>
  </r>
  <r>
    <n v="24"/>
    <x v="289"/>
    <n v="42450"/>
    <x v="576"/>
    <n v="186"/>
    <x v="63"/>
    <n v="150"/>
    <n v="2.1"/>
    <n v="315"/>
    <n v="47.25"/>
    <n v="362.25"/>
  </r>
  <r>
    <n v="24"/>
    <x v="289"/>
    <n v="44972"/>
    <x v="102"/>
    <n v="215"/>
    <x v="173"/>
    <n v="3"/>
    <n v="1899"/>
    <n v="5697"/>
    <n v="854.55"/>
    <n v="6551.55"/>
  </r>
  <r>
    <n v="24"/>
    <x v="289"/>
    <n v="44972"/>
    <x v="102"/>
    <n v="198"/>
    <x v="7"/>
    <n v="120"/>
    <n v="4.0999999999999996"/>
    <n v="491.99999999999994"/>
    <n v="73.8"/>
    <n v="565.79999999999995"/>
  </r>
  <r>
    <n v="24"/>
    <x v="289"/>
    <n v="44972"/>
    <x v="102"/>
    <n v="18"/>
    <x v="140"/>
    <n v="7"/>
    <n v="13"/>
    <n v="91"/>
    <n v="13.65"/>
    <n v="104.65"/>
  </r>
  <r>
    <n v="24"/>
    <x v="289"/>
    <n v="46718"/>
    <x v="628"/>
    <n v="171"/>
    <x v="83"/>
    <n v="10"/>
    <n v="32"/>
    <n v="320"/>
    <n v="48"/>
    <n v="368"/>
  </r>
  <r>
    <n v="24"/>
    <x v="289"/>
    <n v="46718"/>
    <x v="628"/>
    <n v="161"/>
    <x v="11"/>
    <n v="40"/>
    <n v="108"/>
    <n v="4320"/>
    <n v="648"/>
    <n v="4968"/>
  </r>
  <r>
    <n v="24"/>
    <x v="289"/>
    <n v="46718"/>
    <x v="628"/>
    <n v="138"/>
    <x v="124"/>
    <n v="120"/>
    <n v="5"/>
    <n v="600"/>
    <n v="90"/>
    <n v="690"/>
  </r>
  <r>
    <n v="24"/>
    <x v="289"/>
    <n v="46718"/>
    <x v="628"/>
    <n v="71"/>
    <x v="130"/>
    <n v="3"/>
    <n v="230"/>
    <n v="690"/>
    <n v="103.5"/>
    <n v="793.5"/>
  </r>
  <r>
    <n v="24"/>
    <x v="289"/>
    <n v="46718"/>
    <x v="628"/>
    <n v="195"/>
    <x v="121"/>
    <n v="72"/>
    <n v="3.7"/>
    <n v="266.40000000000003"/>
    <n v="39.96"/>
    <n v="306.36"/>
  </r>
  <r>
    <n v="24"/>
    <x v="289"/>
    <n v="47055"/>
    <x v="61"/>
    <n v="205"/>
    <x v="60"/>
    <n v="30"/>
    <n v="32"/>
    <n v="960"/>
    <n v="144"/>
    <n v="1104"/>
  </r>
  <r>
    <n v="24"/>
    <x v="289"/>
    <n v="47055"/>
    <x v="61"/>
    <n v="11"/>
    <x v="203"/>
    <n v="1"/>
    <n v="32"/>
    <n v="32"/>
    <n v="4.8"/>
    <n v="36.799999999999997"/>
  </r>
  <r>
    <n v="24"/>
    <x v="289"/>
    <n v="47674"/>
    <x v="725"/>
    <n v="132"/>
    <x v="146"/>
    <n v="2"/>
    <n v="32"/>
    <n v="64"/>
    <n v="9.6"/>
    <n v="73.599999999999994"/>
  </r>
  <r>
    <n v="24"/>
    <x v="289"/>
    <n v="47674"/>
    <x v="725"/>
    <n v="200"/>
    <x v="197"/>
    <n v="240"/>
    <n v="4.0999999999999996"/>
    <n v="983.99999999999989"/>
    <n v="147.6"/>
    <n v="1131.5999999999999"/>
  </r>
  <r>
    <n v="24"/>
    <x v="289"/>
    <n v="47674"/>
    <x v="725"/>
    <n v="173"/>
    <x v="213"/>
    <n v="80"/>
    <n v="105"/>
    <n v="8400"/>
    <n v="1260"/>
    <n v="9660"/>
  </r>
  <r>
    <n v="24"/>
    <x v="289"/>
    <n v="47674"/>
    <x v="725"/>
    <n v="4"/>
    <x v="122"/>
    <n v="2"/>
    <n v="32"/>
    <n v="64"/>
    <n v="9.6"/>
    <n v="73.599999999999994"/>
  </r>
  <r>
    <n v="24"/>
    <x v="289"/>
    <n v="62125"/>
    <x v="344"/>
    <n v="47"/>
    <x v="49"/>
    <n v="5"/>
    <n v="13"/>
    <n v="65"/>
    <n v="9.75"/>
    <n v="74.75"/>
  </r>
  <r>
    <n v="24"/>
    <x v="289"/>
    <n v="62125"/>
    <x v="344"/>
    <n v="139"/>
    <x v="132"/>
    <n v="48"/>
    <n v="5"/>
    <n v="240"/>
    <n v="36"/>
    <n v="276"/>
  </r>
  <r>
    <n v="24"/>
    <x v="289"/>
    <n v="62125"/>
    <x v="344"/>
    <n v="64"/>
    <x v="214"/>
    <n v="1"/>
    <n v="30"/>
    <n v="30"/>
    <n v="4.5"/>
    <n v="34.5"/>
  </r>
  <r>
    <n v="60"/>
    <x v="290"/>
    <n v="11623"/>
    <x v="804"/>
    <n v="46"/>
    <x v="80"/>
    <n v="10"/>
    <n v="13"/>
    <n v="130"/>
    <n v="19.5"/>
    <n v="149.5"/>
  </r>
  <r>
    <n v="60"/>
    <x v="290"/>
    <n v="11623"/>
    <x v="804"/>
    <n v="163"/>
    <x v="209"/>
    <n v="50"/>
    <n v="37"/>
    <n v="1850"/>
    <n v="277.5"/>
    <n v="2127.5"/>
  </r>
  <r>
    <n v="60"/>
    <x v="290"/>
    <n v="22474"/>
    <x v="263"/>
    <n v="201"/>
    <x v="187"/>
    <n v="120"/>
    <n v="3.7"/>
    <n v="444"/>
    <n v="66.599999999999994"/>
    <n v="510.6"/>
  </r>
  <r>
    <n v="60"/>
    <x v="290"/>
    <n v="22474"/>
    <x v="263"/>
    <n v="100"/>
    <x v="78"/>
    <n v="12"/>
    <n v="18"/>
    <n v="216"/>
    <n v="32.4"/>
    <n v="248.4"/>
  </r>
  <r>
    <n v="60"/>
    <x v="290"/>
    <n v="23223"/>
    <x v="923"/>
    <n v="50"/>
    <x v="46"/>
    <n v="5"/>
    <n v="13"/>
    <n v="65"/>
    <n v="9.75"/>
    <n v="74.75"/>
  </r>
  <r>
    <n v="60"/>
    <x v="290"/>
    <n v="23223"/>
    <x v="923"/>
    <n v="143"/>
    <x v="15"/>
    <n v="24"/>
    <n v="18"/>
    <n v="432"/>
    <n v="64.8"/>
    <n v="496.8"/>
  </r>
  <r>
    <n v="60"/>
    <x v="290"/>
    <n v="23223"/>
    <x v="923"/>
    <n v="216"/>
    <x v="119"/>
    <n v="90"/>
    <n v="12.5"/>
    <n v="1125"/>
    <n v="168.75"/>
    <n v="1293.75"/>
  </r>
  <r>
    <n v="60"/>
    <x v="290"/>
    <n v="23223"/>
    <x v="923"/>
    <n v="92"/>
    <x v="77"/>
    <n v="108"/>
    <n v="18"/>
    <n v="1944"/>
    <n v="291.60000000000002"/>
    <n v="2235.6"/>
  </r>
  <r>
    <n v="60"/>
    <x v="290"/>
    <n v="32735"/>
    <x v="44"/>
    <n v="95"/>
    <x v="61"/>
    <n v="96"/>
    <n v="18"/>
    <n v="1728"/>
    <n v="259.2"/>
    <n v="1987.2"/>
  </r>
  <r>
    <n v="60"/>
    <x v="290"/>
    <n v="35168"/>
    <x v="678"/>
    <n v="208"/>
    <x v="101"/>
    <n v="36"/>
    <n v="2.7"/>
    <n v="97.2"/>
    <n v="14.58"/>
    <n v="111.78"/>
  </r>
  <r>
    <n v="60"/>
    <x v="290"/>
    <n v="35168"/>
    <x v="678"/>
    <n v="139"/>
    <x v="132"/>
    <n v="120"/>
    <n v="5"/>
    <n v="600"/>
    <n v="90"/>
    <n v="690"/>
  </r>
  <r>
    <n v="60"/>
    <x v="290"/>
    <n v="35168"/>
    <x v="678"/>
    <n v="188"/>
    <x v="104"/>
    <n v="225"/>
    <n v="0.66"/>
    <n v="148.5"/>
    <n v="22.28"/>
    <n v="170.78"/>
  </r>
  <r>
    <n v="60"/>
    <x v="290"/>
    <n v="35168"/>
    <x v="678"/>
    <n v="145"/>
    <x v="205"/>
    <n v="96"/>
    <n v="18"/>
    <n v="1728"/>
    <n v="259.2"/>
    <n v="1987.2"/>
  </r>
  <r>
    <n v="60"/>
    <x v="290"/>
    <n v="41765"/>
    <x v="343"/>
    <n v="56"/>
    <x v="164"/>
    <n v="3"/>
    <n v="13"/>
    <n v="39"/>
    <n v="5.85"/>
    <n v="44.85"/>
  </r>
  <r>
    <n v="60"/>
    <x v="290"/>
    <n v="41765"/>
    <x v="343"/>
    <n v="1"/>
    <x v="74"/>
    <n v="7"/>
    <n v="25"/>
    <n v="175"/>
    <n v="26.25"/>
    <n v="201.25"/>
  </r>
  <r>
    <n v="60"/>
    <x v="290"/>
    <n v="41765"/>
    <x v="343"/>
    <n v="51"/>
    <x v="44"/>
    <n v="3"/>
    <n v="13"/>
    <n v="39"/>
    <n v="5.85"/>
    <n v="44.85"/>
  </r>
  <r>
    <n v="60"/>
    <x v="290"/>
    <n v="41765"/>
    <x v="343"/>
    <n v="131"/>
    <x v="218"/>
    <n v="9"/>
    <n v="32"/>
    <n v="288"/>
    <n v="43.2"/>
    <n v="331.2"/>
  </r>
  <r>
    <n v="60"/>
    <x v="290"/>
    <n v="41765"/>
    <x v="343"/>
    <n v="130"/>
    <x v="13"/>
    <n v="3"/>
    <n v="32"/>
    <n v="96"/>
    <n v="14.4"/>
    <n v="110.4"/>
  </r>
  <r>
    <n v="60"/>
    <x v="290"/>
    <n v="43400"/>
    <x v="476"/>
    <n v="74"/>
    <x v="41"/>
    <n v="5"/>
    <n v="285"/>
    <n v="1425"/>
    <n v="213.75"/>
    <n v="1638.75"/>
  </r>
  <r>
    <n v="60"/>
    <x v="290"/>
    <n v="43400"/>
    <x v="476"/>
    <n v="1"/>
    <x v="74"/>
    <n v="10"/>
    <n v="25"/>
    <n v="250"/>
    <n v="37.5"/>
    <n v="287.5"/>
  </r>
  <r>
    <n v="60"/>
    <x v="290"/>
    <n v="43400"/>
    <x v="476"/>
    <n v="173"/>
    <x v="213"/>
    <n v="90"/>
    <n v="105"/>
    <n v="9450"/>
    <n v="1417.5"/>
    <n v="10867.5"/>
  </r>
  <r>
    <n v="60"/>
    <x v="290"/>
    <n v="43400"/>
    <x v="476"/>
    <n v="91"/>
    <x v="204"/>
    <n v="84"/>
    <n v="18"/>
    <n v="1512"/>
    <n v="226.8"/>
    <n v="1738.8"/>
  </r>
  <r>
    <n v="60"/>
    <x v="290"/>
    <n v="43400"/>
    <x v="476"/>
    <n v="5"/>
    <x v="65"/>
    <n v="2"/>
    <n v="32"/>
    <n v="64"/>
    <n v="9.6"/>
    <n v="73.599999999999994"/>
  </r>
  <r>
    <n v="60"/>
    <x v="290"/>
    <n v="51527"/>
    <x v="52"/>
    <n v="209"/>
    <x v="47"/>
    <n v="40"/>
    <n v="1.89"/>
    <n v="75.599999999999994"/>
    <n v="11.34"/>
    <n v="86.94"/>
  </r>
  <r>
    <n v="60"/>
    <x v="290"/>
    <n v="51527"/>
    <x v="52"/>
    <n v="139"/>
    <x v="132"/>
    <n v="108"/>
    <n v="5"/>
    <n v="540"/>
    <n v="81"/>
    <n v="621"/>
  </r>
  <r>
    <n v="60"/>
    <x v="290"/>
    <n v="52342"/>
    <x v="918"/>
    <n v="8"/>
    <x v="184"/>
    <n v="4"/>
    <n v="240"/>
    <n v="960"/>
    <n v="144"/>
    <n v="1104"/>
  </r>
  <r>
    <n v="60"/>
    <x v="290"/>
    <n v="52342"/>
    <x v="918"/>
    <n v="142"/>
    <x v="126"/>
    <n v="120"/>
    <n v="18"/>
    <n v="2160"/>
    <n v="324"/>
    <n v="2484"/>
  </r>
  <r>
    <n v="60"/>
    <x v="290"/>
    <n v="52342"/>
    <x v="918"/>
    <n v="180"/>
    <x v="21"/>
    <n v="150"/>
    <n v="1.1100000000000001"/>
    <n v="166.50000000000003"/>
    <n v="24.98"/>
    <n v="191.48"/>
  </r>
  <r>
    <n v="60"/>
    <x v="290"/>
    <n v="52342"/>
    <x v="918"/>
    <n v="110"/>
    <x v="176"/>
    <n v="1"/>
    <n v="25"/>
    <n v="25"/>
    <n v="3.75"/>
    <n v="28.75"/>
  </r>
  <r>
    <n v="60"/>
    <x v="290"/>
    <n v="52551"/>
    <x v="377"/>
    <n v="51"/>
    <x v="44"/>
    <n v="5"/>
    <n v="13"/>
    <n v="65"/>
    <n v="9.75"/>
    <n v="74.75"/>
  </r>
  <r>
    <n v="60"/>
    <x v="290"/>
    <n v="52551"/>
    <x v="377"/>
    <n v="40"/>
    <x v="34"/>
    <n v="1"/>
    <n v="13"/>
    <n v="13"/>
    <n v="1.95"/>
    <n v="14.95"/>
  </r>
  <r>
    <n v="60"/>
    <x v="290"/>
    <n v="52551"/>
    <x v="377"/>
    <n v="102"/>
    <x v="207"/>
    <n v="7"/>
    <n v="35"/>
    <n v="245"/>
    <n v="36.75"/>
    <n v="281.75"/>
  </r>
  <r>
    <n v="60"/>
    <x v="290"/>
    <n v="52551"/>
    <x v="377"/>
    <n v="136"/>
    <x v="200"/>
    <n v="6"/>
    <n v="32"/>
    <n v="192"/>
    <n v="28.8"/>
    <n v="220.8"/>
  </r>
  <r>
    <n v="60"/>
    <x v="290"/>
    <n v="52551"/>
    <x v="377"/>
    <n v="177"/>
    <x v="94"/>
    <n v="175"/>
    <n v="1.05"/>
    <n v="183.75"/>
    <n v="27.56"/>
    <n v="211.31"/>
  </r>
  <r>
    <n v="60"/>
    <x v="290"/>
    <n v="66343"/>
    <x v="876"/>
    <n v="184"/>
    <x v="33"/>
    <n v="200"/>
    <n v="3.5"/>
    <n v="700"/>
    <n v="105"/>
    <n v="805"/>
  </r>
  <r>
    <n v="17"/>
    <x v="291"/>
    <n v="763"/>
    <x v="226"/>
    <n v="129"/>
    <x v="196"/>
    <n v="3"/>
    <n v="32"/>
    <n v="96"/>
    <n v="14.4"/>
    <n v="110.4"/>
  </r>
  <r>
    <n v="17"/>
    <x v="291"/>
    <n v="763"/>
    <x v="226"/>
    <n v="186"/>
    <x v="63"/>
    <n v="150"/>
    <n v="2.1"/>
    <n v="315"/>
    <n v="47.25"/>
    <n v="362.25"/>
  </r>
  <r>
    <n v="17"/>
    <x v="291"/>
    <n v="763"/>
    <x v="226"/>
    <n v="65"/>
    <x v="161"/>
    <n v="6"/>
    <n v="30"/>
    <n v="180"/>
    <n v="27"/>
    <n v="207"/>
  </r>
  <r>
    <n v="17"/>
    <x v="291"/>
    <n v="763"/>
    <x v="226"/>
    <n v="180"/>
    <x v="21"/>
    <n v="100"/>
    <n v="1.1100000000000001"/>
    <n v="111.00000000000001"/>
    <n v="16.649999999999999"/>
    <n v="127.65"/>
  </r>
  <r>
    <n v="17"/>
    <x v="291"/>
    <n v="7586"/>
    <x v="629"/>
    <n v="23"/>
    <x v="69"/>
    <n v="3"/>
    <n v="13"/>
    <n v="39"/>
    <n v="5.85"/>
    <n v="44.85"/>
  </r>
  <r>
    <n v="17"/>
    <x v="291"/>
    <n v="7586"/>
    <x v="629"/>
    <n v="171"/>
    <x v="83"/>
    <n v="80"/>
    <n v="32"/>
    <n v="2560"/>
    <n v="384"/>
    <n v="2944"/>
  </r>
  <r>
    <n v="17"/>
    <x v="291"/>
    <n v="12352"/>
    <x v="924"/>
    <n v="209"/>
    <x v="47"/>
    <n v="45"/>
    <n v="1.89"/>
    <n v="85.05"/>
    <n v="12.76"/>
    <n v="97.81"/>
  </r>
  <r>
    <n v="17"/>
    <x v="291"/>
    <n v="12352"/>
    <x v="924"/>
    <n v="154"/>
    <x v="143"/>
    <n v="40"/>
    <n v="20"/>
    <n v="800"/>
    <n v="120"/>
    <n v="920"/>
  </r>
  <r>
    <n v="17"/>
    <x v="291"/>
    <n v="12352"/>
    <x v="924"/>
    <n v="217"/>
    <x v="79"/>
    <n v="80"/>
    <n v="25"/>
    <n v="2000"/>
    <n v="300"/>
    <n v="2300"/>
  </r>
  <r>
    <n v="17"/>
    <x v="291"/>
    <n v="12352"/>
    <x v="924"/>
    <n v="34"/>
    <x v="91"/>
    <n v="9"/>
    <n v="13"/>
    <n v="117"/>
    <n v="17.55"/>
    <n v="134.55000000000001"/>
  </r>
  <r>
    <n v="17"/>
    <x v="291"/>
    <n v="30477"/>
    <x v="915"/>
    <n v="112"/>
    <x v="125"/>
    <n v="7"/>
    <n v="30"/>
    <n v="210"/>
    <n v="31.5"/>
    <n v="241.5"/>
  </r>
  <r>
    <n v="17"/>
    <x v="291"/>
    <n v="30477"/>
    <x v="915"/>
    <n v="27"/>
    <x v="149"/>
    <n v="2"/>
    <n v="13"/>
    <n v="26"/>
    <n v="3.9"/>
    <n v="29.9"/>
  </r>
  <r>
    <n v="17"/>
    <x v="291"/>
    <n v="32784"/>
    <x v="44"/>
    <n v="68"/>
    <x v="87"/>
    <n v="7"/>
    <n v="230"/>
    <n v="1610"/>
    <n v="241.5"/>
    <n v="1851.5"/>
  </r>
  <r>
    <n v="17"/>
    <x v="291"/>
    <n v="32784"/>
    <x v="44"/>
    <n v="84"/>
    <x v="217"/>
    <n v="84"/>
    <n v="18"/>
    <n v="1512"/>
    <n v="226.8"/>
    <n v="1738.8"/>
  </r>
  <r>
    <n v="17"/>
    <x v="291"/>
    <n v="32784"/>
    <x v="44"/>
    <n v="17"/>
    <x v="3"/>
    <n v="5"/>
    <n v="13"/>
    <n v="65"/>
    <n v="9.75"/>
    <n v="74.75"/>
  </r>
  <r>
    <n v="17"/>
    <x v="291"/>
    <n v="34825"/>
    <x v="621"/>
    <n v="207"/>
    <x v="208"/>
    <n v="84"/>
    <n v="2.7"/>
    <n v="226.8"/>
    <n v="34.020000000000003"/>
    <n v="260.82"/>
  </r>
  <r>
    <n v="17"/>
    <x v="291"/>
    <n v="34825"/>
    <x v="621"/>
    <n v="81"/>
    <x v="157"/>
    <n v="36"/>
    <n v="18"/>
    <n v="648"/>
    <n v="97.2"/>
    <n v="745.2"/>
  </r>
  <r>
    <n v="17"/>
    <x v="291"/>
    <n v="35613"/>
    <x v="88"/>
    <n v="164"/>
    <x v="1"/>
    <n v="20"/>
    <n v="112"/>
    <n v="2240"/>
    <n v="336"/>
    <n v="2576"/>
  </r>
  <r>
    <n v="17"/>
    <x v="291"/>
    <n v="35613"/>
    <x v="88"/>
    <n v="169"/>
    <x v="128"/>
    <n v="60"/>
    <n v="45"/>
    <n v="2700"/>
    <n v="405"/>
    <n v="3105"/>
  </r>
  <r>
    <n v="17"/>
    <x v="291"/>
    <n v="35613"/>
    <x v="88"/>
    <n v="37"/>
    <x v="84"/>
    <n v="7"/>
    <n v="13"/>
    <n v="91"/>
    <n v="13.65"/>
    <n v="104.65"/>
  </r>
  <r>
    <n v="17"/>
    <x v="291"/>
    <n v="35613"/>
    <x v="88"/>
    <n v="50"/>
    <x v="46"/>
    <n v="5"/>
    <n v="13"/>
    <n v="65"/>
    <n v="9.75"/>
    <n v="74.75"/>
  </r>
  <r>
    <n v="17"/>
    <x v="291"/>
    <n v="35613"/>
    <x v="88"/>
    <n v="182"/>
    <x v="22"/>
    <n v="75"/>
    <n v="1.28"/>
    <n v="96"/>
    <n v="14.4"/>
    <n v="110.4"/>
  </r>
  <r>
    <n v="17"/>
    <x v="291"/>
    <n v="41751"/>
    <x v="343"/>
    <n v="95"/>
    <x v="61"/>
    <n v="96"/>
    <n v="18"/>
    <n v="1728"/>
    <n v="259.2"/>
    <n v="1987.2"/>
  </r>
  <r>
    <n v="17"/>
    <x v="291"/>
    <n v="43221"/>
    <x v="664"/>
    <n v="23"/>
    <x v="69"/>
    <n v="7"/>
    <n v="13"/>
    <n v="91"/>
    <n v="13.65"/>
    <n v="104.65"/>
  </r>
  <r>
    <n v="17"/>
    <x v="291"/>
    <n v="43221"/>
    <x v="664"/>
    <n v="167"/>
    <x v="42"/>
    <n v="10"/>
    <n v="99"/>
    <n v="990"/>
    <n v="148.5"/>
    <n v="1138.5"/>
  </r>
  <r>
    <n v="17"/>
    <x v="291"/>
    <n v="43221"/>
    <x v="664"/>
    <n v="135"/>
    <x v="118"/>
    <n v="8"/>
    <n v="32"/>
    <n v="256"/>
    <n v="38.4"/>
    <n v="294.39999999999998"/>
  </r>
  <r>
    <n v="17"/>
    <x v="291"/>
    <n v="55070"/>
    <x v="783"/>
    <n v="122"/>
    <x v="5"/>
    <n v="3"/>
    <n v="32"/>
    <n v="96"/>
    <n v="14.4"/>
    <n v="110.4"/>
  </r>
  <r>
    <n v="17"/>
    <x v="291"/>
    <n v="55070"/>
    <x v="783"/>
    <n v="85"/>
    <x v="163"/>
    <n v="24"/>
    <n v="18"/>
    <n v="432"/>
    <n v="64.8"/>
    <n v="496.8"/>
  </r>
  <r>
    <n v="17"/>
    <x v="291"/>
    <n v="55070"/>
    <x v="783"/>
    <n v="72"/>
    <x v="45"/>
    <n v="9"/>
    <n v="230"/>
    <n v="2070"/>
    <n v="310.5"/>
    <n v="2380.5"/>
  </r>
  <r>
    <n v="17"/>
    <x v="291"/>
    <n v="55070"/>
    <x v="783"/>
    <n v="17"/>
    <x v="3"/>
    <n v="9"/>
    <n v="13"/>
    <n v="117"/>
    <n v="17.55"/>
    <n v="134.55000000000001"/>
  </r>
  <r>
    <n v="17"/>
    <x v="291"/>
    <n v="62420"/>
    <x v="241"/>
    <n v="111"/>
    <x v="117"/>
    <n v="2"/>
    <n v="30"/>
    <n v="60"/>
    <n v="9"/>
    <n v="69"/>
  </r>
  <r>
    <n v="17"/>
    <x v="291"/>
    <n v="62420"/>
    <x v="241"/>
    <n v="169"/>
    <x v="128"/>
    <n v="30"/>
    <n v="45"/>
    <n v="1350"/>
    <n v="202.5"/>
    <n v="1552.5"/>
  </r>
  <r>
    <n v="17"/>
    <x v="291"/>
    <n v="62420"/>
    <x v="241"/>
    <n v="81"/>
    <x v="157"/>
    <n v="12"/>
    <n v="18"/>
    <n v="216"/>
    <n v="32.4"/>
    <n v="248.4"/>
  </r>
  <r>
    <n v="17"/>
    <x v="291"/>
    <n v="62420"/>
    <x v="241"/>
    <n v="103"/>
    <x v="193"/>
    <n v="8"/>
    <n v="35"/>
    <n v="280"/>
    <n v="42"/>
    <n v="322"/>
  </r>
  <r>
    <n v="17"/>
    <x v="291"/>
    <n v="62420"/>
    <x v="241"/>
    <n v="54"/>
    <x v="50"/>
    <n v="9"/>
    <n v="13"/>
    <n v="117"/>
    <n v="17.55"/>
    <n v="134.55000000000001"/>
  </r>
  <r>
    <n v="128"/>
    <x v="292"/>
    <n v="778"/>
    <x v="226"/>
    <n v="101"/>
    <x v="123"/>
    <n v="48"/>
    <n v="18"/>
    <n v="864"/>
    <n v="129.6"/>
    <n v="993.6"/>
  </r>
  <r>
    <n v="128"/>
    <x v="292"/>
    <n v="778"/>
    <x v="226"/>
    <n v="88"/>
    <x v="179"/>
    <n v="96"/>
    <n v="18"/>
    <n v="1728"/>
    <n v="259.2"/>
    <n v="1987.2"/>
  </r>
  <r>
    <n v="128"/>
    <x v="292"/>
    <n v="778"/>
    <x v="226"/>
    <n v="31"/>
    <x v="38"/>
    <n v="10"/>
    <n v="13"/>
    <n v="130"/>
    <n v="19.5"/>
    <n v="149.5"/>
  </r>
  <r>
    <n v="128"/>
    <x v="292"/>
    <n v="3311"/>
    <x v="694"/>
    <n v="72"/>
    <x v="45"/>
    <n v="1"/>
    <n v="230"/>
    <n v="230"/>
    <n v="34.5"/>
    <n v="264.5"/>
  </r>
  <r>
    <n v="128"/>
    <x v="292"/>
    <n v="3311"/>
    <x v="694"/>
    <n v="116"/>
    <x v="100"/>
    <n v="4"/>
    <n v="34"/>
    <n v="136"/>
    <n v="20.399999999999999"/>
    <n v="156.4"/>
  </r>
  <r>
    <n v="128"/>
    <x v="292"/>
    <n v="3311"/>
    <x v="694"/>
    <n v="155"/>
    <x v="206"/>
    <n v="30"/>
    <n v="24"/>
    <n v="720"/>
    <n v="108"/>
    <n v="828"/>
  </r>
  <r>
    <n v="128"/>
    <x v="292"/>
    <n v="3311"/>
    <x v="694"/>
    <n v="37"/>
    <x v="84"/>
    <n v="9"/>
    <n v="13"/>
    <n v="117"/>
    <n v="17.55"/>
    <n v="134.55000000000001"/>
  </r>
  <r>
    <n v="128"/>
    <x v="292"/>
    <n v="4129"/>
    <x v="497"/>
    <n v="200"/>
    <x v="197"/>
    <n v="216"/>
    <n v="4.0999999999999996"/>
    <n v="885.59999999999991"/>
    <n v="132.84"/>
    <n v="1018.44"/>
  </r>
  <r>
    <n v="128"/>
    <x v="292"/>
    <n v="4129"/>
    <x v="497"/>
    <n v="107"/>
    <x v="190"/>
    <n v="6"/>
    <n v="25"/>
    <n v="150"/>
    <n v="22.5"/>
    <n v="172.5"/>
  </r>
  <r>
    <n v="128"/>
    <x v="292"/>
    <n v="4129"/>
    <x v="497"/>
    <n v="26"/>
    <x v="53"/>
    <n v="2"/>
    <n v="13"/>
    <n v="26"/>
    <n v="3.9"/>
    <n v="29.9"/>
  </r>
  <r>
    <n v="128"/>
    <x v="292"/>
    <n v="4129"/>
    <x v="497"/>
    <n v="81"/>
    <x v="157"/>
    <n v="60"/>
    <n v="18"/>
    <n v="1080"/>
    <n v="162"/>
    <n v="1242"/>
  </r>
  <r>
    <n v="128"/>
    <x v="292"/>
    <n v="4129"/>
    <x v="497"/>
    <n v="185"/>
    <x v="177"/>
    <n v="200"/>
    <n v="2.04"/>
    <n v="408"/>
    <n v="61.2"/>
    <n v="469.2"/>
  </r>
  <r>
    <n v="128"/>
    <x v="292"/>
    <n v="11815"/>
    <x v="925"/>
    <n v="74"/>
    <x v="41"/>
    <n v="6"/>
    <n v="285"/>
    <n v="1710"/>
    <n v="256.5"/>
    <n v="1966.5"/>
  </r>
  <r>
    <n v="128"/>
    <x v="292"/>
    <n v="11815"/>
    <x v="925"/>
    <n v="194"/>
    <x v="81"/>
    <n v="168"/>
    <n v="4.0999999999999996"/>
    <n v="688.8"/>
    <n v="103.32"/>
    <n v="792.12"/>
  </r>
  <r>
    <n v="128"/>
    <x v="292"/>
    <n v="11815"/>
    <x v="925"/>
    <n v="37"/>
    <x v="84"/>
    <n v="4"/>
    <n v="13"/>
    <n v="52"/>
    <n v="7.8"/>
    <n v="59.8"/>
  </r>
  <r>
    <n v="128"/>
    <x v="292"/>
    <n v="19580"/>
    <x v="631"/>
    <n v="13"/>
    <x v="109"/>
    <n v="2"/>
    <n v="32"/>
    <n v="64"/>
    <n v="9.6"/>
    <n v="73.599999999999994"/>
  </r>
  <r>
    <n v="128"/>
    <x v="292"/>
    <n v="19580"/>
    <x v="631"/>
    <n v="32"/>
    <x v="18"/>
    <n v="10"/>
    <n v="13"/>
    <n v="130"/>
    <n v="19.5"/>
    <n v="149.5"/>
  </r>
  <r>
    <n v="128"/>
    <x v="292"/>
    <n v="19580"/>
    <x v="631"/>
    <n v="55"/>
    <x v="31"/>
    <n v="4"/>
    <n v="13"/>
    <n v="52"/>
    <n v="7.8"/>
    <n v="59.8"/>
  </r>
  <r>
    <n v="128"/>
    <x v="292"/>
    <n v="24178"/>
    <x v="714"/>
    <n v="205"/>
    <x v="60"/>
    <n v="70"/>
    <n v="32"/>
    <n v="2240"/>
    <n v="336"/>
    <n v="2576"/>
  </r>
  <r>
    <n v="128"/>
    <x v="292"/>
    <n v="24178"/>
    <x v="714"/>
    <n v="119"/>
    <x v="153"/>
    <n v="6"/>
    <n v="32"/>
    <n v="192"/>
    <n v="28.8"/>
    <n v="220.8"/>
  </r>
  <r>
    <n v="128"/>
    <x v="292"/>
    <n v="24178"/>
    <x v="714"/>
    <n v="109"/>
    <x v="106"/>
    <n v="5"/>
    <n v="25"/>
    <n v="125"/>
    <n v="18.75"/>
    <n v="143.75"/>
  </r>
  <r>
    <n v="128"/>
    <x v="292"/>
    <n v="24178"/>
    <x v="714"/>
    <n v="163"/>
    <x v="209"/>
    <n v="70"/>
    <n v="37"/>
    <n v="2590"/>
    <n v="388.5"/>
    <n v="2978.5"/>
  </r>
  <r>
    <n v="128"/>
    <x v="292"/>
    <n v="24178"/>
    <x v="714"/>
    <n v="125"/>
    <x v="72"/>
    <n v="4"/>
    <n v="32"/>
    <n v="128"/>
    <n v="19.2"/>
    <n v="147.19999999999999"/>
  </r>
  <r>
    <n v="128"/>
    <x v="292"/>
    <n v="27932"/>
    <x v="734"/>
    <n v="121"/>
    <x v="4"/>
    <n v="4"/>
    <n v="32"/>
    <n v="128"/>
    <n v="19.2"/>
    <n v="147.19999999999999"/>
  </r>
  <r>
    <n v="128"/>
    <x v="292"/>
    <n v="27932"/>
    <x v="734"/>
    <n v="15"/>
    <x v="25"/>
    <n v="5"/>
    <n v="240"/>
    <n v="1200"/>
    <n v="180"/>
    <n v="1380"/>
  </r>
  <r>
    <n v="128"/>
    <x v="292"/>
    <n v="27932"/>
    <x v="734"/>
    <n v="20"/>
    <x v="150"/>
    <n v="3"/>
    <n v="13"/>
    <n v="39"/>
    <n v="5.85"/>
    <n v="44.85"/>
  </r>
  <r>
    <n v="128"/>
    <x v="292"/>
    <n v="27932"/>
    <x v="734"/>
    <n v="99"/>
    <x v="111"/>
    <n v="108"/>
    <n v="18"/>
    <n v="1944"/>
    <n v="291.60000000000002"/>
    <n v="2235.6"/>
  </r>
  <r>
    <n v="128"/>
    <x v="292"/>
    <n v="27932"/>
    <x v="734"/>
    <n v="84"/>
    <x v="217"/>
    <n v="12"/>
    <n v="18"/>
    <n v="216"/>
    <n v="32.4"/>
    <n v="248.4"/>
  </r>
  <r>
    <n v="128"/>
    <x v="292"/>
    <n v="30480"/>
    <x v="915"/>
    <n v="34"/>
    <x v="91"/>
    <n v="7"/>
    <n v="13"/>
    <n v="91"/>
    <n v="13.65"/>
    <n v="104.65"/>
  </r>
  <r>
    <n v="128"/>
    <x v="292"/>
    <n v="30480"/>
    <x v="915"/>
    <n v="154"/>
    <x v="143"/>
    <n v="40"/>
    <n v="20"/>
    <n v="800"/>
    <n v="120"/>
    <n v="920"/>
  </r>
  <r>
    <n v="128"/>
    <x v="292"/>
    <n v="30480"/>
    <x v="915"/>
    <n v="180"/>
    <x v="21"/>
    <n v="25"/>
    <n v="1.1100000000000001"/>
    <n v="27.750000000000004"/>
    <n v="4.16"/>
    <n v="31.91"/>
  </r>
  <r>
    <n v="128"/>
    <x v="292"/>
    <n v="38857"/>
    <x v="323"/>
    <n v="165"/>
    <x v="120"/>
    <n v="20"/>
    <n v="26"/>
    <n v="520"/>
    <n v="78"/>
    <n v="598"/>
  </r>
  <r>
    <n v="128"/>
    <x v="292"/>
    <n v="38857"/>
    <x v="323"/>
    <n v="18"/>
    <x v="140"/>
    <n v="8"/>
    <n v="13"/>
    <n v="104"/>
    <n v="15.6"/>
    <n v="119.6"/>
  </r>
  <r>
    <n v="128"/>
    <x v="292"/>
    <n v="38857"/>
    <x v="323"/>
    <n v="205"/>
    <x v="60"/>
    <n v="20"/>
    <n v="32"/>
    <n v="640"/>
    <n v="96"/>
    <n v="736"/>
  </r>
  <r>
    <n v="128"/>
    <x v="292"/>
    <n v="38857"/>
    <x v="323"/>
    <n v="84"/>
    <x v="217"/>
    <n v="48"/>
    <n v="18"/>
    <n v="864"/>
    <n v="129.6"/>
    <n v="993.6"/>
  </r>
  <r>
    <n v="128"/>
    <x v="292"/>
    <n v="38857"/>
    <x v="323"/>
    <n v="105"/>
    <x v="116"/>
    <n v="6"/>
    <n v="35"/>
    <n v="210"/>
    <n v="31.5"/>
    <n v="241.5"/>
  </r>
  <r>
    <n v="128"/>
    <x v="292"/>
    <n v="42844"/>
    <x v="696"/>
    <n v="166"/>
    <x v="96"/>
    <n v="50"/>
    <n v="42"/>
    <n v="2100"/>
    <n v="315"/>
    <n v="2415"/>
  </r>
  <r>
    <n v="128"/>
    <x v="292"/>
    <n v="42844"/>
    <x v="696"/>
    <n v="100"/>
    <x v="78"/>
    <n v="60"/>
    <n v="18"/>
    <n v="1080"/>
    <n v="162"/>
    <n v="1242"/>
  </r>
  <r>
    <n v="128"/>
    <x v="292"/>
    <n v="42844"/>
    <x v="696"/>
    <n v="162"/>
    <x v="178"/>
    <n v="40"/>
    <n v="22"/>
    <n v="880"/>
    <n v="132"/>
    <n v="1012"/>
  </r>
  <r>
    <n v="128"/>
    <x v="292"/>
    <n v="42844"/>
    <x v="696"/>
    <n v="46"/>
    <x v="80"/>
    <n v="7"/>
    <n v="13"/>
    <n v="91"/>
    <n v="13.65"/>
    <n v="104.65"/>
  </r>
  <r>
    <n v="128"/>
    <x v="292"/>
    <n v="42844"/>
    <x v="696"/>
    <n v="45"/>
    <x v="105"/>
    <n v="2"/>
    <n v="13"/>
    <n v="26"/>
    <n v="3.9"/>
    <n v="29.9"/>
  </r>
  <r>
    <n v="128"/>
    <x v="292"/>
    <n v="45130"/>
    <x v="103"/>
    <n v="169"/>
    <x v="128"/>
    <n v="10"/>
    <n v="45"/>
    <n v="450"/>
    <n v="67.5"/>
    <n v="517.5"/>
  </r>
  <r>
    <n v="128"/>
    <x v="292"/>
    <n v="45130"/>
    <x v="103"/>
    <n v="39"/>
    <x v="183"/>
    <n v="7"/>
    <n v="13"/>
    <n v="91"/>
    <n v="13.65"/>
    <n v="104.65"/>
  </r>
  <r>
    <n v="128"/>
    <x v="292"/>
    <n v="48148"/>
    <x v="624"/>
    <n v="36"/>
    <x v="162"/>
    <n v="4"/>
    <n v="13"/>
    <n v="52"/>
    <n v="7.8"/>
    <n v="59.8"/>
  </r>
  <r>
    <n v="128"/>
    <x v="292"/>
    <n v="48148"/>
    <x v="624"/>
    <n v="174"/>
    <x v="68"/>
    <n v="5"/>
    <n v="240"/>
    <n v="1200"/>
    <n v="180"/>
    <n v="1380"/>
  </r>
  <r>
    <n v="128"/>
    <x v="292"/>
    <n v="48148"/>
    <x v="624"/>
    <n v="168"/>
    <x v="54"/>
    <n v="30"/>
    <n v="29"/>
    <n v="870"/>
    <n v="130.5"/>
    <n v="1000.5"/>
  </r>
  <r>
    <n v="128"/>
    <x v="292"/>
    <n v="52329"/>
    <x v="918"/>
    <n v="63"/>
    <x v="185"/>
    <n v="8"/>
    <n v="25"/>
    <n v="200"/>
    <n v="30"/>
    <n v="230"/>
  </r>
  <r>
    <n v="128"/>
    <x v="292"/>
    <n v="52329"/>
    <x v="918"/>
    <n v="135"/>
    <x v="118"/>
    <n v="6"/>
    <n v="32"/>
    <n v="192"/>
    <n v="28.8"/>
    <n v="220.8"/>
  </r>
  <r>
    <n v="128"/>
    <x v="292"/>
    <n v="52329"/>
    <x v="918"/>
    <n v="195"/>
    <x v="121"/>
    <n v="72"/>
    <n v="3.7"/>
    <n v="266.40000000000003"/>
    <n v="39.96"/>
    <n v="306.36"/>
  </r>
  <r>
    <n v="128"/>
    <x v="292"/>
    <n v="52329"/>
    <x v="918"/>
    <n v="102"/>
    <x v="207"/>
    <n v="4"/>
    <n v="35"/>
    <n v="140"/>
    <n v="21"/>
    <n v="161"/>
  </r>
  <r>
    <n v="128"/>
    <x v="292"/>
    <n v="52329"/>
    <x v="918"/>
    <n v="10"/>
    <x v="103"/>
    <n v="3"/>
    <n v="32"/>
    <n v="96"/>
    <n v="14.4"/>
    <n v="110.4"/>
  </r>
  <r>
    <n v="128"/>
    <x v="292"/>
    <n v="58363"/>
    <x v="169"/>
    <n v="130"/>
    <x v="13"/>
    <n v="4"/>
    <n v="32"/>
    <n v="128"/>
    <n v="19.2"/>
    <n v="147.19999999999999"/>
  </r>
  <r>
    <n v="128"/>
    <x v="292"/>
    <n v="58363"/>
    <x v="169"/>
    <n v="13"/>
    <x v="109"/>
    <n v="10"/>
    <n v="32"/>
    <n v="320"/>
    <n v="48"/>
    <n v="368"/>
  </r>
  <r>
    <n v="128"/>
    <x v="292"/>
    <n v="58363"/>
    <x v="169"/>
    <n v="174"/>
    <x v="68"/>
    <n v="8"/>
    <n v="240"/>
    <n v="1920"/>
    <n v="288"/>
    <n v="2208"/>
  </r>
  <r>
    <n v="128"/>
    <x v="292"/>
    <n v="58363"/>
    <x v="169"/>
    <n v="1"/>
    <x v="74"/>
    <n v="8"/>
    <n v="25"/>
    <n v="200"/>
    <n v="30"/>
    <n v="230"/>
  </r>
  <r>
    <n v="128"/>
    <x v="292"/>
    <n v="58596"/>
    <x v="502"/>
    <n v="80"/>
    <x v="114"/>
    <n v="36"/>
    <n v="18"/>
    <n v="648"/>
    <n v="97.2"/>
    <n v="745.2"/>
  </r>
  <r>
    <n v="170"/>
    <x v="293"/>
    <n v="8017"/>
    <x v="584"/>
    <n v="79"/>
    <x v="138"/>
    <n v="36"/>
    <n v="18"/>
    <n v="648"/>
    <n v="97.2"/>
    <n v="745.2"/>
  </r>
  <r>
    <n v="170"/>
    <x v="293"/>
    <n v="8017"/>
    <x v="584"/>
    <n v="184"/>
    <x v="33"/>
    <n v="75"/>
    <n v="3.5"/>
    <n v="262.5"/>
    <n v="39.380000000000003"/>
    <n v="301.88"/>
  </r>
  <r>
    <n v="170"/>
    <x v="293"/>
    <n v="12072"/>
    <x v="192"/>
    <n v="150"/>
    <x v="159"/>
    <n v="5"/>
    <n v="16"/>
    <n v="80"/>
    <n v="12"/>
    <n v="92"/>
  </r>
  <r>
    <n v="170"/>
    <x v="293"/>
    <n v="12072"/>
    <x v="192"/>
    <n v="171"/>
    <x v="83"/>
    <n v="60"/>
    <n v="32"/>
    <n v="1920"/>
    <n v="288"/>
    <n v="2208"/>
  </r>
  <r>
    <n v="170"/>
    <x v="293"/>
    <n v="12072"/>
    <x v="192"/>
    <n v="175"/>
    <x v="51"/>
    <n v="9"/>
    <n v="240"/>
    <n v="2160"/>
    <n v="324"/>
    <n v="2484"/>
  </r>
  <r>
    <n v="170"/>
    <x v="293"/>
    <n v="12072"/>
    <x v="192"/>
    <n v="42"/>
    <x v="199"/>
    <n v="7"/>
    <n v="13"/>
    <n v="91"/>
    <n v="13.65"/>
    <n v="104.65"/>
  </r>
  <r>
    <n v="170"/>
    <x v="293"/>
    <n v="12072"/>
    <x v="192"/>
    <n v="85"/>
    <x v="163"/>
    <n v="60"/>
    <n v="18"/>
    <n v="1080"/>
    <n v="162"/>
    <n v="1242"/>
  </r>
  <r>
    <n v="170"/>
    <x v="293"/>
    <n v="15508"/>
    <x v="484"/>
    <n v="196"/>
    <x v="154"/>
    <n v="216"/>
    <n v="4.0999999999999996"/>
    <n v="885.59999999999991"/>
    <n v="132.84"/>
    <n v="1018.44"/>
  </r>
  <r>
    <n v="170"/>
    <x v="293"/>
    <n v="15508"/>
    <x v="484"/>
    <n v="134"/>
    <x v="28"/>
    <n v="7"/>
    <n v="32"/>
    <n v="224"/>
    <n v="33.6"/>
    <n v="257.60000000000002"/>
  </r>
  <r>
    <n v="170"/>
    <x v="293"/>
    <n v="15508"/>
    <x v="484"/>
    <n v="59"/>
    <x v="20"/>
    <n v="3"/>
    <n v="25"/>
    <n v="75"/>
    <n v="11.25"/>
    <n v="86.25"/>
  </r>
  <r>
    <n v="170"/>
    <x v="293"/>
    <n v="15508"/>
    <x v="484"/>
    <n v="186"/>
    <x v="63"/>
    <n v="250"/>
    <n v="2.1"/>
    <n v="525"/>
    <n v="78.75"/>
    <n v="603.75"/>
  </r>
  <r>
    <n v="170"/>
    <x v="293"/>
    <n v="15508"/>
    <x v="484"/>
    <n v="136"/>
    <x v="200"/>
    <n v="4"/>
    <n v="32"/>
    <n v="128"/>
    <n v="19.2"/>
    <n v="147.19999999999999"/>
  </r>
  <r>
    <n v="170"/>
    <x v="293"/>
    <n v="17994"/>
    <x v="329"/>
    <n v="132"/>
    <x v="146"/>
    <n v="2"/>
    <n v="32"/>
    <n v="64"/>
    <n v="9.6"/>
    <n v="73.599999999999994"/>
  </r>
  <r>
    <n v="170"/>
    <x v="293"/>
    <n v="17994"/>
    <x v="329"/>
    <n v="55"/>
    <x v="31"/>
    <n v="9"/>
    <n v="13"/>
    <n v="117"/>
    <n v="17.55"/>
    <n v="134.55000000000001"/>
  </r>
  <r>
    <n v="170"/>
    <x v="293"/>
    <n v="17994"/>
    <x v="329"/>
    <n v="7"/>
    <x v="12"/>
    <n v="6"/>
    <n v="32"/>
    <n v="192"/>
    <n v="28.8"/>
    <n v="220.8"/>
  </r>
  <r>
    <n v="170"/>
    <x v="293"/>
    <n v="17994"/>
    <x v="329"/>
    <n v="1"/>
    <x v="74"/>
    <n v="1"/>
    <n v="25"/>
    <n v="25"/>
    <n v="3.75"/>
    <n v="28.75"/>
  </r>
  <r>
    <n v="170"/>
    <x v="293"/>
    <n v="20205"/>
    <x v="123"/>
    <n v="101"/>
    <x v="123"/>
    <n v="72"/>
    <n v="18"/>
    <n v="1296"/>
    <n v="194.4"/>
    <n v="1490.4"/>
  </r>
  <r>
    <n v="170"/>
    <x v="293"/>
    <n v="20205"/>
    <x v="123"/>
    <n v="163"/>
    <x v="209"/>
    <n v="90"/>
    <n v="37"/>
    <n v="3330"/>
    <n v="499.5"/>
    <n v="3829.5"/>
  </r>
  <r>
    <n v="170"/>
    <x v="293"/>
    <n v="25737"/>
    <x v="130"/>
    <n v="76"/>
    <x v="56"/>
    <n v="12"/>
    <n v="18"/>
    <n v="216"/>
    <n v="32.4"/>
    <n v="248.4"/>
  </r>
  <r>
    <n v="170"/>
    <x v="293"/>
    <n v="25737"/>
    <x v="130"/>
    <n v="10"/>
    <x v="103"/>
    <n v="10"/>
    <n v="32"/>
    <n v="320"/>
    <n v="48"/>
    <n v="368"/>
  </r>
  <r>
    <n v="170"/>
    <x v="293"/>
    <n v="25737"/>
    <x v="130"/>
    <n v="49"/>
    <x v="129"/>
    <n v="10"/>
    <n v="13"/>
    <n v="130"/>
    <n v="19.5"/>
    <n v="149.5"/>
  </r>
  <r>
    <n v="170"/>
    <x v="293"/>
    <n v="29375"/>
    <x v="611"/>
    <n v="190"/>
    <x v="169"/>
    <n v="120"/>
    <n v="3.5"/>
    <n v="420"/>
    <n v="63"/>
    <n v="483"/>
  </r>
  <r>
    <n v="170"/>
    <x v="293"/>
    <n v="29375"/>
    <x v="611"/>
    <n v="202"/>
    <x v="139"/>
    <n v="144"/>
    <n v="4.0999999999999996"/>
    <n v="590.4"/>
    <n v="88.56"/>
    <n v="678.96"/>
  </r>
  <r>
    <n v="170"/>
    <x v="293"/>
    <n v="37830"/>
    <x v="98"/>
    <n v="66"/>
    <x v="35"/>
    <n v="3"/>
    <n v="45"/>
    <n v="135"/>
    <n v="20.25"/>
    <n v="155.25"/>
  </r>
  <r>
    <n v="170"/>
    <x v="293"/>
    <n v="37830"/>
    <x v="98"/>
    <n v="12"/>
    <x v="136"/>
    <n v="1"/>
    <n v="32"/>
    <n v="32"/>
    <n v="4.8"/>
    <n v="36.799999999999997"/>
  </r>
  <r>
    <n v="170"/>
    <x v="293"/>
    <n v="39554"/>
    <x v="498"/>
    <n v="30"/>
    <x v="191"/>
    <n v="8"/>
    <n v="13"/>
    <n v="104"/>
    <n v="15.6"/>
    <n v="119.6"/>
  </r>
  <r>
    <n v="170"/>
    <x v="293"/>
    <n v="39554"/>
    <x v="498"/>
    <n v="119"/>
    <x v="153"/>
    <n v="8"/>
    <n v="32"/>
    <n v="256"/>
    <n v="38.4"/>
    <n v="294.39999999999998"/>
  </r>
  <r>
    <n v="170"/>
    <x v="293"/>
    <n v="53096"/>
    <x v="478"/>
    <n v="33"/>
    <x v="10"/>
    <n v="2"/>
    <n v="13"/>
    <n v="26"/>
    <n v="3.9"/>
    <n v="29.9"/>
  </r>
  <r>
    <n v="170"/>
    <x v="293"/>
    <n v="53096"/>
    <x v="478"/>
    <n v="85"/>
    <x v="163"/>
    <n v="48"/>
    <n v="18"/>
    <n v="864"/>
    <n v="129.6"/>
    <n v="993.6"/>
  </r>
  <r>
    <n v="170"/>
    <x v="293"/>
    <n v="53096"/>
    <x v="478"/>
    <n v="94"/>
    <x v="107"/>
    <n v="12"/>
    <n v="18"/>
    <n v="216"/>
    <n v="32.4"/>
    <n v="248.4"/>
  </r>
  <r>
    <n v="170"/>
    <x v="293"/>
    <n v="60362"/>
    <x v="247"/>
    <n v="205"/>
    <x v="60"/>
    <n v="90"/>
    <n v="32"/>
    <n v="2880"/>
    <n v="432"/>
    <n v="3312"/>
  </r>
  <r>
    <n v="170"/>
    <x v="293"/>
    <n v="60362"/>
    <x v="247"/>
    <n v="30"/>
    <x v="191"/>
    <n v="3"/>
    <n v="13"/>
    <n v="39"/>
    <n v="5.85"/>
    <n v="44.85"/>
  </r>
  <r>
    <n v="170"/>
    <x v="293"/>
    <n v="60362"/>
    <x v="247"/>
    <n v="170"/>
    <x v="23"/>
    <n v="60"/>
    <n v="102"/>
    <n v="6120"/>
    <n v="918"/>
    <n v="7038"/>
  </r>
  <r>
    <n v="170"/>
    <x v="293"/>
    <n v="60362"/>
    <x v="247"/>
    <n v="122"/>
    <x v="5"/>
    <n v="1"/>
    <n v="32"/>
    <n v="32"/>
    <n v="4.8"/>
    <n v="36.799999999999997"/>
  </r>
  <r>
    <n v="154"/>
    <x v="294"/>
    <n v="6003"/>
    <x v="94"/>
    <n v="13"/>
    <x v="109"/>
    <n v="1"/>
    <n v="32"/>
    <n v="32"/>
    <n v="4.8"/>
    <n v="36.799999999999997"/>
  </r>
  <r>
    <n v="154"/>
    <x v="294"/>
    <n v="6003"/>
    <x v="94"/>
    <n v="146"/>
    <x v="26"/>
    <n v="36"/>
    <n v="18"/>
    <n v="648"/>
    <n v="97.2"/>
    <n v="745.2"/>
  </r>
  <r>
    <n v="154"/>
    <x v="294"/>
    <n v="6003"/>
    <x v="94"/>
    <n v="96"/>
    <x v="152"/>
    <n v="48"/>
    <n v="18"/>
    <n v="864"/>
    <n v="129.6"/>
    <n v="993.6"/>
  </r>
  <r>
    <n v="154"/>
    <x v="294"/>
    <n v="6003"/>
    <x v="94"/>
    <n v="168"/>
    <x v="54"/>
    <n v="60"/>
    <n v="29"/>
    <n v="1740"/>
    <n v="261"/>
    <n v="2001"/>
  </r>
  <r>
    <n v="154"/>
    <x v="294"/>
    <n v="6003"/>
    <x v="94"/>
    <n v="59"/>
    <x v="20"/>
    <n v="6"/>
    <n v="25"/>
    <n v="150"/>
    <n v="22.5"/>
    <n v="172.5"/>
  </r>
  <r>
    <n v="154"/>
    <x v="294"/>
    <n v="9912"/>
    <x v="636"/>
    <n v="200"/>
    <x v="197"/>
    <n v="120"/>
    <n v="4.0999999999999996"/>
    <n v="491.99999999999994"/>
    <n v="73.8"/>
    <n v="565.79999999999995"/>
  </r>
  <r>
    <n v="154"/>
    <x v="294"/>
    <n v="9912"/>
    <x v="636"/>
    <n v="184"/>
    <x v="33"/>
    <n v="25"/>
    <n v="3.5"/>
    <n v="87.5"/>
    <n v="13.13"/>
    <n v="100.63"/>
  </r>
  <r>
    <n v="154"/>
    <x v="294"/>
    <n v="9912"/>
    <x v="636"/>
    <n v="165"/>
    <x v="120"/>
    <n v="30"/>
    <n v="26"/>
    <n v="780"/>
    <n v="117"/>
    <n v="897"/>
  </r>
  <r>
    <n v="154"/>
    <x v="294"/>
    <n v="9912"/>
    <x v="636"/>
    <n v="214"/>
    <x v="99"/>
    <n v="10"/>
    <n v="90"/>
    <n v="900"/>
    <n v="135"/>
    <n v="1035"/>
  </r>
  <r>
    <n v="154"/>
    <x v="294"/>
    <n v="9912"/>
    <x v="636"/>
    <n v="46"/>
    <x v="80"/>
    <n v="8"/>
    <n v="13"/>
    <n v="104"/>
    <n v="15.6"/>
    <n v="119.6"/>
  </r>
  <r>
    <n v="154"/>
    <x v="294"/>
    <n v="27518"/>
    <x v="342"/>
    <n v="67"/>
    <x v="0"/>
    <n v="5"/>
    <n v="230"/>
    <n v="1150"/>
    <n v="172.5"/>
    <n v="1322.5"/>
  </r>
  <r>
    <n v="154"/>
    <x v="294"/>
    <n v="27518"/>
    <x v="342"/>
    <n v="8"/>
    <x v="184"/>
    <n v="3"/>
    <n v="240"/>
    <n v="720"/>
    <n v="108"/>
    <n v="828"/>
  </r>
  <r>
    <n v="154"/>
    <x v="294"/>
    <n v="27518"/>
    <x v="342"/>
    <n v="76"/>
    <x v="56"/>
    <n v="96"/>
    <n v="18"/>
    <n v="1728"/>
    <n v="259.2"/>
    <n v="1987.2"/>
  </r>
  <r>
    <n v="59"/>
    <x v="295"/>
    <n v="8022"/>
    <x v="584"/>
    <n v="192"/>
    <x v="180"/>
    <n v="324"/>
    <n v="4.0999999999999996"/>
    <n v="1328.3999999999999"/>
    <n v="199.26"/>
    <n v="1527.66"/>
  </r>
  <r>
    <n v="59"/>
    <x v="295"/>
    <n v="8022"/>
    <x v="584"/>
    <n v="67"/>
    <x v="0"/>
    <n v="1"/>
    <n v="230"/>
    <n v="230"/>
    <n v="34.5"/>
    <n v="264.5"/>
  </r>
  <r>
    <n v="59"/>
    <x v="295"/>
    <n v="8022"/>
    <x v="584"/>
    <n v="38"/>
    <x v="186"/>
    <n v="8"/>
    <n v="13"/>
    <n v="104"/>
    <n v="15.6"/>
    <n v="119.6"/>
  </r>
  <r>
    <n v="59"/>
    <x v="295"/>
    <n v="8022"/>
    <x v="584"/>
    <n v="147"/>
    <x v="70"/>
    <n v="36"/>
    <n v="18"/>
    <n v="648"/>
    <n v="97.2"/>
    <n v="745.2"/>
  </r>
  <r>
    <n v="59"/>
    <x v="295"/>
    <n v="8022"/>
    <x v="584"/>
    <n v="48"/>
    <x v="215"/>
    <n v="2"/>
    <n v="13"/>
    <n v="26"/>
    <n v="3.9"/>
    <n v="29.9"/>
  </r>
  <r>
    <n v="59"/>
    <x v="295"/>
    <n v="10949"/>
    <x v="926"/>
    <n v="49"/>
    <x v="129"/>
    <n v="10"/>
    <n v="13"/>
    <n v="130"/>
    <n v="19.5"/>
    <n v="149.5"/>
  </r>
  <r>
    <n v="59"/>
    <x v="295"/>
    <n v="10949"/>
    <x v="926"/>
    <n v="167"/>
    <x v="42"/>
    <n v="10"/>
    <n v="99"/>
    <n v="990"/>
    <n v="148.5"/>
    <n v="1138.5"/>
  </r>
  <r>
    <n v="59"/>
    <x v="295"/>
    <n v="10949"/>
    <x v="926"/>
    <n v="32"/>
    <x v="18"/>
    <n v="10"/>
    <n v="13"/>
    <n v="130"/>
    <n v="19.5"/>
    <n v="149.5"/>
  </r>
  <r>
    <n v="59"/>
    <x v="295"/>
    <n v="10949"/>
    <x v="926"/>
    <n v="42"/>
    <x v="199"/>
    <n v="7"/>
    <n v="13"/>
    <n v="91"/>
    <n v="13.65"/>
    <n v="104.65"/>
  </r>
  <r>
    <n v="59"/>
    <x v="295"/>
    <n v="10949"/>
    <x v="926"/>
    <n v="194"/>
    <x v="81"/>
    <n v="48"/>
    <n v="4.0999999999999996"/>
    <n v="196.79999999999998"/>
    <n v="29.52"/>
    <n v="226.32"/>
  </r>
  <r>
    <n v="59"/>
    <x v="295"/>
    <n v="16550"/>
    <x v="473"/>
    <n v="106"/>
    <x v="88"/>
    <n v="1"/>
    <n v="35"/>
    <n v="35"/>
    <n v="5.25"/>
    <n v="40.25"/>
  </r>
  <r>
    <n v="59"/>
    <x v="295"/>
    <n v="16550"/>
    <x v="473"/>
    <n v="136"/>
    <x v="200"/>
    <n v="10"/>
    <n v="32"/>
    <n v="320"/>
    <n v="48"/>
    <n v="368"/>
  </r>
  <r>
    <n v="59"/>
    <x v="295"/>
    <n v="16550"/>
    <x v="473"/>
    <n v="65"/>
    <x v="161"/>
    <n v="1"/>
    <n v="30"/>
    <n v="30"/>
    <n v="4.5"/>
    <n v="34.5"/>
  </r>
  <r>
    <n v="59"/>
    <x v="295"/>
    <n v="16550"/>
    <x v="473"/>
    <n v="128"/>
    <x v="160"/>
    <n v="2"/>
    <n v="32"/>
    <n v="64"/>
    <n v="9.6"/>
    <n v="73.599999999999994"/>
  </r>
  <r>
    <n v="59"/>
    <x v="295"/>
    <n v="16550"/>
    <x v="473"/>
    <n v="117"/>
    <x v="52"/>
    <n v="10"/>
    <n v="34"/>
    <n v="340"/>
    <n v="51"/>
    <n v="391"/>
  </r>
  <r>
    <n v="59"/>
    <x v="295"/>
    <n v="26276"/>
    <x v="85"/>
    <n v="165"/>
    <x v="120"/>
    <n v="40"/>
    <n v="26"/>
    <n v="1040"/>
    <n v="156"/>
    <n v="1196"/>
  </r>
  <r>
    <n v="59"/>
    <x v="295"/>
    <n v="26276"/>
    <x v="85"/>
    <n v="151"/>
    <x v="27"/>
    <n v="10"/>
    <n v="16"/>
    <n v="160"/>
    <n v="24"/>
    <n v="184"/>
  </r>
  <r>
    <n v="59"/>
    <x v="295"/>
    <n v="26276"/>
    <x v="85"/>
    <n v="130"/>
    <x v="13"/>
    <n v="4"/>
    <n v="32"/>
    <n v="128"/>
    <n v="19.2"/>
    <n v="147.19999999999999"/>
  </r>
  <r>
    <n v="59"/>
    <x v="295"/>
    <n v="33383"/>
    <x v="852"/>
    <n v="68"/>
    <x v="87"/>
    <n v="9"/>
    <n v="230"/>
    <n v="2070"/>
    <n v="310.5"/>
    <n v="2380.5"/>
  </r>
  <r>
    <n v="59"/>
    <x v="295"/>
    <n v="33383"/>
    <x v="852"/>
    <n v="171"/>
    <x v="83"/>
    <n v="80"/>
    <n v="32"/>
    <n v="2560"/>
    <n v="384"/>
    <n v="2944"/>
  </r>
  <r>
    <n v="59"/>
    <x v="295"/>
    <n v="33383"/>
    <x v="852"/>
    <n v="153"/>
    <x v="97"/>
    <n v="60"/>
    <n v="4.5"/>
    <n v="270"/>
    <n v="40.5"/>
    <n v="310.5"/>
  </r>
  <r>
    <n v="59"/>
    <x v="295"/>
    <n v="33383"/>
    <x v="852"/>
    <n v="49"/>
    <x v="129"/>
    <n v="3"/>
    <n v="13"/>
    <n v="39"/>
    <n v="5.85"/>
    <n v="44.85"/>
  </r>
  <r>
    <n v="59"/>
    <x v="295"/>
    <n v="33562"/>
    <x v="287"/>
    <n v="138"/>
    <x v="124"/>
    <n v="84"/>
    <n v="5"/>
    <n v="420"/>
    <n v="63"/>
    <n v="483"/>
  </r>
  <r>
    <n v="59"/>
    <x v="295"/>
    <n v="33562"/>
    <x v="287"/>
    <n v="22"/>
    <x v="142"/>
    <n v="1"/>
    <n v="13"/>
    <n v="13"/>
    <n v="1.95"/>
    <n v="14.95"/>
  </r>
  <r>
    <n v="59"/>
    <x v="295"/>
    <n v="33562"/>
    <x v="287"/>
    <n v="17"/>
    <x v="3"/>
    <n v="10"/>
    <n v="13"/>
    <n v="130"/>
    <n v="19.5"/>
    <n v="149.5"/>
  </r>
  <r>
    <n v="59"/>
    <x v="295"/>
    <n v="33562"/>
    <x v="287"/>
    <n v="102"/>
    <x v="207"/>
    <n v="4"/>
    <n v="35"/>
    <n v="140"/>
    <n v="21"/>
    <n v="161"/>
  </r>
  <r>
    <n v="59"/>
    <x v="295"/>
    <n v="33562"/>
    <x v="287"/>
    <n v="69"/>
    <x v="194"/>
    <n v="6"/>
    <n v="230"/>
    <n v="1380"/>
    <n v="207"/>
    <n v="1587"/>
  </r>
  <r>
    <n v="59"/>
    <x v="295"/>
    <n v="38110"/>
    <x v="660"/>
    <n v="135"/>
    <x v="118"/>
    <n v="7"/>
    <n v="32"/>
    <n v="224"/>
    <n v="33.6"/>
    <n v="257.60000000000002"/>
  </r>
  <r>
    <n v="59"/>
    <x v="295"/>
    <n v="38110"/>
    <x v="660"/>
    <n v="84"/>
    <x v="217"/>
    <n v="108"/>
    <n v="18"/>
    <n v="1944"/>
    <n v="291.60000000000002"/>
    <n v="2235.6"/>
  </r>
  <r>
    <n v="59"/>
    <x v="295"/>
    <n v="38110"/>
    <x v="660"/>
    <n v="81"/>
    <x v="157"/>
    <n v="96"/>
    <n v="18"/>
    <n v="1728"/>
    <n v="259.2"/>
    <n v="1987.2"/>
  </r>
  <r>
    <n v="59"/>
    <x v="295"/>
    <n v="45266"/>
    <x v="715"/>
    <n v="173"/>
    <x v="213"/>
    <n v="30"/>
    <n v="105"/>
    <n v="3150"/>
    <n v="472.5"/>
    <n v="3622.5"/>
  </r>
  <r>
    <n v="59"/>
    <x v="295"/>
    <n v="45266"/>
    <x v="715"/>
    <n v="79"/>
    <x v="138"/>
    <n v="36"/>
    <n v="18"/>
    <n v="648"/>
    <n v="97.2"/>
    <n v="745.2"/>
  </r>
  <r>
    <n v="59"/>
    <x v="295"/>
    <n v="45266"/>
    <x v="715"/>
    <n v="57"/>
    <x v="24"/>
    <n v="7"/>
    <n v="13"/>
    <n v="91"/>
    <n v="13.65"/>
    <n v="104.65"/>
  </r>
  <r>
    <n v="59"/>
    <x v="295"/>
    <n v="45266"/>
    <x v="715"/>
    <n v="73"/>
    <x v="75"/>
    <n v="1"/>
    <n v="285"/>
    <n v="285"/>
    <n v="42.75"/>
    <n v="327.75"/>
  </r>
  <r>
    <n v="59"/>
    <x v="295"/>
    <n v="45266"/>
    <x v="715"/>
    <n v="61"/>
    <x v="55"/>
    <n v="10"/>
    <n v="25"/>
    <n v="250"/>
    <n v="37.5"/>
    <n v="287.5"/>
  </r>
  <r>
    <n v="59"/>
    <x v="295"/>
    <n v="48287"/>
    <x v="490"/>
    <n v="90"/>
    <x v="198"/>
    <n v="84"/>
    <n v="18"/>
    <n v="1512"/>
    <n v="226.8"/>
    <n v="1738.8"/>
  </r>
  <r>
    <n v="59"/>
    <x v="295"/>
    <n v="48287"/>
    <x v="490"/>
    <n v="4"/>
    <x v="122"/>
    <n v="8"/>
    <n v="32"/>
    <n v="256"/>
    <n v="38.4"/>
    <n v="294.39999999999998"/>
  </r>
  <r>
    <n v="59"/>
    <x v="295"/>
    <n v="48287"/>
    <x v="490"/>
    <n v="108"/>
    <x v="40"/>
    <n v="6"/>
    <n v="25"/>
    <n v="150"/>
    <n v="22.5"/>
    <n v="172.5"/>
  </r>
  <r>
    <n v="59"/>
    <x v="295"/>
    <n v="48287"/>
    <x v="490"/>
    <n v="127"/>
    <x v="170"/>
    <n v="10"/>
    <n v="32"/>
    <n v="320"/>
    <n v="48"/>
    <n v="368"/>
  </r>
  <r>
    <n v="59"/>
    <x v="295"/>
    <n v="48384"/>
    <x v="133"/>
    <n v="117"/>
    <x v="52"/>
    <n v="2"/>
    <n v="34"/>
    <n v="68"/>
    <n v="10.199999999999999"/>
    <n v="78.2"/>
  </r>
  <r>
    <n v="59"/>
    <x v="295"/>
    <n v="48518"/>
    <x v="50"/>
    <n v="193"/>
    <x v="90"/>
    <n v="48"/>
    <n v="3.7"/>
    <n v="177.60000000000002"/>
    <n v="26.64"/>
    <n v="204.24"/>
  </r>
  <r>
    <n v="59"/>
    <x v="295"/>
    <n v="50392"/>
    <x v="174"/>
    <n v="134"/>
    <x v="28"/>
    <n v="1"/>
    <n v="32"/>
    <n v="32"/>
    <n v="4.8"/>
    <n v="36.799999999999997"/>
  </r>
  <r>
    <n v="59"/>
    <x v="295"/>
    <n v="50392"/>
    <x v="174"/>
    <n v="96"/>
    <x v="152"/>
    <n v="72"/>
    <n v="18"/>
    <n v="1296"/>
    <n v="194.4"/>
    <n v="1490.4"/>
  </r>
  <r>
    <n v="59"/>
    <x v="295"/>
    <n v="50392"/>
    <x v="174"/>
    <n v="169"/>
    <x v="128"/>
    <n v="70"/>
    <n v="45"/>
    <n v="3150"/>
    <n v="472.5"/>
    <n v="3622.5"/>
  </r>
  <r>
    <n v="59"/>
    <x v="295"/>
    <n v="50392"/>
    <x v="174"/>
    <n v="186"/>
    <x v="63"/>
    <n v="25"/>
    <n v="2.1"/>
    <n v="52.5"/>
    <n v="7.88"/>
    <n v="60.38"/>
  </r>
  <r>
    <n v="59"/>
    <x v="295"/>
    <n v="50392"/>
    <x v="174"/>
    <n v="18"/>
    <x v="140"/>
    <n v="3"/>
    <n v="13"/>
    <n v="39"/>
    <n v="5.85"/>
    <n v="44.85"/>
  </r>
  <r>
    <n v="59"/>
    <x v="295"/>
    <n v="56588"/>
    <x v="136"/>
    <n v="56"/>
    <x v="164"/>
    <n v="8"/>
    <n v="13"/>
    <n v="104"/>
    <n v="15.6"/>
    <n v="119.6"/>
  </r>
  <r>
    <n v="59"/>
    <x v="295"/>
    <n v="56588"/>
    <x v="136"/>
    <n v="102"/>
    <x v="207"/>
    <n v="2"/>
    <n v="35"/>
    <n v="70"/>
    <n v="10.5"/>
    <n v="80.5"/>
  </r>
  <r>
    <n v="59"/>
    <x v="295"/>
    <n v="56588"/>
    <x v="136"/>
    <n v="62"/>
    <x v="137"/>
    <n v="2"/>
    <n v="25"/>
    <n v="50"/>
    <n v="7.5"/>
    <n v="57.5"/>
  </r>
  <r>
    <n v="59"/>
    <x v="295"/>
    <n v="56588"/>
    <x v="136"/>
    <n v="205"/>
    <x v="60"/>
    <n v="80"/>
    <n v="32"/>
    <n v="2560"/>
    <n v="384"/>
    <n v="2944"/>
  </r>
  <r>
    <n v="59"/>
    <x v="295"/>
    <n v="56588"/>
    <x v="136"/>
    <n v="38"/>
    <x v="186"/>
    <n v="4"/>
    <n v="13"/>
    <n v="52"/>
    <n v="7.8"/>
    <n v="59.8"/>
  </r>
  <r>
    <n v="59"/>
    <x v="295"/>
    <n v="63635"/>
    <x v="927"/>
    <n v="181"/>
    <x v="58"/>
    <n v="100"/>
    <n v="1.1399999999999999"/>
    <n v="113.99999999999999"/>
    <n v="17.100000000000001"/>
    <n v="131.1"/>
  </r>
  <r>
    <n v="59"/>
    <x v="295"/>
    <n v="63635"/>
    <x v="927"/>
    <n v="163"/>
    <x v="209"/>
    <n v="40"/>
    <n v="37"/>
    <n v="1480"/>
    <n v="222"/>
    <n v="1702"/>
  </r>
  <r>
    <n v="59"/>
    <x v="295"/>
    <n v="63635"/>
    <x v="927"/>
    <n v="17"/>
    <x v="3"/>
    <n v="3"/>
    <n v="13"/>
    <n v="39"/>
    <n v="5.85"/>
    <n v="44.85"/>
  </r>
  <r>
    <n v="59"/>
    <x v="295"/>
    <n v="63635"/>
    <x v="927"/>
    <n v="209"/>
    <x v="47"/>
    <n v="40"/>
    <n v="1.89"/>
    <n v="75.599999999999994"/>
    <n v="11.34"/>
    <n v="86.94"/>
  </r>
  <r>
    <n v="59"/>
    <x v="295"/>
    <n v="65541"/>
    <x v="518"/>
    <n v="65"/>
    <x v="161"/>
    <n v="4"/>
    <n v="30"/>
    <n v="120"/>
    <n v="18"/>
    <n v="138"/>
  </r>
  <r>
    <n v="59"/>
    <x v="295"/>
    <n v="65541"/>
    <x v="518"/>
    <n v="218"/>
    <x v="189"/>
    <n v="100"/>
    <n v="37.5"/>
    <n v="3750"/>
    <n v="562.5"/>
    <n v="4312.5"/>
  </r>
  <r>
    <n v="59"/>
    <x v="295"/>
    <n v="65541"/>
    <x v="518"/>
    <n v="153"/>
    <x v="97"/>
    <n v="100"/>
    <n v="4.5"/>
    <n v="450"/>
    <n v="67.5"/>
    <n v="517.5"/>
  </r>
  <r>
    <n v="59"/>
    <x v="295"/>
    <n v="65541"/>
    <x v="518"/>
    <n v="25"/>
    <x v="2"/>
    <n v="4"/>
    <n v="13"/>
    <n v="52"/>
    <n v="7.8"/>
    <n v="59.8"/>
  </r>
  <r>
    <n v="36"/>
    <x v="296"/>
    <n v="9662"/>
    <x v="676"/>
    <n v="52"/>
    <x v="71"/>
    <n v="2"/>
    <n v="13"/>
    <n v="26"/>
    <n v="3.9"/>
    <n v="29.9"/>
  </r>
  <r>
    <n v="36"/>
    <x v="296"/>
    <n v="9662"/>
    <x v="676"/>
    <n v="122"/>
    <x v="5"/>
    <n v="5"/>
    <n v="32"/>
    <n v="160"/>
    <n v="24"/>
    <n v="184"/>
  </r>
  <r>
    <n v="36"/>
    <x v="296"/>
    <n v="12518"/>
    <x v="557"/>
    <n v="96"/>
    <x v="152"/>
    <n v="24"/>
    <n v="18"/>
    <n v="432"/>
    <n v="64.8"/>
    <n v="496.8"/>
  </r>
  <r>
    <n v="36"/>
    <x v="296"/>
    <n v="12518"/>
    <x v="557"/>
    <n v="101"/>
    <x v="123"/>
    <n v="12"/>
    <n v="18"/>
    <n v="216"/>
    <n v="32.4"/>
    <n v="248.4"/>
  </r>
  <r>
    <n v="36"/>
    <x v="296"/>
    <n v="14716"/>
    <x v="928"/>
    <n v="141"/>
    <x v="171"/>
    <n v="108"/>
    <n v="5"/>
    <n v="540"/>
    <n v="81"/>
    <n v="621"/>
  </r>
  <r>
    <n v="36"/>
    <x v="296"/>
    <n v="14716"/>
    <x v="928"/>
    <n v="108"/>
    <x v="40"/>
    <n v="8"/>
    <n v="25"/>
    <n v="200"/>
    <n v="30"/>
    <n v="230"/>
  </r>
  <r>
    <n v="36"/>
    <x v="296"/>
    <n v="14716"/>
    <x v="928"/>
    <n v="184"/>
    <x v="33"/>
    <n v="75"/>
    <n v="3.5"/>
    <n v="262.5"/>
    <n v="39.380000000000003"/>
    <n v="301.88"/>
  </r>
  <r>
    <n v="36"/>
    <x v="296"/>
    <n v="14716"/>
    <x v="928"/>
    <n v="52"/>
    <x v="71"/>
    <n v="9"/>
    <n v="13"/>
    <n v="117"/>
    <n v="17.55"/>
    <n v="134.55000000000001"/>
  </r>
  <r>
    <n v="36"/>
    <x v="296"/>
    <n v="18070"/>
    <x v="877"/>
    <n v="80"/>
    <x v="114"/>
    <n v="84"/>
    <n v="18"/>
    <n v="1512"/>
    <n v="226.8"/>
    <n v="1738.8"/>
  </r>
  <r>
    <n v="36"/>
    <x v="296"/>
    <n v="23477"/>
    <x v="530"/>
    <n v="143"/>
    <x v="15"/>
    <n v="96"/>
    <n v="18"/>
    <n v="1728"/>
    <n v="259.2"/>
    <n v="1987.2"/>
  </r>
  <r>
    <n v="36"/>
    <x v="296"/>
    <n v="23477"/>
    <x v="530"/>
    <n v="69"/>
    <x v="194"/>
    <n v="6"/>
    <n v="230"/>
    <n v="1380"/>
    <n v="207"/>
    <n v="1587"/>
  </r>
  <r>
    <n v="36"/>
    <x v="296"/>
    <n v="23477"/>
    <x v="530"/>
    <n v="49"/>
    <x v="129"/>
    <n v="9"/>
    <n v="13"/>
    <n v="117"/>
    <n v="17.55"/>
    <n v="134.55000000000001"/>
  </r>
  <r>
    <n v="36"/>
    <x v="296"/>
    <n v="23477"/>
    <x v="530"/>
    <n v="42"/>
    <x v="199"/>
    <n v="9"/>
    <n v="13"/>
    <n v="117"/>
    <n v="17.55"/>
    <n v="134.55000000000001"/>
  </r>
  <r>
    <n v="36"/>
    <x v="296"/>
    <n v="24233"/>
    <x v="882"/>
    <n v="193"/>
    <x v="90"/>
    <n v="96"/>
    <n v="3.7"/>
    <n v="355.20000000000005"/>
    <n v="53.28"/>
    <n v="408.48"/>
  </r>
  <r>
    <n v="36"/>
    <x v="296"/>
    <n v="27601"/>
    <x v="486"/>
    <n v="186"/>
    <x v="63"/>
    <n v="25"/>
    <n v="2.1"/>
    <n v="52.5"/>
    <n v="7.88"/>
    <n v="60.38"/>
  </r>
  <r>
    <n v="36"/>
    <x v="296"/>
    <n v="27601"/>
    <x v="486"/>
    <n v="11"/>
    <x v="203"/>
    <n v="4"/>
    <n v="32"/>
    <n v="128"/>
    <n v="19.2"/>
    <n v="147.19999999999999"/>
  </r>
  <r>
    <n v="36"/>
    <x v="296"/>
    <n v="32859"/>
    <x v="71"/>
    <n v="157"/>
    <x v="95"/>
    <n v="90"/>
    <n v="30"/>
    <n v="2700"/>
    <n v="405"/>
    <n v="3105"/>
  </r>
  <r>
    <n v="36"/>
    <x v="296"/>
    <n v="32859"/>
    <x v="71"/>
    <n v="125"/>
    <x v="72"/>
    <n v="1"/>
    <n v="32"/>
    <n v="32"/>
    <n v="4.8"/>
    <n v="36.799999999999997"/>
  </r>
  <r>
    <n v="36"/>
    <x v="296"/>
    <n v="35472"/>
    <x v="561"/>
    <n v="71"/>
    <x v="130"/>
    <n v="7"/>
    <n v="230"/>
    <n v="1610"/>
    <n v="241.5"/>
    <n v="1851.5"/>
  </r>
  <r>
    <n v="36"/>
    <x v="296"/>
    <n v="35472"/>
    <x v="561"/>
    <n v="197"/>
    <x v="216"/>
    <n v="192"/>
    <n v="3.7"/>
    <n v="710.40000000000009"/>
    <n v="106.56"/>
    <n v="816.96"/>
  </r>
  <r>
    <n v="36"/>
    <x v="296"/>
    <n v="35472"/>
    <x v="561"/>
    <n v="63"/>
    <x v="185"/>
    <n v="8"/>
    <n v="25"/>
    <n v="200"/>
    <n v="30"/>
    <n v="230"/>
  </r>
  <r>
    <n v="36"/>
    <x v="296"/>
    <n v="35472"/>
    <x v="561"/>
    <n v="154"/>
    <x v="143"/>
    <n v="90"/>
    <n v="20"/>
    <n v="1800"/>
    <n v="270"/>
    <n v="2070"/>
  </r>
  <r>
    <n v="36"/>
    <x v="296"/>
    <n v="38080"/>
    <x v="660"/>
    <n v="207"/>
    <x v="208"/>
    <n v="24"/>
    <n v="2.7"/>
    <n v="64.800000000000011"/>
    <n v="9.7200000000000006"/>
    <n v="74.52"/>
  </r>
  <r>
    <n v="36"/>
    <x v="296"/>
    <n v="38080"/>
    <x v="660"/>
    <n v="24"/>
    <x v="98"/>
    <n v="2"/>
    <n v="13"/>
    <n v="26"/>
    <n v="3.9"/>
    <n v="29.9"/>
  </r>
  <r>
    <n v="36"/>
    <x v="296"/>
    <n v="38080"/>
    <x v="660"/>
    <n v="136"/>
    <x v="200"/>
    <n v="9"/>
    <n v="32"/>
    <n v="288"/>
    <n v="43.2"/>
    <n v="331.2"/>
  </r>
  <r>
    <n v="36"/>
    <x v="296"/>
    <n v="38080"/>
    <x v="660"/>
    <n v="62"/>
    <x v="137"/>
    <n v="3"/>
    <n v="25"/>
    <n v="75"/>
    <n v="11.25"/>
    <n v="86.25"/>
  </r>
  <r>
    <n v="36"/>
    <x v="296"/>
    <n v="40769"/>
    <x v="814"/>
    <n v="166"/>
    <x v="96"/>
    <n v="20"/>
    <n v="42"/>
    <n v="840"/>
    <n v="126"/>
    <n v="966"/>
  </r>
  <r>
    <n v="36"/>
    <x v="296"/>
    <n v="40769"/>
    <x v="814"/>
    <n v="194"/>
    <x v="81"/>
    <n v="24"/>
    <n v="4.0999999999999996"/>
    <n v="98.399999999999991"/>
    <n v="14.76"/>
    <n v="113.16"/>
  </r>
  <r>
    <n v="36"/>
    <x v="296"/>
    <n v="40769"/>
    <x v="814"/>
    <n v="170"/>
    <x v="23"/>
    <n v="30"/>
    <n v="102"/>
    <n v="3060"/>
    <n v="459"/>
    <n v="3519"/>
  </r>
  <r>
    <n v="36"/>
    <x v="296"/>
    <n v="40769"/>
    <x v="814"/>
    <n v="178"/>
    <x v="73"/>
    <n v="250"/>
    <n v="2.5499999999999998"/>
    <n v="637.5"/>
    <n v="95.63"/>
    <n v="733.13"/>
  </r>
  <r>
    <n v="98"/>
    <x v="297"/>
    <n v="1581"/>
    <x v="282"/>
    <n v="112"/>
    <x v="125"/>
    <n v="1"/>
    <n v="30"/>
    <n v="30"/>
    <n v="4.5"/>
    <n v="34.5"/>
  </r>
  <r>
    <n v="98"/>
    <x v="297"/>
    <n v="1581"/>
    <x v="282"/>
    <n v="6"/>
    <x v="147"/>
    <n v="9"/>
    <n v="32"/>
    <n v="288"/>
    <n v="43.2"/>
    <n v="331.2"/>
  </r>
  <r>
    <n v="98"/>
    <x v="297"/>
    <n v="1581"/>
    <x v="282"/>
    <n v="45"/>
    <x v="105"/>
    <n v="2"/>
    <n v="13"/>
    <n v="26"/>
    <n v="3.9"/>
    <n v="29.9"/>
  </r>
  <r>
    <n v="98"/>
    <x v="297"/>
    <n v="3112"/>
    <x v="346"/>
    <n v="176"/>
    <x v="148"/>
    <n v="1"/>
    <n v="240"/>
    <n v="240"/>
    <n v="36"/>
    <n v="276"/>
  </r>
  <r>
    <n v="98"/>
    <x v="297"/>
    <n v="3112"/>
    <x v="346"/>
    <n v="131"/>
    <x v="218"/>
    <n v="1"/>
    <n v="32"/>
    <n v="32"/>
    <n v="4.8"/>
    <n v="36.799999999999997"/>
  </r>
  <r>
    <n v="98"/>
    <x v="297"/>
    <n v="3112"/>
    <x v="346"/>
    <n v="192"/>
    <x v="180"/>
    <n v="144"/>
    <n v="4.0999999999999996"/>
    <n v="590.4"/>
    <n v="88.56"/>
    <n v="678.96"/>
  </r>
  <r>
    <n v="98"/>
    <x v="297"/>
    <n v="3588"/>
    <x v="416"/>
    <n v="218"/>
    <x v="189"/>
    <n v="10"/>
    <n v="37.5"/>
    <n v="375"/>
    <n v="56.25"/>
    <n v="431.25"/>
  </r>
  <r>
    <n v="98"/>
    <x v="297"/>
    <n v="3588"/>
    <x v="416"/>
    <n v="13"/>
    <x v="109"/>
    <n v="7"/>
    <n v="32"/>
    <n v="224"/>
    <n v="33.6"/>
    <n v="257.60000000000002"/>
  </r>
  <r>
    <n v="98"/>
    <x v="297"/>
    <n v="3588"/>
    <x v="416"/>
    <n v="207"/>
    <x v="208"/>
    <n v="48"/>
    <n v="2.7"/>
    <n v="129.60000000000002"/>
    <n v="19.440000000000001"/>
    <n v="149.04"/>
  </r>
  <r>
    <n v="98"/>
    <x v="297"/>
    <n v="3588"/>
    <x v="416"/>
    <n v="93"/>
    <x v="108"/>
    <n v="84"/>
    <n v="18"/>
    <n v="1512"/>
    <n v="226.8"/>
    <n v="1738.8"/>
  </r>
  <r>
    <n v="98"/>
    <x v="297"/>
    <n v="3603"/>
    <x v="417"/>
    <n v="98"/>
    <x v="181"/>
    <n v="48"/>
    <n v="18"/>
    <n v="864"/>
    <n v="129.6"/>
    <n v="993.6"/>
  </r>
  <r>
    <n v="98"/>
    <x v="297"/>
    <n v="7037"/>
    <x v="761"/>
    <n v="19"/>
    <x v="145"/>
    <n v="3"/>
    <n v="13"/>
    <n v="39"/>
    <n v="5.85"/>
    <n v="44.85"/>
  </r>
  <r>
    <n v="98"/>
    <x v="297"/>
    <n v="7037"/>
    <x v="761"/>
    <n v="145"/>
    <x v="205"/>
    <n v="48"/>
    <n v="18"/>
    <n v="864"/>
    <n v="129.6"/>
    <n v="993.6"/>
  </r>
  <r>
    <n v="98"/>
    <x v="297"/>
    <n v="16218"/>
    <x v="380"/>
    <n v="175"/>
    <x v="51"/>
    <n v="6"/>
    <n v="240"/>
    <n v="1440"/>
    <n v="216"/>
    <n v="1656"/>
  </r>
  <r>
    <n v="98"/>
    <x v="297"/>
    <n v="16218"/>
    <x v="380"/>
    <n v="122"/>
    <x v="5"/>
    <n v="3"/>
    <n v="32"/>
    <n v="96"/>
    <n v="14.4"/>
    <n v="110.4"/>
  </r>
  <r>
    <n v="98"/>
    <x v="297"/>
    <n v="16218"/>
    <x v="380"/>
    <n v="125"/>
    <x v="72"/>
    <n v="9"/>
    <n v="32"/>
    <n v="288"/>
    <n v="43.2"/>
    <n v="331.2"/>
  </r>
  <r>
    <n v="98"/>
    <x v="297"/>
    <n v="16218"/>
    <x v="380"/>
    <n v="42"/>
    <x v="199"/>
    <n v="4"/>
    <n v="13"/>
    <n v="52"/>
    <n v="7.8"/>
    <n v="59.8"/>
  </r>
  <r>
    <n v="98"/>
    <x v="297"/>
    <n v="26736"/>
    <x v="524"/>
    <n v="166"/>
    <x v="96"/>
    <n v="40"/>
    <n v="42"/>
    <n v="1680"/>
    <n v="252"/>
    <n v="1932"/>
  </r>
  <r>
    <n v="98"/>
    <x v="297"/>
    <n v="26736"/>
    <x v="524"/>
    <n v="170"/>
    <x v="23"/>
    <n v="50"/>
    <n v="102"/>
    <n v="5100"/>
    <n v="765"/>
    <n v="5865"/>
  </r>
  <r>
    <n v="98"/>
    <x v="297"/>
    <n v="26736"/>
    <x v="524"/>
    <n v="16"/>
    <x v="115"/>
    <n v="10"/>
    <n v="13"/>
    <n v="130"/>
    <n v="19.5"/>
    <n v="149.5"/>
  </r>
  <r>
    <n v="98"/>
    <x v="297"/>
    <n v="40447"/>
    <x v="469"/>
    <n v="161"/>
    <x v="11"/>
    <n v="80"/>
    <n v="108"/>
    <n v="8640"/>
    <n v="1296"/>
    <n v="9936"/>
  </r>
  <r>
    <n v="98"/>
    <x v="297"/>
    <n v="40447"/>
    <x v="469"/>
    <n v="198"/>
    <x v="7"/>
    <n v="96"/>
    <n v="4.0999999999999996"/>
    <n v="393.59999999999997"/>
    <n v="59.04"/>
    <n v="452.64"/>
  </r>
  <r>
    <n v="98"/>
    <x v="297"/>
    <n v="41585"/>
    <x v="258"/>
    <n v="31"/>
    <x v="38"/>
    <n v="10"/>
    <n v="13"/>
    <n v="130"/>
    <n v="19.5"/>
    <n v="149.5"/>
  </r>
  <r>
    <n v="98"/>
    <x v="297"/>
    <n v="41585"/>
    <x v="258"/>
    <n v="5"/>
    <x v="65"/>
    <n v="1"/>
    <n v="32"/>
    <n v="32"/>
    <n v="4.8"/>
    <n v="36.799999999999997"/>
  </r>
  <r>
    <n v="98"/>
    <x v="297"/>
    <n v="48933"/>
    <x v="531"/>
    <n v="46"/>
    <x v="80"/>
    <n v="2"/>
    <n v="13"/>
    <n v="26"/>
    <n v="3.9"/>
    <n v="29.9"/>
  </r>
  <r>
    <n v="98"/>
    <x v="297"/>
    <n v="48933"/>
    <x v="531"/>
    <n v="27"/>
    <x v="149"/>
    <n v="8"/>
    <n v="13"/>
    <n v="104"/>
    <n v="15.6"/>
    <n v="119.6"/>
  </r>
  <r>
    <n v="98"/>
    <x v="297"/>
    <n v="48933"/>
    <x v="531"/>
    <n v="197"/>
    <x v="216"/>
    <n v="192"/>
    <n v="3.7"/>
    <n v="710.40000000000009"/>
    <n v="106.56"/>
    <n v="816.96"/>
  </r>
  <r>
    <n v="98"/>
    <x v="297"/>
    <n v="48933"/>
    <x v="531"/>
    <n v="170"/>
    <x v="23"/>
    <n v="100"/>
    <n v="102"/>
    <n v="10200"/>
    <n v="1530"/>
    <n v="11730"/>
  </r>
  <r>
    <n v="98"/>
    <x v="297"/>
    <n v="62687"/>
    <x v="583"/>
    <n v="16"/>
    <x v="115"/>
    <n v="1"/>
    <n v="13"/>
    <n v="13"/>
    <n v="1.95"/>
    <n v="14.95"/>
  </r>
  <r>
    <n v="98"/>
    <x v="297"/>
    <n v="62687"/>
    <x v="583"/>
    <n v="161"/>
    <x v="11"/>
    <n v="90"/>
    <n v="108"/>
    <n v="9720"/>
    <n v="1458"/>
    <n v="11178"/>
  </r>
  <r>
    <n v="98"/>
    <x v="297"/>
    <n v="62687"/>
    <x v="583"/>
    <n v="70"/>
    <x v="151"/>
    <n v="4"/>
    <n v="230"/>
    <n v="920"/>
    <n v="138"/>
    <n v="1058"/>
  </r>
  <r>
    <n v="98"/>
    <x v="297"/>
    <n v="64033"/>
    <x v="148"/>
    <n v="4"/>
    <x v="122"/>
    <n v="3"/>
    <n v="32"/>
    <n v="96"/>
    <n v="14.4"/>
    <n v="110.4"/>
  </r>
  <r>
    <n v="98"/>
    <x v="297"/>
    <n v="64033"/>
    <x v="148"/>
    <n v="111"/>
    <x v="117"/>
    <n v="3"/>
    <n v="30"/>
    <n v="90"/>
    <n v="13.5"/>
    <n v="103.5"/>
  </r>
  <r>
    <n v="98"/>
    <x v="297"/>
    <n v="64033"/>
    <x v="148"/>
    <n v="110"/>
    <x v="176"/>
    <n v="3"/>
    <n v="25"/>
    <n v="75"/>
    <n v="11.25"/>
    <n v="86.25"/>
  </r>
  <r>
    <n v="98"/>
    <x v="297"/>
    <n v="64069"/>
    <x v="27"/>
    <n v="78"/>
    <x v="127"/>
    <n v="12"/>
    <n v="18"/>
    <n v="216"/>
    <n v="32.4"/>
    <n v="248.4"/>
  </r>
  <r>
    <n v="121"/>
    <x v="298"/>
    <n v="10057"/>
    <x v="373"/>
    <n v="2"/>
    <x v="86"/>
    <n v="9"/>
    <n v="25"/>
    <n v="225"/>
    <n v="33.75"/>
    <n v="258.75"/>
  </r>
  <r>
    <n v="121"/>
    <x v="298"/>
    <n v="10057"/>
    <x v="373"/>
    <n v="141"/>
    <x v="171"/>
    <n v="48"/>
    <n v="5"/>
    <n v="240"/>
    <n v="36"/>
    <n v="276"/>
  </r>
  <r>
    <n v="121"/>
    <x v="298"/>
    <n v="13017"/>
    <x v="929"/>
    <n v="39"/>
    <x v="183"/>
    <n v="7"/>
    <n v="13"/>
    <n v="91"/>
    <n v="13.65"/>
    <n v="104.65"/>
  </r>
  <r>
    <n v="121"/>
    <x v="298"/>
    <n v="13017"/>
    <x v="929"/>
    <n v="71"/>
    <x v="130"/>
    <n v="3"/>
    <n v="230"/>
    <n v="690"/>
    <n v="103.5"/>
    <n v="793.5"/>
  </r>
  <r>
    <n v="121"/>
    <x v="298"/>
    <n v="13017"/>
    <x v="929"/>
    <n v="73"/>
    <x v="75"/>
    <n v="7"/>
    <n v="285"/>
    <n v="1995"/>
    <n v="299.25"/>
    <n v="2294.25"/>
  </r>
  <r>
    <n v="121"/>
    <x v="298"/>
    <n v="13017"/>
    <x v="929"/>
    <n v="75"/>
    <x v="192"/>
    <n v="8"/>
    <n v="345"/>
    <n v="2760"/>
    <n v="414"/>
    <n v="3174"/>
  </r>
  <r>
    <n v="121"/>
    <x v="298"/>
    <n v="19311"/>
    <x v="129"/>
    <n v="110"/>
    <x v="176"/>
    <n v="4"/>
    <n v="25"/>
    <n v="100"/>
    <n v="15"/>
    <n v="115"/>
  </r>
  <r>
    <n v="121"/>
    <x v="298"/>
    <n v="19311"/>
    <x v="129"/>
    <n v="155"/>
    <x v="206"/>
    <n v="90"/>
    <n v="24"/>
    <n v="2160"/>
    <n v="324"/>
    <n v="2484"/>
  </r>
  <r>
    <n v="121"/>
    <x v="298"/>
    <n v="21970"/>
    <x v="632"/>
    <n v="200"/>
    <x v="197"/>
    <n v="216"/>
    <n v="4.0999999999999996"/>
    <n v="885.59999999999991"/>
    <n v="132.84"/>
    <n v="1018.44"/>
  </r>
  <r>
    <n v="121"/>
    <x v="298"/>
    <n v="21970"/>
    <x v="632"/>
    <n v="163"/>
    <x v="209"/>
    <n v="70"/>
    <n v="37"/>
    <n v="2590"/>
    <n v="388.5"/>
    <n v="2978.5"/>
  </r>
  <r>
    <n v="121"/>
    <x v="298"/>
    <n v="24488"/>
    <x v="79"/>
    <n v="101"/>
    <x v="123"/>
    <n v="120"/>
    <n v="18"/>
    <n v="2160"/>
    <n v="324"/>
    <n v="2484"/>
  </r>
  <r>
    <n v="121"/>
    <x v="298"/>
    <n v="24488"/>
    <x v="79"/>
    <n v="215"/>
    <x v="173"/>
    <n v="2"/>
    <n v="1899"/>
    <n v="3798"/>
    <n v="569.70000000000005"/>
    <n v="4367.7"/>
  </r>
  <r>
    <n v="121"/>
    <x v="298"/>
    <n v="33938"/>
    <x v="883"/>
    <n v="119"/>
    <x v="153"/>
    <n v="4"/>
    <n v="32"/>
    <n v="128"/>
    <n v="19.2"/>
    <n v="147.19999999999999"/>
  </r>
  <r>
    <n v="121"/>
    <x v="298"/>
    <n v="33938"/>
    <x v="883"/>
    <n v="182"/>
    <x v="22"/>
    <n v="200"/>
    <n v="1.28"/>
    <n v="256"/>
    <n v="38.4"/>
    <n v="294.39999999999998"/>
  </r>
  <r>
    <n v="121"/>
    <x v="298"/>
    <n v="33938"/>
    <x v="883"/>
    <n v="56"/>
    <x v="164"/>
    <n v="4"/>
    <n v="13"/>
    <n v="52"/>
    <n v="7.8"/>
    <n v="59.8"/>
  </r>
  <r>
    <n v="121"/>
    <x v="298"/>
    <n v="33938"/>
    <x v="883"/>
    <n v="146"/>
    <x v="26"/>
    <n v="108"/>
    <n v="18"/>
    <n v="1944"/>
    <n v="291.60000000000002"/>
    <n v="2235.6"/>
  </r>
  <r>
    <n v="121"/>
    <x v="298"/>
    <n v="34055"/>
    <x v="913"/>
    <n v="86"/>
    <x v="212"/>
    <n v="36"/>
    <n v="18"/>
    <n v="648"/>
    <n v="97.2"/>
    <n v="745.2"/>
  </r>
  <r>
    <n v="121"/>
    <x v="298"/>
    <n v="47661"/>
    <x v="425"/>
    <n v="65"/>
    <x v="161"/>
    <n v="6"/>
    <n v="30"/>
    <n v="180"/>
    <n v="27"/>
    <n v="207"/>
  </r>
  <r>
    <n v="121"/>
    <x v="298"/>
    <n v="47661"/>
    <x v="425"/>
    <n v="49"/>
    <x v="129"/>
    <n v="10"/>
    <n v="13"/>
    <n v="130"/>
    <n v="19.5"/>
    <n v="149.5"/>
  </r>
  <r>
    <n v="121"/>
    <x v="298"/>
    <n v="47661"/>
    <x v="425"/>
    <n v="67"/>
    <x v="0"/>
    <n v="3"/>
    <n v="230"/>
    <n v="690"/>
    <n v="103.5"/>
    <n v="793.5"/>
  </r>
  <r>
    <n v="121"/>
    <x v="298"/>
    <n v="47661"/>
    <x v="425"/>
    <n v="47"/>
    <x v="49"/>
    <n v="5"/>
    <n v="13"/>
    <n v="65"/>
    <n v="9.75"/>
    <n v="74.75"/>
  </r>
  <r>
    <n v="121"/>
    <x v="298"/>
    <n v="47661"/>
    <x v="425"/>
    <n v="56"/>
    <x v="164"/>
    <n v="1"/>
    <n v="13"/>
    <n v="13"/>
    <n v="1.95"/>
    <n v="14.95"/>
  </r>
  <r>
    <n v="121"/>
    <x v="298"/>
    <n v="63335"/>
    <x v="622"/>
    <n v="79"/>
    <x v="138"/>
    <n v="84"/>
    <n v="18"/>
    <n v="1512"/>
    <n v="226.8"/>
    <n v="1738.8"/>
  </r>
  <r>
    <n v="121"/>
    <x v="298"/>
    <n v="63335"/>
    <x v="622"/>
    <n v="66"/>
    <x v="35"/>
    <n v="8"/>
    <n v="45"/>
    <n v="360"/>
    <n v="54"/>
    <n v="414"/>
  </r>
  <r>
    <n v="29"/>
    <x v="299"/>
    <n v="1972"/>
    <x v="930"/>
    <n v="179"/>
    <x v="102"/>
    <n v="175"/>
    <n v="1.05"/>
    <n v="183.75"/>
    <n v="27.56"/>
    <n v="211.31"/>
  </r>
  <r>
    <n v="29"/>
    <x v="299"/>
    <n v="1972"/>
    <x v="930"/>
    <n v="12"/>
    <x v="136"/>
    <n v="2"/>
    <n v="32"/>
    <n v="64"/>
    <n v="9.6"/>
    <n v="73.599999999999994"/>
  </r>
  <r>
    <n v="29"/>
    <x v="299"/>
    <n v="1972"/>
    <x v="930"/>
    <n v="29"/>
    <x v="82"/>
    <n v="5"/>
    <n v="13"/>
    <n v="65"/>
    <n v="9.75"/>
    <n v="74.75"/>
  </r>
  <r>
    <n v="29"/>
    <x v="299"/>
    <n v="1972"/>
    <x v="930"/>
    <n v="58"/>
    <x v="133"/>
    <n v="8"/>
    <n v="25"/>
    <n v="200"/>
    <n v="30"/>
    <n v="230"/>
  </r>
  <r>
    <n v="29"/>
    <x v="299"/>
    <n v="6758"/>
    <x v="177"/>
    <n v="156"/>
    <x v="8"/>
    <n v="30"/>
    <n v="15"/>
    <n v="450"/>
    <n v="67.5"/>
    <n v="517.5"/>
  </r>
  <r>
    <n v="29"/>
    <x v="299"/>
    <n v="6758"/>
    <x v="177"/>
    <n v="52"/>
    <x v="71"/>
    <n v="1"/>
    <n v="13"/>
    <n v="13"/>
    <n v="1.95"/>
    <n v="14.95"/>
  </r>
  <r>
    <n v="29"/>
    <x v="299"/>
    <n v="6758"/>
    <x v="177"/>
    <n v="20"/>
    <x v="150"/>
    <n v="5"/>
    <n v="13"/>
    <n v="65"/>
    <n v="9.75"/>
    <n v="74.75"/>
  </r>
  <r>
    <n v="29"/>
    <x v="299"/>
    <n v="6758"/>
    <x v="177"/>
    <n v="55"/>
    <x v="31"/>
    <n v="6"/>
    <n v="13"/>
    <n v="78"/>
    <n v="11.7"/>
    <n v="89.7"/>
  </r>
  <r>
    <n v="29"/>
    <x v="299"/>
    <n v="6758"/>
    <x v="177"/>
    <n v="64"/>
    <x v="214"/>
    <n v="1"/>
    <n v="30"/>
    <n v="30"/>
    <n v="4.5"/>
    <n v="34.5"/>
  </r>
  <r>
    <n v="29"/>
    <x v="299"/>
    <n v="15092"/>
    <x v="434"/>
    <n v="218"/>
    <x v="189"/>
    <n v="40"/>
    <n v="37.5"/>
    <n v="1500"/>
    <n v="225"/>
    <n v="1725"/>
  </r>
  <r>
    <n v="29"/>
    <x v="299"/>
    <n v="15092"/>
    <x v="434"/>
    <n v="128"/>
    <x v="160"/>
    <n v="2"/>
    <n v="32"/>
    <n v="64"/>
    <n v="9.6"/>
    <n v="73.599999999999994"/>
  </r>
  <r>
    <n v="29"/>
    <x v="299"/>
    <n v="15092"/>
    <x v="434"/>
    <n v="142"/>
    <x v="126"/>
    <n v="60"/>
    <n v="18"/>
    <n v="1080"/>
    <n v="162"/>
    <n v="1242"/>
  </r>
  <r>
    <n v="29"/>
    <x v="299"/>
    <n v="15092"/>
    <x v="434"/>
    <n v="1"/>
    <x v="74"/>
    <n v="1"/>
    <n v="25"/>
    <n v="25"/>
    <n v="3.75"/>
    <n v="28.75"/>
  </r>
  <r>
    <n v="29"/>
    <x v="299"/>
    <n v="17494"/>
    <x v="573"/>
    <n v="40"/>
    <x v="34"/>
    <n v="1"/>
    <n v="13"/>
    <n v="13"/>
    <n v="1.95"/>
    <n v="14.95"/>
  </r>
  <r>
    <n v="29"/>
    <x v="299"/>
    <n v="17494"/>
    <x v="573"/>
    <n v="47"/>
    <x v="49"/>
    <n v="5"/>
    <n v="13"/>
    <n v="65"/>
    <n v="9.75"/>
    <n v="74.75"/>
  </r>
  <r>
    <n v="29"/>
    <x v="299"/>
    <n v="17503"/>
    <x v="619"/>
    <n v="80"/>
    <x v="114"/>
    <n v="12"/>
    <n v="18"/>
    <n v="216"/>
    <n v="32.4"/>
    <n v="248.4"/>
  </r>
  <r>
    <n v="29"/>
    <x v="299"/>
    <n v="18357"/>
    <x v="209"/>
    <n v="180"/>
    <x v="21"/>
    <n v="225"/>
    <n v="1.1100000000000001"/>
    <n v="249.75000000000003"/>
    <n v="37.46"/>
    <n v="287.20999999999998"/>
  </r>
  <r>
    <n v="29"/>
    <x v="299"/>
    <n v="18357"/>
    <x v="209"/>
    <n v="212"/>
    <x v="16"/>
    <n v="70"/>
    <n v="4.3"/>
    <n v="301"/>
    <n v="45.15"/>
    <n v="346.15"/>
  </r>
  <r>
    <n v="29"/>
    <x v="299"/>
    <n v="18357"/>
    <x v="209"/>
    <n v="31"/>
    <x v="38"/>
    <n v="10"/>
    <n v="13"/>
    <n v="130"/>
    <n v="19.5"/>
    <n v="149.5"/>
  </r>
  <r>
    <n v="29"/>
    <x v="299"/>
    <n v="18357"/>
    <x v="209"/>
    <n v="54"/>
    <x v="50"/>
    <n v="1"/>
    <n v="13"/>
    <n v="13"/>
    <n v="1.95"/>
    <n v="14.95"/>
  </r>
  <r>
    <n v="29"/>
    <x v="299"/>
    <n v="19191"/>
    <x v="70"/>
    <n v="61"/>
    <x v="55"/>
    <n v="1"/>
    <n v="25"/>
    <n v="25"/>
    <n v="3.75"/>
    <n v="28.75"/>
  </r>
  <r>
    <n v="29"/>
    <x v="299"/>
    <n v="19191"/>
    <x v="70"/>
    <n v="5"/>
    <x v="65"/>
    <n v="5"/>
    <n v="32"/>
    <n v="160"/>
    <n v="24"/>
    <n v="184"/>
  </r>
  <r>
    <n v="29"/>
    <x v="299"/>
    <n v="19191"/>
    <x v="70"/>
    <n v="128"/>
    <x v="160"/>
    <n v="8"/>
    <n v="32"/>
    <n v="256"/>
    <n v="38.4"/>
    <n v="294.39999999999998"/>
  </r>
  <r>
    <n v="29"/>
    <x v="299"/>
    <n v="19191"/>
    <x v="70"/>
    <n v="147"/>
    <x v="70"/>
    <n v="72"/>
    <n v="18"/>
    <n v="1296"/>
    <n v="194.4"/>
    <n v="1490.4"/>
  </r>
  <r>
    <n v="29"/>
    <x v="299"/>
    <n v="19191"/>
    <x v="70"/>
    <n v="49"/>
    <x v="129"/>
    <n v="7"/>
    <n v="13"/>
    <n v="91"/>
    <n v="13.65"/>
    <n v="104.65"/>
  </r>
  <r>
    <n v="29"/>
    <x v="299"/>
    <n v="26119"/>
    <x v="216"/>
    <n v="63"/>
    <x v="185"/>
    <n v="3"/>
    <n v="25"/>
    <n v="75"/>
    <n v="11.25"/>
    <n v="86.25"/>
  </r>
  <r>
    <n v="29"/>
    <x v="299"/>
    <n v="26119"/>
    <x v="216"/>
    <n v="38"/>
    <x v="186"/>
    <n v="7"/>
    <n v="13"/>
    <n v="91"/>
    <n v="13.65"/>
    <n v="104.65"/>
  </r>
  <r>
    <n v="29"/>
    <x v="299"/>
    <n v="26119"/>
    <x v="216"/>
    <n v="113"/>
    <x v="85"/>
    <n v="3"/>
    <n v="30"/>
    <n v="90"/>
    <n v="13.5"/>
    <n v="103.5"/>
  </r>
  <r>
    <n v="29"/>
    <x v="299"/>
    <n v="28410"/>
    <x v="795"/>
    <n v="55"/>
    <x v="31"/>
    <n v="7"/>
    <n v="13"/>
    <n v="91"/>
    <n v="13.65"/>
    <n v="104.65"/>
  </r>
  <r>
    <n v="29"/>
    <x v="299"/>
    <n v="28410"/>
    <x v="795"/>
    <n v="138"/>
    <x v="124"/>
    <n v="48"/>
    <n v="5"/>
    <n v="240"/>
    <n v="36"/>
    <n v="276"/>
  </r>
  <r>
    <n v="29"/>
    <x v="299"/>
    <n v="28410"/>
    <x v="795"/>
    <n v="198"/>
    <x v="7"/>
    <n v="168"/>
    <n v="4.0999999999999996"/>
    <n v="688.8"/>
    <n v="103.32"/>
    <n v="792.12"/>
  </r>
  <r>
    <n v="29"/>
    <x v="299"/>
    <n v="28410"/>
    <x v="795"/>
    <n v="116"/>
    <x v="100"/>
    <n v="1"/>
    <n v="34"/>
    <n v="34"/>
    <n v="5.0999999999999996"/>
    <n v="39.1"/>
  </r>
  <r>
    <n v="29"/>
    <x v="299"/>
    <n v="28410"/>
    <x v="795"/>
    <n v="96"/>
    <x v="152"/>
    <n v="24"/>
    <n v="18"/>
    <n v="432"/>
    <n v="64.8"/>
    <n v="496.8"/>
  </r>
  <r>
    <n v="29"/>
    <x v="299"/>
    <n v="29811"/>
    <x v="366"/>
    <n v="85"/>
    <x v="163"/>
    <n v="60"/>
    <n v="18"/>
    <n v="1080"/>
    <n v="162"/>
    <n v="1242"/>
  </r>
  <r>
    <n v="29"/>
    <x v="299"/>
    <n v="29811"/>
    <x v="366"/>
    <n v="170"/>
    <x v="23"/>
    <n v="40"/>
    <n v="102"/>
    <n v="4080"/>
    <n v="612"/>
    <n v="4692"/>
  </r>
  <r>
    <n v="29"/>
    <x v="299"/>
    <n v="29811"/>
    <x v="366"/>
    <n v="217"/>
    <x v="79"/>
    <n v="60"/>
    <n v="25"/>
    <n v="1500"/>
    <n v="225"/>
    <n v="1725"/>
  </r>
  <r>
    <n v="29"/>
    <x v="299"/>
    <n v="29811"/>
    <x v="366"/>
    <n v="36"/>
    <x v="162"/>
    <n v="8"/>
    <n v="13"/>
    <n v="104"/>
    <n v="15.6"/>
    <n v="119.6"/>
  </r>
  <r>
    <n v="29"/>
    <x v="299"/>
    <n v="29811"/>
    <x v="366"/>
    <n v="195"/>
    <x v="121"/>
    <n v="144"/>
    <n v="3.7"/>
    <n v="532.80000000000007"/>
    <n v="79.92"/>
    <n v="612.72"/>
  </r>
  <r>
    <n v="29"/>
    <x v="299"/>
    <n v="37518"/>
    <x v="931"/>
    <n v="72"/>
    <x v="45"/>
    <n v="1"/>
    <n v="230"/>
    <n v="230"/>
    <n v="34.5"/>
    <n v="264.5"/>
  </r>
  <r>
    <n v="29"/>
    <x v="299"/>
    <n v="37518"/>
    <x v="931"/>
    <n v="45"/>
    <x v="105"/>
    <n v="7"/>
    <n v="13"/>
    <n v="91"/>
    <n v="13.65"/>
    <n v="104.65"/>
  </r>
  <r>
    <n v="29"/>
    <x v="299"/>
    <n v="37518"/>
    <x v="931"/>
    <n v="178"/>
    <x v="73"/>
    <n v="25"/>
    <n v="2.5499999999999998"/>
    <n v="63.749999999999993"/>
    <n v="9.56"/>
    <n v="73.31"/>
  </r>
  <r>
    <n v="29"/>
    <x v="299"/>
    <n v="37518"/>
    <x v="931"/>
    <n v="73"/>
    <x v="75"/>
    <n v="9"/>
    <n v="285"/>
    <n v="2565"/>
    <n v="384.75"/>
    <n v="2949.75"/>
  </r>
  <r>
    <n v="29"/>
    <x v="299"/>
    <n v="41082"/>
    <x v="932"/>
    <n v="102"/>
    <x v="207"/>
    <n v="9"/>
    <n v="35"/>
    <n v="315"/>
    <n v="47.25"/>
    <n v="362.25"/>
  </r>
  <r>
    <n v="29"/>
    <x v="299"/>
    <n v="41082"/>
    <x v="932"/>
    <n v="132"/>
    <x v="146"/>
    <n v="9"/>
    <n v="32"/>
    <n v="288"/>
    <n v="43.2"/>
    <n v="331.2"/>
  </r>
  <r>
    <n v="29"/>
    <x v="299"/>
    <n v="41082"/>
    <x v="932"/>
    <n v="137"/>
    <x v="9"/>
    <n v="8"/>
    <n v="32"/>
    <n v="256"/>
    <n v="38.4"/>
    <n v="294.39999999999998"/>
  </r>
  <r>
    <n v="29"/>
    <x v="299"/>
    <n v="47810"/>
    <x v="104"/>
    <n v="94"/>
    <x v="107"/>
    <n v="108"/>
    <n v="18"/>
    <n v="1944"/>
    <n v="291.60000000000002"/>
    <n v="2235.6"/>
  </r>
  <r>
    <n v="29"/>
    <x v="299"/>
    <n v="47810"/>
    <x v="104"/>
    <n v="30"/>
    <x v="191"/>
    <n v="2"/>
    <n v="13"/>
    <n v="26"/>
    <n v="3.9"/>
    <n v="29.9"/>
  </r>
  <r>
    <n v="29"/>
    <x v="299"/>
    <n v="47810"/>
    <x v="104"/>
    <n v="168"/>
    <x v="54"/>
    <n v="100"/>
    <n v="29"/>
    <n v="2900"/>
    <n v="435"/>
    <n v="3335"/>
  </r>
  <r>
    <n v="29"/>
    <x v="299"/>
    <n v="48038"/>
    <x v="289"/>
    <n v="98"/>
    <x v="181"/>
    <n v="48"/>
    <n v="18"/>
    <n v="864"/>
    <n v="129.6"/>
    <n v="993.6"/>
  </r>
  <r>
    <n v="29"/>
    <x v="299"/>
    <n v="51255"/>
    <x v="259"/>
    <n v="211"/>
    <x v="211"/>
    <n v="40"/>
    <n v="4.0999999999999996"/>
    <n v="164"/>
    <n v="24.6"/>
    <n v="188.6"/>
  </r>
  <r>
    <n v="29"/>
    <x v="299"/>
    <n v="51255"/>
    <x v="259"/>
    <n v="111"/>
    <x v="117"/>
    <n v="5"/>
    <n v="30"/>
    <n v="150"/>
    <n v="22.5"/>
    <n v="172.5"/>
  </r>
  <r>
    <n v="29"/>
    <x v="299"/>
    <n v="51255"/>
    <x v="259"/>
    <n v="37"/>
    <x v="84"/>
    <n v="1"/>
    <n v="13"/>
    <n v="13"/>
    <n v="1.95"/>
    <n v="14.95"/>
  </r>
  <r>
    <n v="29"/>
    <x v="299"/>
    <n v="54289"/>
    <x v="526"/>
    <n v="96"/>
    <x v="152"/>
    <n v="72"/>
    <n v="18"/>
    <n v="1296"/>
    <n v="194.4"/>
    <n v="1490.4"/>
  </r>
  <r>
    <n v="29"/>
    <x v="299"/>
    <n v="54289"/>
    <x v="526"/>
    <n v="72"/>
    <x v="45"/>
    <n v="4"/>
    <n v="230"/>
    <n v="920"/>
    <n v="138"/>
    <n v="1058"/>
  </r>
  <r>
    <n v="29"/>
    <x v="299"/>
    <n v="54289"/>
    <x v="526"/>
    <n v="99"/>
    <x v="111"/>
    <n v="12"/>
    <n v="18"/>
    <n v="216"/>
    <n v="32.4"/>
    <n v="248.4"/>
  </r>
  <r>
    <n v="29"/>
    <x v="299"/>
    <n v="60281"/>
    <x v="324"/>
    <n v="68"/>
    <x v="87"/>
    <n v="3"/>
    <n v="230"/>
    <n v="690"/>
    <n v="103.5"/>
    <n v="793.5"/>
  </r>
  <r>
    <n v="29"/>
    <x v="299"/>
    <n v="60281"/>
    <x v="324"/>
    <n v="190"/>
    <x v="169"/>
    <n v="60"/>
    <n v="3.5"/>
    <n v="210"/>
    <n v="31.5"/>
    <n v="241.5"/>
  </r>
  <r>
    <n v="29"/>
    <x v="299"/>
    <n v="60281"/>
    <x v="324"/>
    <n v="212"/>
    <x v="16"/>
    <n v="60"/>
    <n v="4.3"/>
    <n v="258"/>
    <n v="38.700000000000003"/>
    <n v="296.7"/>
  </r>
  <r>
    <n v="29"/>
    <x v="299"/>
    <n v="60281"/>
    <x v="324"/>
    <n v="114"/>
    <x v="89"/>
    <n v="5"/>
    <n v="30"/>
    <n v="150"/>
    <n v="22.5"/>
    <n v="172.5"/>
  </r>
  <r>
    <n v="29"/>
    <x v="299"/>
    <n v="60281"/>
    <x v="324"/>
    <n v="112"/>
    <x v="125"/>
    <n v="9"/>
    <n v="30"/>
    <n v="270"/>
    <n v="40.5"/>
    <n v="310.5"/>
  </r>
  <r>
    <n v="61"/>
    <x v="300"/>
    <n v="15427"/>
    <x v="867"/>
    <n v="157"/>
    <x v="95"/>
    <n v="50"/>
    <n v="30"/>
    <n v="1500"/>
    <n v="225"/>
    <n v="1725"/>
  </r>
  <r>
    <n v="61"/>
    <x v="300"/>
    <n v="15427"/>
    <x v="867"/>
    <n v="195"/>
    <x v="121"/>
    <n v="216"/>
    <n v="3.7"/>
    <n v="799.2"/>
    <n v="119.88"/>
    <n v="919.08"/>
  </r>
  <r>
    <n v="61"/>
    <x v="300"/>
    <n v="15427"/>
    <x v="867"/>
    <n v="97"/>
    <x v="48"/>
    <n v="120"/>
    <n v="18"/>
    <n v="2160"/>
    <n v="324"/>
    <n v="2484"/>
  </r>
  <r>
    <n v="61"/>
    <x v="300"/>
    <n v="15427"/>
    <x v="867"/>
    <n v="27"/>
    <x v="149"/>
    <n v="3"/>
    <n v="13"/>
    <n v="39"/>
    <n v="5.85"/>
    <n v="44.85"/>
  </r>
  <r>
    <n v="61"/>
    <x v="300"/>
    <n v="15427"/>
    <x v="867"/>
    <n v="29"/>
    <x v="82"/>
    <n v="1"/>
    <n v="13"/>
    <n v="13"/>
    <n v="1.95"/>
    <n v="14.95"/>
  </r>
  <r>
    <n v="61"/>
    <x v="300"/>
    <n v="15583"/>
    <x v="752"/>
    <n v="76"/>
    <x v="56"/>
    <n v="36"/>
    <n v="18"/>
    <n v="648"/>
    <n v="97.2"/>
    <n v="745.2"/>
  </r>
  <r>
    <n v="61"/>
    <x v="300"/>
    <n v="15583"/>
    <x v="752"/>
    <n v="79"/>
    <x v="138"/>
    <n v="120"/>
    <n v="18"/>
    <n v="2160"/>
    <n v="324"/>
    <n v="2484"/>
  </r>
  <r>
    <n v="61"/>
    <x v="300"/>
    <n v="15583"/>
    <x v="752"/>
    <n v="9"/>
    <x v="32"/>
    <n v="1"/>
    <n v="32"/>
    <n v="32"/>
    <n v="4.8"/>
    <n v="36.799999999999997"/>
  </r>
  <r>
    <n v="61"/>
    <x v="300"/>
    <n v="15789"/>
    <x v="374"/>
    <n v="91"/>
    <x v="204"/>
    <n v="96"/>
    <n v="18"/>
    <n v="1728"/>
    <n v="259.2"/>
    <n v="1987.2"/>
  </r>
  <r>
    <n v="61"/>
    <x v="300"/>
    <n v="15789"/>
    <x v="374"/>
    <n v="198"/>
    <x v="7"/>
    <n v="168"/>
    <n v="4.0999999999999996"/>
    <n v="688.8"/>
    <n v="103.32"/>
    <n v="792.12"/>
  </r>
  <r>
    <n v="61"/>
    <x v="300"/>
    <n v="15789"/>
    <x v="374"/>
    <n v="178"/>
    <x v="73"/>
    <n v="175"/>
    <n v="2.5499999999999998"/>
    <n v="446.24999999999994"/>
    <n v="66.94"/>
    <n v="513.19000000000005"/>
  </r>
  <r>
    <n v="61"/>
    <x v="300"/>
    <n v="15789"/>
    <x v="374"/>
    <n v="85"/>
    <x v="163"/>
    <n v="120"/>
    <n v="18"/>
    <n v="2160"/>
    <n v="324"/>
    <n v="2484"/>
  </r>
  <r>
    <n v="61"/>
    <x v="300"/>
    <n v="15789"/>
    <x v="374"/>
    <n v="100"/>
    <x v="78"/>
    <n v="84"/>
    <n v="18"/>
    <n v="1512"/>
    <n v="226.8"/>
    <n v="1738.8"/>
  </r>
  <r>
    <n v="61"/>
    <x v="300"/>
    <n v="16905"/>
    <x v="606"/>
    <n v="50"/>
    <x v="46"/>
    <n v="3"/>
    <n v="13"/>
    <n v="39"/>
    <n v="5.85"/>
    <n v="44.85"/>
  </r>
  <r>
    <n v="61"/>
    <x v="300"/>
    <n v="16905"/>
    <x v="606"/>
    <n v="121"/>
    <x v="4"/>
    <n v="2"/>
    <n v="32"/>
    <n v="64"/>
    <n v="9.6"/>
    <n v="73.599999999999994"/>
  </r>
  <r>
    <n v="61"/>
    <x v="300"/>
    <n v="16905"/>
    <x v="606"/>
    <n v="11"/>
    <x v="203"/>
    <n v="9"/>
    <n v="32"/>
    <n v="288"/>
    <n v="43.2"/>
    <n v="331.2"/>
  </r>
  <r>
    <n v="61"/>
    <x v="300"/>
    <n v="16905"/>
    <x v="606"/>
    <n v="128"/>
    <x v="160"/>
    <n v="9"/>
    <n v="32"/>
    <n v="288"/>
    <n v="43.2"/>
    <n v="331.2"/>
  </r>
  <r>
    <n v="61"/>
    <x v="300"/>
    <n v="17062"/>
    <x v="205"/>
    <n v="80"/>
    <x v="114"/>
    <n v="36"/>
    <n v="18"/>
    <n v="648"/>
    <n v="97.2"/>
    <n v="745.2"/>
  </r>
  <r>
    <n v="61"/>
    <x v="300"/>
    <n v="19514"/>
    <x v="662"/>
    <n v="167"/>
    <x v="42"/>
    <n v="20"/>
    <n v="99"/>
    <n v="1980"/>
    <n v="297"/>
    <n v="2277"/>
  </r>
  <r>
    <n v="61"/>
    <x v="300"/>
    <n v="19514"/>
    <x v="662"/>
    <n v="191"/>
    <x v="62"/>
    <n v="216"/>
    <n v="3.7"/>
    <n v="799.2"/>
    <n v="119.88"/>
    <n v="919.08"/>
  </r>
  <r>
    <n v="61"/>
    <x v="300"/>
    <n v="19514"/>
    <x v="662"/>
    <n v="182"/>
    <x v="22"/>
    <n v="100"/>
    <n v="1.28"/>
    <n v="128"/>
    <n v="19.2"/>
    <n v="147.19999999999999"/>
  </r>
  <r>
    <n v="61"/>
    <x v="300"/>
    <n v="40852"/>
    <x v="272"/>
    <n v="110"/>
    <x v="176"/>
    <n v="9"/>
    <n v="25"/>
    <n v="225"/>
    <n v="33.75"/>
    <n v="258.75"/>
  </r>
  <r>
    <n v="61"/>
    <x v="300"/>
    <n v="40852"/>
    <x v="272"/>
    <n v="64"/>
    <x v="214"/>
    <n v="4"/>
    <n v="30"/>
    <n v="120"/>
    <n v="18"/>
    <n v="138"/>
  </r>
  <r>
    <n v="61"/>
    <x v="300"/>
    <n v="40940"/>
    <x v="49"/>
    <n v="62"/>
    <x v="137"/>
    <n v="5"/>
    <n v="25"/>
    <n v="125"/>
    <n v="18.75"/>
    <n v="143.75"/>
  </r>
  <r>
    <n v="61"/>
    <x v="300"/>
    <n v="40940"/>
    <x v="49"/>
    <n v="191"/>
    <x v="62"/>
    <n v="180"/>
    <n v="3.7"/>
    <n v="666"/>
    <n v="99.9"/>
    <n v="765.9"/>
  </r>
  <r>
    <n v="61"/>
    <x v="300"/>
    <n v="40940"/>
    <x v="49"/>
    <n v="87"/>
    <x v="202"/>
    <n v="120"/>
    <n v="18"/>
    <n v="2160"/>
    <n v="324"/>
    <n v="2484"/>
  </r>
  <r>
    <n v="61"/>
    <x v="300"/>
    <n v="40940"/>
    <x v="49"/>
    <n v="152"/>
    <x v="67"/>
    <n v="6"/>
    <n v="16"/>
    <n v="96"/>
    <n v="14.4"/>
    <n v="110.4"/>
  </r>
  <r>
    <n v="61"/>
    <x v="300"/>
    <n v="53126"/>
    <x v="479"/>
    <n v="79"/>
    <x v="138"/>
    <n v="120"/>
    <n v="18"/>
    <n v="2160"/>
    <n v="324"/>
    <n v="2484"/>
  </r>
  <r>
    <n v="61"/>
    <x v="300"/>
    <n v="53126"/>
    <x v="479"/>
    <n v="9"/>
    <x v="32"/>
    <n v="6"/>
    <n v="32"/>
    <n v="192"/>
    <n v="28.8"/>
    <n v="220.8"/>
  </r>
  <r>
    <n v="61"/>
    <x v="300"/>
    <n v="55701"/>
    <x v="384"/>
    <n v="33"/>
    <x v="10"/>
    <n v="6"/>
    <n v="13"/>
    <n v="78"/>
    <n v="11.7"/>
    <n v="89.7"/>
  </r>
  <r>
    <n v="61"/>
    <x v="300"/>
    <n v="55701"/>
    <x v="384"/>
    <n v="147"/>
    <x v="70"/>
    <n v="24"/>
    <n v="18"/>
    <n v="432"/>
    <n v="64.8"/>
    <n v="496.8"/>
  </r>
  <r>
    <n v="61"/>
    <x v="300"/>
    <n v="55701"/>
    <x v="384"/>
    <n v="22"/>
    <x v="142"/>
    <n v="4"/>
    <n v="13"/>
    <n v="52"/>
    <n v="7.8"/>
    <n v="59.8"/>
  </r>
  <r>
    <n v="61"/>
    <x v="300"/>
    <n v="63912"/>
    <x v="430"/>
    <n v="135"/>
    <x v="118"/>
    <n v="6"/>
    <n v="32"/>
    <n v="192"/>
    <n v="28.8"/>
    <n v="220.8"/>
  </r>
  <r>
    <n v="61"/>
    <x v="300"/>
    <n v="63912"/>
    <x v="430"/>
    <n v="53"/>
    <x v="188"/>
    <n v="9"/>
    <n v="13"/>
    <n v="117"/>
    <n v="17.55"/>
    <n v="134.55000000000001"/>
  </r>
  <r>
    <n v="61"/>
    <x v="300"/>
    <n v="63912"/>
    <x v="430"/>
    <n v="8"/>
    <x v="184"/>
    <n v="4"/>
    <n v="240"/>
    <n v="960"/>
    <n v="144"/>
    <n v="1104"/>
  </r>
  <r>
    <n v="61"/>
    <x v="300"/>
    <n v="63912"/>
    <x v="430"/>
    <n v="218"/>
    <x v="189"/>
    <n v="70"/>
    <n v="37.5"/>
    <n v="2625"/>
    <n v="393.75"/>
    <n v="3018.75"/>
  </r>
  <r>
    <n v="102"/>
    <x v="301"/>
    <n v="3435"/>
    <x v="415"/>
    <n v="43"/>
    <x v="131"/>
    <n v="5"/>
    <n v="13"/>
    <n v="65"/>
    <n v="9.75"/>
    <n v="74.75"/>
  </r>
  <r>
    <n v="102"/>
    <x v="301"/>
    <n v="3435"/>
    <x v="415"/>
    <n v="13"/>
    <x v="109"/>
    <n v="6"/>
    <n v="32"/>
    <n v="192"/>
    <n v="28.8"/>
    <n v="220.8"/>
  </r>
  <r>
    <n v="102"/>
    <x v="301"/>
    <n v="3435"/>
    <x v="415"/>
    <n v="181"/>
    <x v="58"/>
    <n v="150"/>
    <n v="1.1399999999999999"/>
    <n v="170.99999999999997"/>
    <n v="25.65"/>
    <n v="196.65"/>
  </r>
  <r>
    <n v="102"/>
    <x v="301"/>
    <n v="12776"/>
    <x v="617"/>
    <n v="62"/>
    <x v="137"/>
    <n v="4"/>
    <n v="25"/>
    <n v="100"/>
    <n v="15"/>
    <n v="115"/>
  </r>
  <r>
    <n v="102"/>
    <x v="301"/>
    <n v="12776"/>
    <x v="617"/>
    <n v="42"/>
    <x v="199"/>
    <n v="5"/>
    <n v="13"/>
    <n v="65"/>
    <n v="9.75"/>
    <n v="74.75"/>
  </r>
  <r>
    <n v="102"/>
    <x v="301"/>
    <n v="12776"/>
    <x v="617"/>
    <n v="96"/>
    <x v="152"/>
    <n v="48"/>
    <n v="18"/>
    <n v="864"/>
    <n v="129.6"/>
    <n v="993.6"/>
  </r>
  <r>
    <n v="102"/>
    <x v="301"/>
    <n v="12776"/>
    <x v="617"/>
    <n v="156"/>
    <x v="8"/>
    <n v="70"/>
    <n v="15"/>
    <n v="1050"/>
    <n v="157.5"/>
    <n v="1207.5"/>
  </r>
  <r>
    <n v="102"/>
    <x v="301"/>
    <n v="12776"/>
    <x v="617"/>
    <n v="171"/>
    <x v="83"/>
    <n v="90"/>
    <n v="32"/>
    <n v="2880"/>
    <n v="432"/>
    <n v="3312"/>
  </r>
  <r>
    <n v="102"/>
    <x v="301"/>
    <n v="20069"/>
    <x v="78"/>
    <n v="110"/>
    <x v="176"/>
    <n v="10"/>
    <n v="25"/>
    <n v="250"/>
    <n v="37.5"/>
    <n v="287.5"/>
  </r>
  <r>
    <n v="102"/>
    <x v="301"/>
    <n v="20069"/>
    <x v="78"/>
    <n v="50"/>
    <x v="46"/>
    <n v="3"/>
    <n v="13"/>
    <n v="39"/>
    <n v="5.85"/>
    <n v="44.85"/>
  </r>
  <r>
    <n v="102"/>
    <x v="301"/>
    <n v="21517"/>
    <x v="6"/>
    <n v="95"/>
    <x v="61"/>
    <n v="60"/>
    <n v="18"/>
    <n v="1080"/>
    <n v="162"/>
    <n v="1242"/>
  </r>
  <r>
    <n v="102"/>
    <x v="301"/>
    <n v="23444"/>
    <x v="530"/>
    <n v="122"/>
    <x v="5"/>
    <n v="4"/>
    <n v="32"/>
    <n v="128"/>
    <n v="19.2"/>
    <n v="147.19999999999999"/>
  </r>
  <r>
    <n v="102"/>
    <x v="301"/>
    <n v="23444"/>
    <x v="530"/>
    <n v="35"/>
    <x v="43"/>
    <n v="8"/>
    <n v="13"/>
    <n v="104"/>
    <n v="15.6"/>
    <n v="119.6"/>
  </r>
  <r>
    <n v="102"/>
    <x v="301"/>
    <n v="28972"/>
    <x v="404"/>
    <n v="139"/>
    <x v="132"/>
    <n v="108"/>
    <n v="5"/>
    <n v="540"/>
    <n v="81"/>
    <n v="621"/>
  </r>
  <r>
    <n v="102"/>
    <x v="301"/>
    <n v="28972"/>
    <x v="404"/>
    <n v="137"/>
    <x v="9"/>
    <n v="6"/>
    <n v="32"/>
    <n v="192"/>
    <n v="28.8"/>
    <n v="220.8"/>
  </r>
  <r>
    <n v="102"/>
    <x v="301"/>
    <n v="28972"/>
    <x v="404"/>
    <n v="144"/>
    <x v="167"/>
    <n v="12"/>
    <n v="18"/>
    <n v="216"/>
    <n v="32.4"/>
    <n v="248.4"/>
  </r>
  <r>
    <n v="102"/>
    <x v="301"/>
    <n v="28972"/>
    <x v="404"/>
    <n v="30"/>
    <x v="191"/>
    <n v="10"/>
    <n v="13"/>
    <n v="130"/>
    <n v="19.5"/>
    <n v="149.5"/>
  </r>
  <r>
    <n v="102"/>
    <x v="301"/>
    <n v="28972"/>
    <x v="404"/>
    <n v="62"/>
    <x v="137"/>
    <n v="3"/>
    <n v="25"/>
    <n v="75"/>
    <n v="11.25"/>
    <n v="86.25"/>
  </r>
  <r>
    <n v="102"/>
    <x v="301"/>
    <n v="28926"/>
    <x v="404"/>
    <n v="16"/>
    <x v="115"/>
    <n v="8"/>
    <n v="13"/>
    <n v="104"/>
    <n v="15.6"/>
    <n v="119.6"/>
  </r>
  <r>
    <n v="102"/>
    <x v="301"/>
    <n v="28926"/>
    <x v="404"/>
    <n v="57"/>
    <x v="24"/>
    <n v="5"/>
    <n v="13"/>
    <n v="65"/>
    <n v="9.75"/>
    <n v="74.75"/>
  </r>
  <r>
    <n v="102"/>
    <x v="301"/>
    <n v="28926"/>
    <x v="404"/>
    <n v="216"/>
    <x v="119"/>
    <n v="80"/>
    <n v="12.5"/>
    <n v="1000"/>
    <n v="150"/>
    <n v="1150"/>
  </r>
  <r>
    <n v="102"/>
    <x v="301"/>
    <n v="28926"/>
    <x v="404"/>
    <n v="124"/>
    <x v="201"/>
    <n v="6"/>
    <n v="32"/>
    <n v="192"/>
    <n v="28.8"/>
    <n v="220.8"/>
  </r>
  <r>
    <n v="102"/>
    <x v="301"/>
    <n v="38204"/>
    <x v="271"/>
    <n v="144"/>
    <x v="167"/>
    <n v="12"/>
    <n v="18"/>
    <n v="216"/>
    <n v="32.4"/>
    <n v="248.4"/>
  </r>
  <r>
    <n v="102"/>
    <x v="301"/>
    <n v="38204"/>
    <x v="271"/>
    <n v="126"/>
    <x v="36"/>
    <n v="3"/>
    <n v="32"/>
    <n v="96"/>
    <n v="14.4"/>
    <n v="110.4"/>
  </r>
  <r>
    <n v="102"/>
    <x v="301"/>
    <n v="38204"/>
    <x v="271"/>
    <n v="148"/>
    <x v="59"/>
    <n v="60"/>
    <n v="18"/>
    <n v="1080"/>
    <n v="162"/>
    <n v="1242"/>
  </r>
  <r>
    <n v="102"/>
    <x v="301"/>
    <n v="48935"/>
    <x v="531"/>
    <n v="215"/>
    <x v="173"/>
    <n v="9"/>
    <n v="1899"/>
    <n v="17091"/>
    <n v="2563.65"/>
    <n v="19654.650000000001"/>
  </r>
  <r>
    <n v="102"/>
    <x v="301"/>
    <n v="48935"/>
    <x v="531"/>
    <n v="128"/>
    <x v="160"/>
    <n v="6"/>
    <n v="32"/>
    <n v="192"/>
    <n v="28.8"/>
    <n v="220.8"/>
  </r>
  <r>
    <n v="102"/>
    <x v="301"/>
    <n v="48935"/>
    <x v="531"/>
    <n v="149"/>
    <x v="17"/>
    <n v="96"/>
    <n v="18"/>
    <n v="1728"/>
    <n v="259.2"/>
    <n v="1987.2"/>
  </r>
  <r>
    <n v="102"/>
    <x v="301"/>
    <n v="59756"/>
    <x v="91"/>
    <n v="19"/>
    <x v="145"/>
    <n v="6"/>
    <n v="13"/>
    <n v="78"/>
    <n v="11.7"/>
    <n v="89.7"/>
  </r>
  <r>
    <n v="102"/>
    <x v="301"/>
    <n v="59756"/>
    <x v="91"/>
    <n v="5"/>
    <x v="65"/>
    <n v="5"/>
    <n v="32"/>
    <n v="160"/>
    <n v="24"/>
    <n v="184"/>
  </r>
  <r>
    <n v="102"/>
    <x v="301"/>
    <n v="59756"/>
    <x v="91"/>
    <n v="136"/>
    <x v="200"/>
    <n v="7"/>
    <n v="32"/>
    <n v="224"/>
    <n v="33.6"/>
    <n v="257.60000000000002"/>
  </r>
  <r>
    <n v="102"/>
    <x v="301"/>
    <n v="59756"/>
    <x v="91"/>
    <n v="121"/>
    <x v="4"/>
    <n v="1"/>
    <n v="32"/>
    <n v="32"/>
    <n v="4.8"/>
    <n v="36.799999999999997"/>
  </r>
  <r>
    <n v="102"/>
    <x v="301"/>
    <n v="59756"/>
    <x v="91"/>
    <n v="87"/>
    <x v="202"/>
    <n v="60"/>
    <n v="18"/>
    <n v="1080"/>
    <n v="162"/>
    <n v="1242"/>
  </r>
  <r>
    <n v="102"/>
    <x v="301"/>
    <n v="61201"/>
    <x v="848"/>
    <n v="34"/>
    <x v="91"/>
    <n v="9"/>
    <n v="13"/>
    <n v="117"/>
    <n v="17.55"/>
    <n v="134.55000000000001"/>
  </r>
  <r>
    <n v="102"/>
    <x v="301"/>
    <n v="61201"/>
    <x v="848"/>
    <n v="53"/>
    <x v="188"/>
    <n v="8"/>
    <n v="13"/>
    <n v="104"/>
    <n v="15.6"/>
    <n v="119.6"/>
  </r>
  <r>
    <n v="102"/>
    <x v="301"/>
    <n v="61201"/>
    <x v="848"/>
    <n v="190"/>
    <x v="169"/>
    <n v="180"/>
    <n v="3.5"/>
    <n v="630"/>
    <n v="94.5"/>
    <n v="724.5"/>
  </r>
  <r>
    <n v="102"/>
    <x v="301"/>
    <n v="65118"/>
    <x v="640"/>
    <n v="191"/>
    <x v="62"/>
    <n v="108"/>
    <n v="3.7"/>
    <n v="399.6"/>
    <n v="59.94"/>
    <n v="459.54"/>
  </r>
  <r>
    <n v="102"/>
    <x v="301"/>
    <n v="65118"/>
    <x v="640"/>
    <n v="90"/>
    <x v="198"/>
    <n v="120"/>
    <n v="18"/>
    <n v="2160"/>
    <n v="324"/>
    <n v="2484"/>
  </r>
  <r>
    <n v="102"/>
    <x v="301"/>
    <n v="65118"/>
    <x v="640"/>
    <n v="186"/>
    <x v="63"/>
    <n v="25"/>
    <n v="2.1"/>
    <n v="52.5"/>
    <n v="7.88"/>
    <n v="60.38"/>
  </r>
  <r>
    <n v="102"/>
    <x v="301"/>
    <n v="65118"/>
    <x v="640"/>
    <n v="105"/>
    <x v="116"/>
    <n v="1"/>
    <n v="35"/>
    <n v="35"/>
    <n v="5.25"/>
    <n v="40.25"/>
  </r>
  <r>
    <n v="102"/>
    <x v="301"/>
    <n v="65118"/>
    <x v="640"/>
    <n v="166"/>
    <x v="96"/>
    <n v="40"/>
    <n v="42"/>
    <n v="1680"/>
    <n v="252"/>
    <n v="1932"/>
  </r>
  <r>
    <n v="147"/>
    <x v="302"/>
    <n v="6419"/>
    <x v="893"/>
    <n v="208"/>
    <x v="101"/>
    <n v="60"/>
    <n v="2.7"/>
    <n v="162"/>
    <n v="24.3"/>
    <n v="186.3"/>
  </r>
  <r>
    <n v="147"/>
    <x v="302"/>
    <n v="6419"/>
    <x v="893"/>
    <n v="134"/>
    <x v="28"/>
    <n v="10"/>
    <n v="32"/>
    <n v="320"/>
    <n v="48"/>
    <n v="368"/>
  </r>
  <r>
    <n v="147"/>
    <x v="302"/>
    <n v="20319"/>
    <x v="367"/>
    <n v="116"/>
    <x v="100"/>
    <n v="3"/>
    <n v="34"/>
    <n v="102"/>
    <n v="15.3"/>
    <n v="117.3"/>
  </r>
  <r>
    <n v="147"/>
    <x v="302"/>
    <n v="20319"/>
    <x v="367"/>
    <n v="63"/>
    <x v="185"/>
    <n v="4"/>
    <n v="25"/>
    <n v="100"/>
    <n v="15"/>
    <n v="115"/>
  </r>
  <r>
    <n v="147"/>
    <x v="302"/>
    <n v="20319"/>
    <x v="367"/>
    <n v="54"/>
    <x v="50"/>
    <n v="5"/>
    <n v="13"/>
    <n v="65"/>
    <n v="9.75"/>
    <n v="74.75"/>
  </r>
  <r>
    <n v="147"/>
    <x v="302"/>
    <n v="20319"/>
    <x v="367"/>
    <n v="53"/>
    <x v="188"/>
    <n v="8"/>
    <n v="13"/>
    <n v="104"/>
    <n v="15.6"/>
    <n v="119.6"/>
  </r>
  <r>
    <n v="147"/>
    <x v="302"/>
    <n v="24842"/>
    <x v="280"/>
    <n v="28"/>
    <x v="168"/>
    <n v="3"/>
    <n v="13"/>
    <n v="39"/>
    <n v="5.85"/>
    <n v="44.85"/>
  </r>
  <r>
    <n v="147"/>
    <x v="302"/>
    <n v="24842"/>
    <x v="280"/>
    <n v="142"/>
    <x v="126"/>
    <n v="84"/>
    <n v="18"/>
    <n v="1512"/>
    <n v="226.8"/>
    <n v="1738.8"/>
  </r>
  <r>
    <n v="147"/>
    <x v="302"/>
    <n v="32342"/>
    <x v="7"/>
    <n v="21"/>
    <x v="110"/>
    <n v="7"/>
    <n v="13"/>
    <n v="91"/>
    <n v="13.65"/>
    <n v="104.65"/>
  </r>
  <r>
    <n v="147"/>
    <x v="302"/>
    <n v="32342"/>
    <x v="7"/>
    <n v="187"/>
    <x v="29"/>
    <n v="125"/>
    <n v="0.95"/>
    <n v="118.75"/>
    <n v="17.809999999999999"/>
    <n v="136.56"/>
  </r>
  <r>
    <n v="147"/>
    <x v="302"/>
    <n v="32342"/>
    <x v="7"/>
    <n v="87"/>
    <x v="202"/>
    <n v="84"/>
    <n v="18"/>
    <n v="1512"/>
    <n v="226.8"/>
    <n v="1738.8"/>
  </r>
  <r>
    <n v="126"/>
    <x v="303"/>
    <n v="865"/>
    <x v="554"/>
    <n v="28"/>
    <x v="168"/>
    <n v="9"/>
    <n v="13"/>
    <n v="117"/>
    <n v="17.55"/>
    <n v="134.55000000000001"/>
  </r>
  <r>
    <n v="126"/>
    <x v="303"/>
    <n v="865"/>
    <x v="554"/>
    <n v="68"/>
    <x v="87"/>
    <n v="6"/>
    <n v="230"/>
    <n v="1380"/>
    <n v="207"/>
    <n v="1587"/>
  </r>
  <r>
    <n v="126"/>
    <x v="303"/>
    <n v="865"/>
    <x v="554"/>
    <n v="2"/>
    <x v="86"/>
    <n v="5"/>
    <n v="25"/>
    <n v="125"/>
    <n v="18.75"/>
    <n v="143.75"/>
  </r>
  <r>
    <n v="126"/>
    <x v="303"/>
    <n v="9457"/>
    <x v="67"/>
    <n v="81"/>
    <x v="157"/>
    <n v="60"/>
    <n v="18"/>
    <n v="1080"/>
    <n v="162"/>
    <n v="1242"/>
  </r>
  <r>
    <n v="126"/>
    <x v="303"/>
    <n v="9457"/>
    <x v="67"/>
    <n v="68"/>
    <x v="87"/>
    <n v="2"/>
    <n v="230"/>
    <n v="460"/>
    <n v="69"/>
    <n v="529"/>
  </r>
  <r>
    <n v="126"/>
    <x v="303"/>
    <n v="13206"/>
    <x v="705"/>
    <n v="73"/>
    <x v="75"/>
    <n v="10"/>
    <n v="285"/>
    <n v="2850"/>
    <n v="427.5"/>
    <n v="3277.5"/>
  </r>
  <r>
    <n v="126"/>
    <x v="303"/>
    <n v="13206"/>
    <x v="705"/>
    <n v="158"/>
    <x v="76"/>
    <n v="70"/>
    <n v="105"/>
    <n v="7350"/>
    <n v="1102.5"/>
    <n v="8452.5"/>
  </r>
  <r>
    <n v="126"/>
    <x v="303"/>
    <n v="13206"/>
    <x v="705"/>
    <n v="173"/>
    <x v="213"/>
    <n v="80"/>
    <n v="105"/>
    <n v="8400"/>
    <n v="1260"/>
    <n v="9660"/>
  </r>
  <r>
    <n v="126"/>
    <x v="303"/>
    <n v="13206"/>
    <x v="705"/>
    <n v="75"/>
    <x v="192"/>
    <n v="3"/>
    <n v="345"/>
    <n v="1035"/>
    <n v="155.25"/>
    <n v="1190.25"/>
  </r>
  <r>
    <n v="126"/>
    <x v="303"/>
    <n v="46356"/>
    <x v="224"/>
    <n v="168"/>
    <x v="54"/>
    <n v="10"/>
    <n v="29"/>
    <n v="290"/>
    <n v="43.5"/>
    <n v="333.5"/>
  </r>
  <r>
    <n v="126"/>
    <x v="303"/>
    <n v="46356"/>
    <x v="224"/>
    <n v="68"/>
    <x v="87"/>
    <n v="3"/>
    <n v="230"/>
    <n v="690"/>
    <n v="103.5"/>
    <n v="793.5"/>
  </r>
  <r>
    <n v="126"/>
    <x v="303"/>
    <n v="46356"/>
    <x v="224"/>
    <n v="26"/>
    <x v="53"/>
    <n v="3"/>
    <n v="13"/>
    <n v="39"/>
    <n v="5.85"/>
    <n v="44.85"/>
  </r>
  <r>
    <n v="126"/>
    <x v="303"/>
    <n v="46356"/>
    <x v="224"/>
    <n v="183"/>
    <x v="112"/>
    <n v="100"/>
    <n v="2.74"/>
    <n v="274"/>
    <n v="41.1"/>
    <n v="315.10000000000002"/>
  </r>
  <r>
    <n v="126"/>
    <x v="303"/>
    <n v="50635"/>
    <x v="158"/>
    <n v="7"/>
    <x v="12"/>
    <n v="10"/>
    <n v="32"/>
    <n v="320"/>
    <n v="48"/>
    <n v="368"/>
  </r>
  <r>
    <n v="126"/>
    <x v="303"/>
    <n v="50635"/>
    <x v="158"/>
    <n v="117"/>
    <x v="52"/>
    <n v="2"/>
    <n v="34"/>
    <n v="68"/>
    <n v="10.199999999999999"/>
    <n v="78.2"/>
  </r>
  <r>
    <n v="7"/>
    <x v="304"/>
    <n v="2417"/>
    <x v="793"/>
    <n v="36"/>
    <x v="162"/>
    <n v="5"/>
    <n v="13"/>
    <n v="65"/>
    <n v="9.75"/>
    <n v="74.75"/>
  </r>
  <r>
    <n v="7"/>
    <x v="304"/>
    <n v="2417"/>
    <x v="793"/>
    <n v="11"/>
    <x v="203"/>
    <n v="4"/>
    <n v="32"/>
    <n v="128"/>
    <n v="19.2"/>
    <n v="147.19999999999999"/>
  </r>
  <r>
    <n v="7"/>
    <x v="304"/>
    <n v="2417"/>
    <x v="793"/>
    <n v="25"/>
    <x v="2"/>
    <n v="5"/>
    <n v="13"/>
    <n v="65"/>
    <n v="9.75"/>
    <n v="74.75"/>
  </r>
  <r>
    <n v="7"/>
    <x v="304"/>
    <n v="2417"/>
    <x v="793"/>
    <n v="68"/>
    <x v="87"/>
    <n v="10"/>
    <n v="230"/>
    <n v="2300"/>
    <n v="345"/>
    <n v="2645"/>
  </r>
  <r>
    <n v="7"/>
    <x v="304"/>
    <n v="2417"/>
    <x v="793"/>
    <n v="139"/>
    <x v="132"/>
    <n v="24"/>
    <n v="5"/>
    <n v="120"/>
    <n v="18"/>
    <n v="138"/>
  </r>
  <r>
    <n v="7"/>
    <x v="304"/>
    <n v="5639"/>
    <x v="733"/>
    <n v="178"/>
    <x v="73"/>
    <n v="150"/>
    <n v="2.5499999999999998"/>
    <n v="382.5"/>
    <n v="57.38"/>
    <n v="439.88"/>
  </r>
  <r>
    <n v="7"/>
    <x v="304"/>
    <n v="5639"/>
    <x v="733"/>
    <n v="14"/>
    <x v="195"/>
    <n v="9"/>
    <n v="32"/>
    <n v="288"/>
    <n v="43.2"/>
    <n v="331.2"/>
  </r>
  <r>
    <n v="7"/>
    <x v="304"/>
    <n v="5913"/>
    <x v="691"/>
    <n v="69"/>
    <x v="194"/>
    <n v="9"/>
    <n v="230"/>
    <n v="2070"/>
    <n v="310.5"/>
    <n v="2380.5"/>
  </r>
  <r>
    <n v="7"/>
    <x v="304"/>
    <n v="5913"/>
    <x v="691"/>
    <n v="1"/>
    <x v="74"/>
    <n v="1"/>
    <n v="25"/>
    <n v="25"/>
    <n v="3.75"/>
    <n v="28.75"/>
  </r>
  <r>
    <n v="7"/>
    <x v="304"/>
    <n v="5913"/>
    <x v="691"/>
    <n v="65"/>
    <x v="161"/>
    <n v="9"/>
    <n v="30"/>
    <n v="270"/>
    <n v="40.5"/>
    <n v="310.5"/>
  </r>
  <r>
    <n v="7"/>
    <x v="304"/>
    <n v="5948"/>
    <x v="94"/>
    <n v="165"/>
    <x v="120"/>
    <n v="30"/>
    <n v="26"/>
    <n v="780"/>
    <n v="117"/>
    <n v="897"/>
  </r>
  <r>
    <n v="7"/>
    <x v="304"/>
    <n v="5948"/>
    <x v="94"/>
    <n v="107"/>
    <x v="190"/>
    <n v="10"/>
    <n v="25"/>
    <n v="250"/>
    <n v="37.5"/>
    <n v="287.5"/>
  </r>
  <r>
    <n v="7"/>
    <x v="304"/>
    <n v="7773"/>
    <x v="661"/>
    <n v="85"/>
    <x v="163"/>
    <n v="36"/>
    <n v="18"/>
    <n v="648"/>
    <n v="97.2"/>
    <n v="745.2"/>
  </r>
  <r>
    <n v="7"/>
    <x v="304"/>
    <n v="7773"/>
    <x v="661"/>
    <n v="93"/>
    <x v="108"/>
    <n v="96"/>
    <n v="18"/>
    <n v="1728"/>
    <n v="259.2"/>
    <n v="1987.2"/>
  </r>
  <r>
    <n v="7"/>
    <x v="304"/>
    <n v="11363"/>
    <x v="277"/>
    <n v="6"/>
    <x v="147"/>
    <n v="6"/>
    <n v="32"/>
    <n v="192"/>
    <n v="28.8"/>
    <n v="220.8"/>
  </r>
  <r>
    <n v="7"/>
    <x v="304"/>
    <n v="11363"/>
    <x v="277"/>
    <n v="73"/>
    <x v="75"/>
    <n v="5"/>
    <n v="285"/>
    <n v="1425"/>
    <n v="213.75"/>
    <n v="1638.75"/>
  </r>
  <r>
    <n v="7"/>
    <x v="304"/>
    <n v="14049"/>
    <x v="410"/>
    <n v="176"/>
    <x v="148"/>
    <n v="9"/>
    <n v="240"/>
    <n v="2160"/>
    <n v="324"/>
    <n v="2484"/>
  </r>
  <r>
    <n v="7"/>
    <x v="304"/>
    <n v="14049"/>
    <x v="410"/>
    <n v="219"/>
    <x v="155"/>
    <n v="10"/>
    <n v="50"/>
    <n v="500"/>
    <n v="75"/>
    <n v="575"/>
  </r>
  <r>
    <n v="7"/>
    <x v="304"/>
    <n v="14412"/>
    <x v="600"/>
    <n v="148"/>
    <x v="59"/>
    <n v="12"/>
    <n v="18"/>
    <n v="216"/>
    <n v="32.4"/>
    <n v="248.4"/>
  </r>
  <r>
    <n v="7"/>
    <x v="304"/>
    <n v="14412"/>
    <x v="600"/>
    <n v="216"/>
    <x v="119"/>
    <n v="70"/>
    <n v="12.5"/>
    <n v="875"/>
    <n v="131.25"/>
    <n v="1006.25"/>
  </r>
  <r>
    <n v="7"/>
    <x v="304"/>
    <n v="16023"/>
    <x v="375"/>
    <n v="164"/>
    <x v="1"/>
    <n v="90"/>
    <n v="112"/>
    <n v="10080"/>
    <n v="1512"/>
    <n v="11592"/>
  </r>
  <r>
    <n v="7"/>
    <x v="304"/>
    <n v="16023"/>
    <x v="375"/>
    <n v="190"/>
    <x v="169"/>
    <n v="180"/>
    <n v="3.5"/>
    <n v="630"/>
    <n v="94.5"/>
    <n v="724.5"/>
  </r>
  <r>
    <n v="7"/>
    <x v="304"/>
    <n v="16023"/>
    <x v="375"/>
    <n v="68"/>
    <x v="87"/>
    <n v="6"/>
    <n v="230"/>
    <n v="1380"/>
    <n v="207"/>
    <n v="1587"/>
  </r>
  <r>
    <n v="7"/>
    <x v="304"/>
    <n v="20657"/>
    <x v="771"/>
    <n v="47"/>
    <x v="49"/>
    <n v="10"/>
    <n v="13"/>
    <n v="130"/>
    <n v="19.5"/>
    <n v="149.5"/>
  </r>
  <r>
    <n v="7"/>
    <x v="304"/>
    <n v="20657"/>
    <x v="771"/>
    <n v="165"/>
    <x v="120"/>
    <n v="10"/>
    <n v="26"/>
    <n v="260"/>
    <n v="39"/>
    <n v="299"/>
  </r>
  <r>
    <n v="7"/>
    <x v="304"/>
    <n v="20657"/>
    <x v="771"/>
    <n v="212"/>
    <x v="16"/>
    <n v="80"/>
    <n v="4.3"/>
    <n v="344"/>
    <n v="51.6"/>
    <n v="395.6"/>
  </r>
  <r>
    <n v="7"/>
    <x v="304"/>
    <n v="20657"/>
    <x v="771"/>
    <n v="189"/>
    <x v="30"/>
    <n v="156"/>
    <n v="2.9"/>
    <n v="452.4"/>
    <n v="67.86"/>
    <n v="520.26"/>
  </r>
  <r>
    <n v="7"/>
    <x v="304"/>
    <n v="20657"/>
    <x v="771"/>
    <n v="51"/>
    <x v="44"/>
    <n v="1"/>
    <n v="13"/>
    <n v="13"/>
    <n v="1.95"/>
    <n v="14.95"/>
  </r>
  <r>
    <n v="7"/>
    <x v="304"/>
    <n v="20861"/>
    <x v="480"/>
    <n v="87"/>
    <x v="202"/>
    <n v="60"/>
    <n v="18"/>
    <n v="1080"/>
    <n v="162"/>
    <n v="1242"/>
  </r>
  <r>
    <n v="7"/>
    <x v="304"/>
    <n v="20861"/>
    <x v="480"/>
    <n v="69"/>
    <x v="194"/>
    <n v="6"/>
    <n v="230"/>
    <n v="1380"/>
    <n v="207"/>
    <n v="1587"/>
  </r>
  <r>
    <n v="7"/>
    <x v="304"/>
    <n v="20861"/>
    <x v="480"/>
    <n v="33"/>
    <x v="10"/>
    <n v="5"/>
    <n v="13"/>
    <n v="65"/>
    <n v="9.75"/>
    <n v="74.75"/>
  </r>
  <r>
    <n v="7"/>
    <x v="304"/>
    <n v="22961"/>
    <x v="775"/>
    <n v="214"/>
    <x v="99"/>
    <n v="5"/>
    <n v="90"/>
    <n v="450"/>
    <n v="67.5"/>
    <n v="517.5"/>
  </r>
  <r>
    <n v="7"/>
    <x v="304"/>
    <n v="22961"/>
    <x v="775"/>
    <n v="209"/>
    <x v="47"/>
    <n v="45"/>
    <n v="1.89"/>
    <n v="85.05"/>
    <n v="12.76"/>
    <n v="97.81"/>
  </r>
  <r>
    <n v="7"/>
    <x v="304"/>
    <n v="22961"/>
    <x v="775"/>
    <n v="182"/>
    <x v="22"/>
    <n v="25"/>
    <n v="1.28"/>
    <n v="32"/>
    <n v="4.8"/>
    <n v="36.799999999999997"/>
  </r>
  <r>
    <n v="7"/>
    <x v="304"/>
    <n v="22961"/>
    <x v="775"/>
    <n v="78"/>
    <x v="127"/>
    <n v="24"/>
    <n v="18"/>
    <n v="432"/>
    <n v="64.8"/>
    <n v="496.8"/>
  </r>
  <r>
    <n v="7"/>
    <x v="304"/>
    <n v="23893"/>
    <x v="615"/>
    <n v="162"/>
    <x v="178"/>
    <n v="70"/>
    <n v="22"/>
    <n v="1540"/>
    <n v="231"/>
    <n v="1771"/>
  </r>
  <r>
    <n v="7"/>
    <x v="304"/>
    <n v="23893"/>
    <x v="615"/>
    <n v="192"/>
    <x v="180"/>
    <n v="36"/>
    <n v="4.0999999999999996"/>
    <n v="147.6"/>
    <n v="22.14"/>
    <n v="169.74"/>
  </r>
  <r>
    <n v="7"/>
    <x v="304"/>
    <n v="23893"/>
    <x v="615"/>
    <n v="7"/>
    <x v="12"/>
    <n v="2"/>
    <n v="32"/>
    <n v="64"/>
    <n v="9.6"/>
    <n v="73.599999999999994"/>
  </r>
  <r>
    <n v="7"/>
    <x v="304"/>
    <n v="23893"/>
    <x v="615"/>
    <n v="163"/>
    <x v="209"/>
    <n v="60"/>
    <n v="37"/>
    <n v="2220"/>
    <n v="333"/>
    <n v="2553"/>
  </r>
  <r>
    <n v="7"/>
    <x v="304"/>
    <n v="23893"/>
    <x v="615"/>
    <n v="116"/>
    <x v="100"/>
    <n v="1"/>
    <n v="34"/>
    <n v="34"/>
    <n v="5.0999999999999996"/>
    <n v="39.1"/>
  </r>
  <r>
    <n v="7"/>
    <x v="304"/>
    <n v="24414"/>
    <x v="220"/>
    <n v="4"/>
    <x v="122"/>
    <n v="6"/>
    <n v="32"/>
    <n v="192"/>
    <n v="28.8"/>
    <n v="220.8"/>
  </r>
  <r>
    <n v="7"/>
    <x v="304"/>
    <n v="24414"/>
    <x v="220"/>
    <n v="158"/>
    <x v="76"/>
    <n v="80"/>
    <n v="105"/>
    <n v="8400"/>
    <n v="1260"/>
    <n v="9660"/>
  </r>
  <r>
    <n v="7"/>
    <x v="304"/>
    <n v="24414"/>
    <x v="220"/>
    <n v="83"/>
    <x v="113"/>
    <n v="96"/>
    <n v="18"/>
    <n v="1728"/>
    <n v="259.2"/>
    <n v="1987.2"/>
  </r>
  <r>
    <n v="7"/>
    <x v="304"/>
    <n v="35375"/>
    <x v="40"/>
    <n v="88"/>
    <x v="179"/>
    <n v="108"/>
    <n v="18"/>
    <n v="1944"/>
    <n v="291.60000000000002"/>
    <n v="2235.6"/>
  </r>
  <r>
    <n v="7"/>
    <x v="304"/>
    <n v="35375"/>
    <x v="40"/>
    <n v="18"/>
    <x v="140"/>
    <n v="1"/>
    <n v="13"/>
    <n v="13"/>
    <n v="1.95"/>
    <n v="14.95"/>
  </r>
  <r>
    <n v="7"/>
    <x v="304"/>
    <n v="35375"/>
    <x v="40"/>
    <n v="19"/>
    <x v="145"/>
    <n v="1"/>
    <n v="13"/>
    <n v="13"/>
    <n v="1.95"/>
    <n v="14.95"/>
  </r>
  <r>
    <n v="7"/>
    <x v="304"/>
    <n v="58923"/>
    <x v="841"/>
    <n v="215"/>
    <x v="173"/>
    <n v="8"/>
    <n v="1899"/>
    <n v="15192"/>
    <n v="2278.8000000000002"/>
    <n v="17470.8"/>
  </r>
  <r>
    <n v="7"/>
    <x v="304"/>
    <n v="58923"/>
    <x v="841"/>
    <n v="32"/>
    <x v="18"/>
    <n v="10"/>
    <n v="13"/>
    <n v="130"/>
    <n v="19.5"/>
    <n v="149.5"/>
  </r>
  <r>
    <n v="140"/>
    <x v="305"/>
    <n v="106"/>
    <x v="1"/>
    <n v="28"/>
    <x v="168"/>
    <n v="7"/>
    <n v="13"/>
    <n v="91"/>
    <n v="13.65"/>
    <n v="104.65"/>
  </r>
  <r>
    <n v="140"/>
    <x v="305"/>
    <n v="106"/>
    <x v="1"/>
    <n v="193"/>
    <x v="90"/>
    <n v="24"/>
    <n v="3.7"/>
    <n v="88.800000000000011"/>
    <n v="13.32"/>
    <n v="102.12"/>
  </r>
  <r>
    <n v="140"/>
    <x v="305"/>
    <n v="143"/>
    <x v="568"/>
    <n v="216"/>
    <x v="119"/>
    <n v="40"/>
    <n v="12.5"/>
    <n v="500"/>
    <n v="75"/>
    <n v="575"/>
  </r>
  <r>
    <n v="140"/>
    <x v="305"/>
    <n v="296"/>
    <x v="92"/>
    <n v="72"/>
    <x v="45"/>
    <n v="3"/>
    <n v="230"/>
    <n v="690"/>
    <n v="103.5"/>
    <n v="793.5"/>
  </r>
  <r>
    <n v="140"/>
    <x v="305"/>
    <n v="296"/>
    <x v="92"/>
    <n v="183"/>
    <x v="112"/>
    <n v="150"/>
    <n v="2.74"/>
    <n v="411.00000000000006"/>
    <n v="61.65"/>
    <n v="472.65"/>
  </r>
  <r>
    <n v="140"/>
    <x v="305"/>
    <n v="296"/>
    <x v="92"/>
    <n v="96"/>
    <x v="152"/>
    <n v="72"/>
    <n v="18"/>
    <n v="1296"/>
    <n v="194.4"/>
    <n v="1490.4"/>
  </r>
  <r>
    <n v="140"/>
    <x v="305"/>
    <n v="16036"/>
    <x v="375"/>
    <n v="125"/>
    <x v="72"/>
    <n v="6"/>
    <n v="32"/>
    <n v="192"/>
    <n v="28.8"/>
    <n v="220.8"/>
  </r>
  <r>
    <n v="140"/>
    <x v="305"/>
    <n v="16036"/>
    <x v="375"/>
    <n v="85"/>
    <x v="163"/>
    <n v="84"/>
    <n v="18"/>
    <n v="1512"/>
    <n v="226.8"/>
    <n v="1738.8"/>
  </r>
  <r>
    <n v="140"/>
    <x v="305"/>
    <n v="19511"/>
    <x v="662"/>
    <n v="102"/>
    <x v="207"/>
    <n v="4"/>
    <n v="35"/>
    <n v="140"/>
    <n v="21"/>
    <n v="161"/>
  </r>
  <r>
    <n v="140"/>
    <x v="305"/>
    <n v="19511"/>
    <x v="662"/>
    <n v="138"/>
    <x v="124"/>
    <n v="120"/>
    <n v="5"/>
    <n v="600"/>
    <n v="90"/>
    <n v="690"/>
  </r>
  <r>
    <n v="140"/>
    <x v="305"/>
    <n v="27649"/>
    <x v="330"/>
    <n v="135"/>
    <x v="118"/>
    <n v="9"/>
    <n v="32"/>
    <n v="288"/>
    <n v="43.2"/>
    <n v="331.2"/>
  </r>
  <r>
    <n v="140"/>
    <x v="305"/>
    <n v="27649"/>
    <x v="330"/>
    <n v="131"/>
    <x v="218"/>
    <n v="4"/>
    <n v="32"/>
    <n v="128"/>
    <n v="19.2"/>
    <n v="147.19999999999999"/>
  </r>
  <r>
    <n v="140"/>
    <x v="305"/>
    <n v="27649"/>
    <x v="330"/>
    <n v="136"/>
    <x v="200"/>
    <n v="5"/>
    <n v="32"/>
    <n v="160"/>
    <n v="24"/>
    <n v="184"/>
  </r>
  <r>
    <n v="140"/>
    <x v="305"/>
    <n v="27649"/>
    <x v="330"/>
    <n v="124"/>
    <x v="201"/>
    <n v="9"/>
    <n v="32"/>
    <n v="288"/>
    <n v="43.2"/>
    <n v="331.2"/>
  </r>
  <r>
    <n v="140"/>
    <x v="305"/>
    <n v="27649"/>
    <x v="330"/>
    <n v="7"/>
    <x v="12"/>
    <n v="5"/>
    <n v="32"/>
    <n v="160"/>
    <n v="24"/>
    <n v="184"/>
  </r>
  <r>
    <n v="140"/>
    <x v="305"/>
    <n v="33313"/>
    <x v="514"/>
    <n v="6"/>
    <x v="147"/>
    <n v="8"/>
    <n v="32"/>
    <n v="256"/>
    <n v="38.4"/>
    <n v="294.39999999999998"/>
  </r>
  <r>
    <n v="140"/>
    <x v="305"/>
    <n v="33313"/>
    <x v="514"/>
    <n v="68"/>
    <x v="87"/>
    <n v="6"/>
    <n v="230"/>
    <n v="1380"/>
    <n v="207"/>
    <n v="1587"/>
  </r>
  <r>
    <n v="140"/>
    <x v="305"/>
    <n v="39226"/>
    <x v="453"/>
    <n v="133"/>
    <x v="19"/>
    <n v="9"/>
    <n v="32"/>
    <n v="288"/>
    <n v="43.2"/>
    <n v="331.2"/>
  </r>
  <r>
    <n v="140"/>
    <x v="305"/>
    <n v="39226"/>
    <x v="453"/>
    <n v="132"/>
    <x v="146"/>
    <n v="10"/>
    <n v="32"/>
    <n v="320"/>
    <n v="48"/>
    <n v="368"/>
  </r>
  <r>
    <n v="140"/>
    <x v="305"/>
    <n v="39226"/>
    <x v="453"/>
    <n v="154"/>
    <x v="143"/>
    <n v="50"/>
    <n v="20"/>
    <n v="1000"/>
    <n v="150"/>
    <n v="1150"/>
  </r>
  <r>
    <n v="140"/>
    <x v="305"/>
    <n v="39226"/>
    <x v="453"/>
    <n v="147"/>
    <x v="70"/>
    <n v="84"/>
    <n v="18"/>
    <n v="1512"/>
    <n v="226.8"/>
    <n v="1738.8"/>
  </r>
  <r>
    <n v="140"/>
    <x v="305"/>
    <n v="39226"/>
    <x v="453"/>
    <n v="219"/>
    <x v="155"/>
    <n v="100"/>
    <n v="50"/>
    <n v="5000"/>
    <n v="750"/>
    <n v="5750"/>
  </r>
  <r>
    <n v="140"/>
    <x v="305"/>
    <n v="42777"/>
    <x v="443"/>
    <n v="212"/>
    <x v="16"/>
    <n v="20"/>
    <n v="4.3"/>
    <n v="86"/>
    <n v="12.9"/>
    <n v="98.9"/>
  </r>
  <r>
    <n v="140"/>
    <x v="305"/>
    <n v="42777"/>
    <x v="443"/>
    <n v="187"/>
    <x v="29"/>
    <n v="75"/>
    <n v="0.95"/>
    <n v="71.25"/>
    <n v="10.69"/>
    <n v="81.94"/>
  </r>
  <r>
    <n v="140"/>
    <x v="305"/>
    <n v="42777"/>
    <x v="443"/>
    <n v="57"/>
    <x v="24"/>
    <n v="2"/>
    <n v="13"/>
    <n v="26"/>
    <n v="3.9"/>
    <n v="29.9"/>
  </r>
  <r>
    <n v="140"/>
    <x v="305"/>
    <n v="42777"/>
    <x v="443"/>
    <n v="12"/>
    <x v="136"/>
    <n v="7"/>
    <n v="32"/>
    <n v="224"/>
    <n v="33.6"/>
    <n v="257.60000000000002"/>
  </r>
  <r>
    <n v="140"/>
    <x v="305"/>
    <n v="66540"/>
    <x v="698"/>
    <n v="222"/>
    <x v="221"/>
    <n v="168"/>
    <n v="8.5500000000000007"/>
    <n v="1436.4"/>
    <n v="143.63999999999999"/>
    <n v="1580.04"/>
  </r>
  <r>
    <n v="140"/>
    <x v="305"/>
    <n v="66540"/>
    <x v="698"/>
    <n v="212"/>
    <x v="16"/>
    <n v="70"/>
    <n v="4.3"/>
    <n v="301"/>
    <n v="45.15"/>
    <n v="346.15"/>
  </r>
  <r>
    <n v="68"/>
    <x v="306"/>
    <n v="1246"/>
    <x v="646"/>
    <n v="134"/>
    <x v="28"/>
    <n v="2"/>
    <n v="32"/>
    <n v="64"/>
    <n v="9.6"/>
    <n v="73.599999999999994"/>
  </r>
  <r>
    <n v="68"/>
    <x v="306"/>
    <n v="1246"/>
    <x v="646"/>
    <n v="138"/>
    <x v="124"/>
    <n v="36"/>
    <n v="5"/>
    <n v="180"/>
    <n v="27"/>
    <n v="207"/>
  </r>
  <r>
    <n v="68"/>
    <x v="306"/>
    <n v="1246"/>
    <x v="646"/>
    <n v="107"/>
    <x v="190"/>
    <n v="4"/>
    <n v="25"/>
    <n v="100"/>
    <n v="15"/>
    <n v="115"/>
  </r>
  <r>
    <n v="68"/>
    <x v="306"/>
    <n v="3985"/>
    <x v="933"/>
    <n v="60"/>
    <x v="93"/>
    <n v="10"/>
    <n v="25"/>
    <n v="250"/>
    <n v="37.5"/>
    <n v="287.5"/>
  </r>
  <r>
    <n v="68"/>
    <x v="306"/>
    <n v="3985"/>
    <x v="933"/>
    <n v="85"/>
    <x v="163"/>
    <n v="84"/>
    <n v="18"/>
    <n v="1512"/>
    <n v="226.8"/>
    <n v="1738.8"/>
  </r>
  <r>
    <n v="68"/>
    <x v="306"/>
    <n v="20811"/>
    <x v="393"/>
    <n v="26"/>
    <x v="53"/>
    <n v="6"/>
    <n v="13"/>
    <n v="78"/>
    <n v="11.7"/>
    <n v="89.7"/>
  </r>
  <r>
    <n v="68"/>
    <x v="306"/>
    <n v="20811"/>
    <x v="393"/>
    <n v="17"/>
    <x v="3"/>
    <n v="10"/>
    <n v="13"/>
    <n v="130"/>
    <n v="19.5"/>
    <n v="149.5"/>
  </r>
  <r>
    <n v="68"/>
    <x v="306"/>
    <n v="20811"/>
    <x v="393"/>
    <n v="196"/>
    <x v="154"/>
    <n v="192"/>
    <n v="4.0999999999999996"/>
    <n v="787.19999999999993"/>
    <n v="118.08"/>
    <n v="905.28"/>
  </r>
  <r>
    <n v="68"/>
    <x v="306"/>
    <n v="20811"/>
    <x v="393"/>
    <n v="4"/>
    <x v="122"/>
    <n v="8"/>
    <n v="32"/>
    <n v="256"/>
    <n v="38.4"/>
    <n v="294.39999999999998"/>
  </r>
  <r>
    <n v="68"/>
    <x v="306"/>
    <n v="28174"/>
    <x v="452"/>
    <n v="66"/>
    <x v="35"/>
    <n v="8"/>
    <n v="45"/>
    <n v="360"/>
    <n v="54"/>
    <n v="414"/>
  </r>
  <r>
    <n v="68"/>
    <x v="306"/>
    <n v="28174"/>
    <x v="452"/>
    <n v="183"/>
    <x v="112"/>
    <n v="175"/>
    <n v="2.74"/>
    <n v="479.50000000000006"/>
    <n v="71.930000000000007"/>
    <n v="551.42999999999995"/>
  </r>
  <r>
    <n v="68"/>
    <x v="306"/>
    <n v="28174"/>
    <x v="452"/>
    <n v="50"/>
    <x v="46"/>
    <n v="2"/>
    <n v="13"/>
    <n v="26"/>
    <n v="3.9"/>
    <n v="29.9"/>
  </r>
  <r>
    <n v="68"/>
    <x v="306"/>
    <n v="28174"/>
    <x v="452"/>
    <n v="67"/>
    <x v="0"/>
    <n v="4"/>
    <n v="230"/>
    <n v="920"/>
    <n v="138"/>
    <n v="1058"/>
  </r>
  <r>
    <n v="68"/>
    <x v="306"/>
    <n v="28174"/>
    <x v="452"/>
    <n v="172"/>
    <x v="6"/>
    <n v="20"/>
    <n v="48"/>
    <n v="960"/>
    <n v="144"/>
    <n v="1104"/>
  </r>
  <r>
    <n v="68"/>
    <x v="306"/>
    <n v="33316"/>
    <x v="514"/>
    <n v="81"/>
    <x v="157"/>
    <n v="108"/>
    <n v="18"/>
    <n v="1944"/>
    <n v="291.60000000000002"/>
    <n v="2235.6"/>
  </r>
  <r>
    <n v="68"/>
    <x v="306"/>
    <n v="33316"/>
    <x v="514"/>
    <n v="107"/>
    <x v="190"/>
    <n v="9"/>
    <n v="25"/>
    <n v="225"/>
    <n v="33.75"/>
    <n v="258.75"/>
  </r>
  <r>
    <n v="68"/>
    <x v="306"/>
    <n v="33316"/>
    <x v="514"/>
    <n v="181"/>
    <x v="58"/>
    <n v="250"/>
    <n v="1.1399999999999999"/>
    <n v="285"/>
    <n v="42.75"/>
    <n v="327.75"/>
  </r>
  <r>
    <n v="68"/>
    <x v="306"/>
    <n v="33316"/>
    <x v="514"/>
    <n v="144"/>
    <x v="167"/>
    <n v="84"/>
    <n v="18"/>
    <n v="1512"/>
    <n v="226.8"/>
    <n v="1738.8"/>
  </r>
  <r>
    <n v="68"/>
    <x v="306"/>
    <n v="33316"/>
    <x v="514"/>
    <n v="88"/>
    <x v="179"/>
    <n v="108"/>
    <n v="18"/>
    <n v="1944"/>
    <n v="291.60000000000002"/>
    <n v="2235.6"/>
  </r>
  <r>
    <n v="68"/>
    <x v="306"/>
    <n v="33885"/>
    <x v="729"/>
    <n v="154"/>
    <x v="143"/>
    <n v="60"/>
    <n v="20"/>
    <n v="1200"/>
    <n v="180"/>
    <n v="1380"/>
  </r>
  <r>
    <n v="68"/>
    <x v="306"/>
    <n v="33885"/>
    <x v="729"/>
    <n v="170"/>
    <x v="23"/>
    <n v="90"/>
    <n v="102"/>
    <n v="9180"/>
    <n v="1377"/>
    <n v="10557"/>
  </r>
  <r>
    <n v="68"/>
    <x v="306"/>
    <n v="33885"/>
    <x v="729"/>
    <n v="61"/>
    <x v="55"/>
    <n v="10"/>
    <n v="25"/>
    <n v="250"/>
    <n v="37.5"/>
    <n v="287.5"/>
  </r>
  <r>
    <n v="68"/>
    <x v="306"/>
    <n v="35586"/>
    <x v="850"/>
    <n v="4"/>
    <x v="122"/>
    <n v="6"/>
    <n v="32"/>
    <n v="192"/>
    <n v="28.8"/>
    <n v="220.8"/>
  </r>
  <r>
    <n v="68"/>
    <x v="306"/>
    <n v="35586"/>
    <x v="850"/>
    <n v="182"/>
    <x v="22"/>
    <n v="175"/>
    <n v="1.28"/>
    <n v="224"/>
    <n v="33.6"/>
    <n v="257.60000000000002"/>
  </r>
  <r>
    <n v="68"/>
    <x v="306"/>
    <n v="35586"/>
    <x v="850"/>
    <n v="162"/>
    <x v="178"/>
    <n v="20"/>
    <n v="22"/>
    <n v="440"/>
    <n v="66"/>
    <n v="506"/>
  </r>
  <r>
    <n v="68"/>
    <x v="306"/>
    <n v="43576"/>
    <x v="100"/>
    <n v="115"/>
    <x v="57"/>
    <n v="5"/>
    <n v="34"/>
    <n v="170"/>
    <n v="25.5"/>
    <n v="195.5"/>
  </r>
  <r>
    <n v="68"/>
    <x v="306"/>
    <n v="43576"/>
    <x v="100"/>
    <n v="164"/>
    <x v="1"/>
    <n v="100"/>
    <n v="112"/>
    <n v="11200"/>
    <n v="1680"/>
    <n v="12880"/>
  </r>
  <r>
    <n v="68"/>
    <x v="306"/>
    <n v="43576"/>
    <x v="100"/>
    <n v="45"/>
    <x v="105"/>
    <n v="10"/>
    <n v="13"/>
    <n v="130"/>
    <n v="19.5"/>
    <n v="149.5"/>
  </r>
  <r>
    <n v="68"/>
    <x v="306"/>
    <n v="43576"/>
    <x v="100"/>
    <n v="28"/>
    <x v="168"/>
    <n v="3"/>
    <n v="13"/>
    <n v="39"/>
    <n v="5.85"/>
    <n v="44.85"/>
  </r>
  <r>
    <n v="68"/>
    <x v="306"/>
    <n v="43576"/>
    <x v="100"/>
    <n v="160"/>
    <x v="39"/>
    <n v="20"/>
    <n v="33"/>
    <n v="660"/>
    <n v="99"/>
    <n v="759"/>
  </r>
  <r>
    <n v="68"/>
    <x v="306"/>
    <n v="43731"/>
    <x v="440"/>
    <n v="163"/>
    <x v="209"/>
    <n v="50"/>
    <n v="37"/>
    <n v="1850"/>
    <n v="277.5"/>
    <n v="2127.5"/>
  </r>
  <r>
    <n v="68"/>
    <x v="306"/>
    <n v="43731"/>
    <x v="440"/>
    <n v="76"/>
    <x v="56"/>
    <n v="72"/>
    <n v="18"/>
    <n v="1296"/>
    <n v="194.4"/>
    <n v="1490.4"/>
  </r>
  <r>
    <n v="68"/>
    <x v="306"/>
    <n v="44779"/>
    <x v="249"/>
    <n v="134"/>
    <x v="28"/>
    <n v="2"/>
    <n v="32"/>
    <n v="64"/>
    <n v="9.6"/>
    <n v="73.599999999999994"/>
  </r>
  <r>
    <n v="68"/>
    <x v="306"/>
    <n v="44779"/>
    <x v="249"/>
    <n v="167"/>
    <x v="42"/>
    <n v="60"/>
    <n v="99"/>
    <n v="5940"/>
    <n v="891"/>
    <n v="6831"/>
  </r>
  <r>
    <n v="68"/>
    <x v="306"/>
    <n v="44779"/>
    <x v="249"/>
    <n v="105"/>
    <x v="116"/>
    <n v="9"/>
    <n v="35"/>
    <n v="315"/>
    <n v="47.25"/>
    <n v="362.25"/>
  </r>
  <r>
    <n v="68"/>
    <x v="306"/>
    <n v="52097"/>
    <x v="213"/>
    <n v="87"/>
    <x v="202"/>
    <n v="12"/>
    <n v="18"/>
    <n v="216"/>
    <n v="32.4"/>
    <n v="248.4"/>
  </r>
  <r>
    <n v="68"/>
    <x v="306"/>
    <n v="52097"/>
    <x v="213"/>
    <n v="54"/>
    <x v="50"/>
    <n v="6"/>
    <n v="13"/>
    <n v="78"/>
    <n v="11.7"/>
    <n v="89.7"/>
  </r>
  <r>
    <n v="68"/>
    <x v="306"/>
    <n v="52097"/>
    <x v="213"/>
    <n v="125"/>
    <x v="72"/>
    <n v="5"/>
    <n v="32"/>
    <n v="160"/>
    <n v="24"/>
    <n v="184"/>
  </r>
  <r>
    <n v="68"/>
    <x v="306"/>
    <n v="57943"/>
    <x v="501"/>
    <n v="30"/>
    <x v="191"/>
    <n v="1"/>
    <n v="13"/>
    <n v="13"/>
    <n v="1.95"/>
    <n v="14.95"/>
  </r>
  <r>
    <n v="68"/>
    <x v="306"/>
    <n v="57943"/>
    <x v="501"/>
    <n v="152"/>
    <x v="67"/>
    <n v="3"/>
    <n v="16"/>
    <n v="48"/>
    <n v="7.2"/>
    <n v="55.2"/>
  </r>
  <r>
    <n v="68"/>
    <x v="306"/>
    <n v="57943"/>
    <x v="501"/>
    <n v="21"/>
    <x v="110"/>
    <n v="1"/>
    <n v="13"/>
    <n v="13"/>
    <n v="1.95"/>
    <n v="14.95"/>
  </r>
  <r>
    <n v="68"/>
    <x v="306"/>
    <n v="59373"/>
    <x v="692"/>
    <n v="117"/>
    <x v="52"/>
    <n v="9"/>
    <n v="34"/>
    <n v="306"/>
    <n v="45.9"/>
    <n v="351.9"/>
  </r>
  <r>
    <n v="68"/>
    <x v="306"/>
    <n v="59373"/>
    <x v="692"/>
    <n v="37"/>
    <x v="84"/>
    <n v="5"/>
    <n v="13"/>
    <n v="65"/>
    <n v="9.75"/>
    <n v="74.75"/>
  </r>
  <r>
    <n v="5"/>
    <x v="307"/>
    <n v="5523"/>
    <x v="595"/>
    <n v="44"/>
    <x v="135"/>
    <n v="10"/>
    <n v="13"/>
    <n v="130"/>
    <n v="19.5"/>
    <n v="149.5"/>
  </r>
  <r>
    <n v="5"/>
    <x v="307"/>
    <n v="5523"/>
    <x v="595"/>
    <n v="135"/>
    <x v="118"/>
    <n v="8"/>
    <n v="32"/>
    <n v="256"/>
    <n v="38.4"/>
    <n v="294.39999999999998"/>
  </r>
  <r>
    <n v="5"/>
    <x v="307"/>
    <n v="23291"/>
    <x v="830"/>
    <n v="146"/>
    <x v="26"/>
    <n v="12"/>
    <n v="18"/>
    <n v="216"/>
    <n v="32.4"/>
    <n v="248.4"/>
  </r>
  <r>
    <n v="5"/>
    <x v="307"/>
    <n v="23291"/>
    <x v="830"/>
    <n v="92"/>
    <x v="77"/>
    <n v="60"/>
    <n v="18"/>
    <n v="1080"/>
    <n v="162"/>
    <n v="1242"/>
  </r>
  <r>
    <n v="5"/>
    <x v="307"/>
    <n v="23291"/>
    <x v="830"/>
    <n v="63"/>
    <x v="185"/>
    <n v="1"/>
    <n v="25"/>
    <n v="25"/>
    <n v="3.75"/>
    <n v="28.75"/>
  </r>
  <r>
    <n v="5"/>
    <x v="307"/>
    <n v="23291"/>
    <x v="830"/>
    <n v="110"/>
    <x v="176"/>
    <n v="4"/>
    <n v="25"/>
    <n v="100"/>
    <n v="15"/>
    <n v="115"/>
  </r>
  <r>
    <n v="5"/>
    <x v="307"/>
    <n v="23291"/>
    <x v="830"/>
    <n v="188"/>
    <x v="104"/>
    <n v="150"/>
    <n v="0.66"/>
    <n v="99"/>
    <n v="14.85"/>
    <n v="113.85"/>
  </r>
  <r>
    <n v="5"/>
    <x v="307"/>
    <n v="27657"/>
    <x v="330"/>
    <n v="120"/>
    <x v="144"/>
    <n v="10"/>
    <n v="32"/>
    <n v="320"/>
    <n v="48"/>
    <n v="368"/>
  </r>
  <r>
    <n v="5"/>
    <x v="307"/>
    <n v="27657"/>
    <x v="330"/>
    <n v="106"/>
    <x v="88"/>
    <n v="2"/>
    <n v="35"/>
    <n v="70"/>
    <n v="10.5"/>
    <n v="80.5"/>
  </r>
  <r>
    <n v="5"/>
    <x v="307"/>
    <n v="49179"/>
    <x v="878"/>
    <n v="180"/>
    <x v="21"/>
    <n v="100"/>
    <n v="1.1100000000000001"/>
    <n v="111.00000000000001"/>
    <n v="16.649999999999999"/>
    <n v="127.65"/>
  </r>
  <r>
    <n v="5"/>
    <x v="307"/>
    <n v="49179"/>
    <x v="878"/>
    <n v="217"/>
    <x v="79"/>
    <n v="50"/>
    <n v="25"/>
    <n v="1250"/>
    <n v="187.5"/>
    <n v="1437.5"/>
  </r>
  <r>
    <n v="5"/>
    <x v="307"/>
    <n v="49179"/>
    <x v="878"/>
    <n v="71"/>
    <x v="130"/>
    <n v="7"/>
    <n v="230"/>
    <n v="1610"/>
    <n v="241.5"/>
    <n v="1851.5"/>
  </r>
  <r>
    <n v="5"/>
    <x v="307"/>
    <n v="49179"/>
    <x v="878"/>
    <n v="75"/>
    <x v="192"/>
    <n v="1"/>
    <n v="345"/>
    <n v="345"/>
    <n v="51.75"/>
    <n v="396.75"/>
  </r>
  <r>
    <n v="5"/>
    <x v="307"/>
    <n v="49179"/>
    <x v="878"/>
    <n v="199"/>
    <x v="166"/>
    <n v="96"/>
    <n v="3.7"/>
    <n v="355.20000000000005"/>
    <n v="53.28"/>
    <n v="408.48"/>
  </r>
  <r>
    <n v="5"/>
    <x v="307"/>
    <n v="58210"/>
    <x v="821"/>
    <n v="101"/>
    <x v="123"/>
    <n v="60"/>
    <n v="18"/>
    <n v="1080"/>
    <n v="162"/>
    <n v="1242"/>
  </r>
  <r>
    <n v="5"/>
    <x v="307"/>
    <n v="58210"/>
    <x v="821"/>
    <n v="197"/>
    <x v="216"/>
    <n v="24"/>
    <n v="3.7"/>
    <n v="88.800000000000011"/>
    <n v="13.32"/>
    <n v="102.12"/>
  </r>
  <r>
    <n v="5"/>
    <x v="307"/>
    <n v="58258"/>
    <x v="189"/>
    <n v="76"/>
    <x v="56"/>
    <n v="12"/>
    <n v="18"/>
    <n v="216"/>
    <n v="32.4"/>
    <n v="248.4"/>
  </r>
  <r>
    <n v="5"/>
    <x v="307"/>
    <n v="58258"/>
    <x v="189"/>
    <n v="109"/>
    <x v="106"/>
    <n v="3"/>
    <n v="25"/>
    <n v="75"/>
    <n v="11.25"/>
    <n v="86.25"/>
  </r>
  <r>
    <n v="5"/>
    <x v="307"/>
    <n v="58258"/>
    <x v="189"/>
    <n v="2"/>
    <x v="86"/>
    <n v="5"/>
    <n v="25"/>
    <n v="125"/>
    <n v="18.75"/>
    <n v="143.75"/>
  </r>
  <r>
    <n v="5"/>
    <x v="307"/>
    <n v="58258"/>
    <x v="189"/>
    <n v="182"/>
    <x v="22"/>
    <n v="150"/>
    <n v="1.28"/>
    <n v="192"/>
    <n v="28.8"/>
    <n v="220.8"/>
  </r>
  <r>
    <n v="5"/>
    <x v="307"/>
    <n v="58258"/>
    <x v="189"/>
    <n v="8"/>
    <x v="184"/>
    <n v="4"/>
    <n v="240"/>
    <n v="960"/>
    <n v="144"/>
    <n v="1104"/>
  </r>
  <r>
    <n v="5"/>
    <x v="307"/>
    <n v="62951"/>
    <x v="825"/>
    <n v="134"/>
    <x v="28"/>
    <n v="8"/>
    <n v="32"/>
    <n v="256"/>
    <n v="38.4"/>
    <n v="294.39999999999998"/>
  </r>
  <r>
    <n v="5"/>
    <x v="307"/>
    <n v="62951"/>
    <x v="825"/>
    <n v="180"/>
    <x v="21"/>
    <n v="250"/>
    <n v="1.1100000000000001"/>
    <n v="277.5"/>
    <n v="41.63"/>
    <n v="319.13"/>
  </r>
  <r>
    <n v="5"/>
    <x v="307"/>
    <n v="62951"/>
    <x v="825"/>
    <n v="132"/>
    <x v="146"/>
    <n v="2"/>
    <n v="32"/>
    <n v="64"/>
    <n v="9.6"/>
    <n v="73.599999999999994"/>
  </r>
  <r>
    <n v="5"/>
    <x v="307"/>
    <n v="62951"/>
    <x v="825"/>
    <n v="225"/>
    <x v="222"/>
    <n v="96"/>
    <n v="8.5500000000000007"/>
    <n v="820.80000000000007"/>
    <n v="82.08"/>
    <n v="902.88"/>
  </r>
  <r>
    <n v="5"/>
    <x v="307"/>
    <n v="62951"/>
    <x v="825"/>
    <n v="92"/>
    <x v="77"/>
    <n v="84"/>
    <n v="18"/>
    <n v="1512"/>
    <n v="226.8"/>
    <n v="1738.8"/>
  </r>
  <r>
    <n v="5"/>
    <x v="307"/>
    <n v="64013"/>
    <x v="148"/>
    <n v="201"/>
    <x v="187"/>
    <n v="216"/>
    <n v="3.7"/>
    <n v="799.2"/>
    <n v="119.88"/>
    <n v="919.08"/>
  </r>
  <r>
    <n v="5"/>
    <x v="307"/>
    <n v="64013"/>
    <x v="148"/>
    <n v="48"/>
    <x v="215"/>
    <n v="1"/>
    <n v="13"/>
    <n v="13"/>
    <n v="1.95"/>
    <n v="14.95"/>
  </r>
  <r>
    <n v="5"/>
    <x v="307"/>
    <n v="64068"/>
    <x v="27"/>
    <n v="95"/>
    <x v="61"/>
    <n v="24"/>
    <n v="18"/>
    <n v="432"/>
    <n v="64.8"/>
    <n v="496.8"/>
  </r>
  <r>
    <n v="5"/>
    <x v="307"/>
    <n v="64737"/>
    <x v="494"/>
    <n v="52"/>
    <x v="71"/>
    <n v="10"/>
    <n v="13"/>
    <n v="130"/>
    <n v="19.5"/>
    <n v="149.5"/>
  </r>
  <r>
    <n v="5"/>
    <x v="307"/>
    <n v="64737"/>
    <x v="494"/>
    <n v="157"/>
    <x v="95"/>
    <n v="70"/>
    <n v="30"/>
    <n v="2100"/>
    <n v="315"/>
    <n v="2415"/>
  </r>
  <r>
    <n v="107"/>
    <x v="308"/>
    <n v="8867"/>
    <x v="36"/>
    <n v="12"/>
    <x v="136"/>
    <n v="4"/>
    <n v="32"/>
    <n v="128"/>
    <n v="19.2"/>
    <n v="147.19999999999999"/>
  </r>
  <r>
    <n v="107"/>
    <x v="308"/>
    <n v="8867"/>
    <x v="36"/>
    <n v="135"/>
    <x v="118"/>
    <n v="4"/>
    <n v="32"/>
    <n v="128"/>
    <n v="19.2"/>
    <n v="147.19999999999999"/>
  </r>
  <r>
    <n v="107"/>
    <x v="308"/>
    <n v="8867"/>
    <x v="36"/>
    <n v="95"/>
    <x v="61"/>
    <n v="72"/>
    <n v="18"/>
    <n v="1296"/>
    <n v="194.4"/>
    <n v="1490.4"/>
  </r>
  <r>
    <n v="107"/>
    <x v="308"/>
    <n v="8867"/>
    <x v="36"/>
    <n v="137"/>
    <x v="9"/>
    <n v="5"/>
    <n v="32"/>
    <n v="160"/>
    <n v="24"/>
    <n v="184"/>
  </r>
  <r>
    <n v="107"/>
    <x v="308"/>
    <n v="12803"/>
    <x v="278"/>
    <n v="179"/>
    <x v="102"/>
    <n v="175"/>
    <n v="1.05"/>
    <n v="183.75"/>
    <n v="27.56"/>
    <n v="211.31"/>
  </r>
  <r>
    <n v="107"/>
    <x v="308"/>
    <n v="12803"/>
    <x v="278"/>
    <n v="192"/>
    <x v="180"/>
    <n v="252"/>
    <n v="4.0999999999999996"/>
    <n v="1033.1999999999998"/>
    <n v="154.97999999999999"/>
    <n v="1188.18"/>
  </r>
  <r>
    <n v="107"/>
    <x v="308"/>
    <n v="24001"/>
    <x v="420"/>
    <n v="30"/>
    <x v="191"/>
    <n v="6"/>
    <n v="13"/>
    <n v="78"/>
    <n v="11.7"/>
    <n v="89.7"/>
  </r>
  <r>
    <n v="107"/>
    <x v="308"/>
    <n v="24001"/>
    <x v="420"/>
    <n v="211"/>
    <x v="211"/>
    <n v="50"/>
    <n v="4.0999999999999996"/>
    <n v="204.99999999999997"/>
    <n v="30.75"/>
    <n v="235.75"/>
  </r>
  <r>
    <n v="107"/>
    <x v="308"/>
    <n v="24001"/>
    <x v="420"/>
    <n v="10"/>
    <x v="103"/>
    <n v="2"/>
    <n v="32"/>
    <n v="64"/>
    <n v="9.6"/>
    <n v="73.599999999999994"/>
  </r>
  <r>
    <n v="107"/>
    <x v="308"/>
    <n v="24001"/>
    <x v="420"/>
    <n v="96"/>
    <x v="152"/>
    <n v="96"/>
    <n v="18"/>
    <n v="1728"/>
    <n v="259.2"/>
    <n v="1987.2"/>
  </r>
  <r>
    <n v="107"/>
    <x v="308"/>
    <n v="25575"/>
    <x v="507"/>
    <n v="44"/>
    <x v="135"/>
    <n v="5"/>
    <n v="13"/>
    <n v="65"/>
    <n v="9.75"/>
    <n v="74.75"/>
  </r>
  <r>
    <n v="107"/>
    <x v="308"/>
    <n v="25575"/>
    <x v="507"/>
    <n v="33"/>
    <x v="10"/>
    <n v="9"/>
    <n v="13"/>
    <n v="117"/>
    <n v="17.55"/>
    <n v="134.55000000000001"/>
  </r>
  <r>
    <n v="107"/>
    <x v="308"/>
    <n v="43371"/>
    <x v="476"/>
    <n v="197"/>
    <x v="216"/>
    <n v="24"/>
    <n v="3.7"/>
    <n v="88.800000000000011"/>
    <n v="13.32"/>
    <n v="102.12"/>
  </r>
  <r>
    <n v="107"/>
    <x v="308"/>
    <n v="43371"/>
    <x v="476"/>
    <n v="177"/>
    <x v="94"/>
    <n v="125"/>
    <n v="1.05"/>
    <n v="131.25"/>
    <n v="19.690000000000001"/>
    <n v="150.94"/>
  </r>
  <r>
    <n v="107"/>
    <x v="308"/>
    <n v="43371"/>
    <x v="476"/>
    <n v="72"/>
    <x v="45"/>
    <n v="10"/>
    <n v="230"/>
    <n v="2300"/>
    <n v="345"/>
    <n v="2645"/>
  </r>
  <r>
    <n v="107"/>
    <x v="308"/>
    <n v="44193"/>
    <x v="778"/>
    <n v="71"/>
    <x v="130"/>
    <n v="3"/>
    <n v="230"/>
    <n v="690"/>
    <n v="103.5"/>
    <n v="793.5"/>
  </r>
  <r>
    <n v="107"/>
    <x v="308"/>
    <n v="44193"/>
    <x v="778"/>
    <n v="149"/>
    <x v="17"/>
    <n v="72"/>
    <n v="18"/>
    <n v="1296"/>
    <n v="194.4"/>
    <n v="1490.4"/>
  </r>
  <r>
    <n v="107"/>
    <x v="308"/>
    <n v="44193"/>
    <x v="778"/>
    <n v="21"/>
    <x v="110"/>
    <n v="3"/>
    <n v="13"/>
    <n v="39"/>
    <n v="5.85"/>
    <n v="44.85"/>
  </r>
  <r>
    <n v="107"/>
    <x v="308"/>
    <n v="44193"/>
    <x v="778"/>
    <n v="15"/>
    <x v="25"/>
    <n v="1"/>
    <n v="240"/>
    <n v="240"/>
    <n v="36"/>
    <n v="276"/>
  </r>
  <r>
    <n v="107"/>
    <x v="308"/>
    <n v="51051"/>
    <x v="336"/>
    <n v="24"/>
    <x v="98"/>
    <n v="4"/>
    <n v="13"/>
    <n v="52"/>
    <n v="7.8"/>
    <n v="59.8"/>
  </r>
  <r>
    <n v="107"/>
    <x v="308"/>
    <n v="51051"/>
    <x v="336"/>
    <n v="182"/>
    <x v="22"/>
    <n v="150"/>
    <n v="1.28"/>
    <n v="192"/>
    <n v="28.8"/>
    <n v="220.8"/>
  </r>
  <r>
    <n v="107"/>
    <x v="308"/>
    <n v="51051"/>
    <x v="336"/>
    <n v="7"/>
    <x v="12"/>
    <n v="9"/>
    <n v="32"/>
    <n v="288"/>
    <n v="43.2"/>
    <n v="331.2"/>
  </r>
  <r>
    <n v="107"/>
    <x v="308"/>
    <n v="51051"/>
    <x v="336"/>
    <n v="203"/>
    <x v="210"/>
    <n v="40"/>
    <n v="32"/>
    <n v="1280"/>
    <n v="192"/>
    <n v="1472"/>
  </r>
  <r>
    <n v="162"/>
    <x v="309"/>
    <n v="28232"/>
    <x v="603"/>
    <n v="130"/>
    <x v="13"/>
    <n v="8"/>
    <n v="32"/>
    <n v="256"/>
    <n v="38.4"/>
    <n v="294.39999999999998"/>
  </r>
  <r>
    <n v="162"/>
    <x v="309"/>
    <n v="28232"/>
    <x v="603"/>
    <n v="141"/>
    <x v="171"/>
    <n v="36"/>
    <n v="5"/>
    <n v="180"/>
    <n v="27"/>
    <n v="207"/>
  </r>
  <r>
    <n v="162"/>
    <x v="309"/>
    <n v="28232"/>
    <x v="603"/>
    <n v="199"/>
    <x v="166"/>
    <n v="48"/>
    <n v="3.7"/>
    <n v="177.60000000000002"/>
    <n v="26.64"/>
    <n v="204.24"/>
  </r>
  <r>
    <n v="162"/>
    <x v="309"/>
    <n v="28232"/>
    <x v="603"/>
    <n v="16"/>
    <x v="115"/>
    <n v="1"/>
    <n v="13"/>
    <n v="13"/>
    <n v="1.95"/>
    <n v="14.95"/>
  </r>
  <r>
    <n v="162"/>
    <x v="309"/>
    <n v="28232"/>
    <x v="603"/>
    <n v="112"/>
    <x v="125"/>
    <n v="3"/>
    <n v="30"/>
    <n v="90"/>
    <n v="13.5"/>
    <n v="103.5"/>
  </r>
  <r>
    <n v="162"/>
    <x v="309"/>
    <n v="29574"/>
    <x v="194"/>
    <n v="147"/>
    <x v="70"/>
    <n v="48"/>
    <n v="18"/>
    <n v="864"/>
    <n v="129.6"/>
    <n v="993.6"/>
  </r>
  <r>
    <n v="162"/>
    <x v="309"/>
    <n v="29574"/>
    <x v="194"/>
    <n v="163"/>
    <x v="209"/>
    <n v="80"/>
    <n v="37"/>
    <n v="2960"/>
    <n v="444"/>
    <n v="3404"/>
  </r>
  <r>
    <n v="162"/>
    <x v="309"/>
    <n v="29574"/>
    <x v="194"/>
    <n v="62"/>
    <x v="137"/>
    <n v="8"/>
    <n v="25"/>
    <n v="200"/>
    <n v="30"/>
    <n v="230"/>
  </r>
  <r>
    <n v="162"/>
    <x v="309"/>
    <n v="29574"/>
    <x v="194"/>
    <n v="109"/>
    <x v="106"/>
    <n v="2"/>
    <n v="25"/>
    <n v="50"/>
    <n v="7.5"/>
    <n v="57.5"/>
  </r>
  <r>
    <n v="162"/>
    <x v="309"/>
    <n v="33359"/>
    <x v="514"/>
    <n v="37"/>
    <x v="84"/>
    <n v="3"/>
    <n v="13"/>
    <n v="39"/>
    <n v="5.85"/>
    <n v="44.85"/>
  </r>
  <r>
    <n v="162"/>
    <x v="309"/>
    <n v="33359"/>
    <x v="514"/>
    <n v="55"/>
    <x v="31"/>
    <n v="1"/>
    <n v="13"/>
    <n v="13"/>
    <n v="1.95"/>
    <n v="14.95"/>
  </r>
  <r>
    <n v="162"/>
    <x v="309"/>
    <n v="48916"/>
    <x v="531"/>
    <n v="37"/>
    <x v="84"/>
    <n v="10"/>
    <n v="13"/>
    <n v="130"/>
    <n v="19.5"/>
    <n v="149.5"/>
  </r>
  <r>
    <n v="162"/>
    <x v="309"/>
    <n v="48916"/>
    <x v="531"/>
    <n v="21"/>
    <x v="110"/>
    <n v="4"/>
    <n v="13"/>
    <n v="52"/>
    <n v="7.8"/>
    <n v="59.8"/>
  </r>
  <r>
    <n v="162"/>
    <x v="309"/>
    <n v="48916"/>
    <x v="531"/>
    <n v="85"/>
    <x v="163"/>
    <n v="24"/>
    <n v="18"/>
    <n v="432"/>
    <n v="64.8"/>
    <n v="496.8"/>
  </r>
  <r>
    <n v="162"/>
    <x v="309"/>
    <n v="48916"/>
    <x v="531"/>
    <n v="42"/>
    <x v="199"/>
    <n v="3"/>
    <n v="13"/>
    <n v="39"/>
    <n v="5.85"/>
    <n v="44.85"/>
  </r>
  <r>
    <n v="162"/>
    <x v="309"/>
    <n v="49120"/>
    <x v="127"/>
    <n v="170"/>
    <x v="23"/>
    <n v="40"/>
    <n v="102"/>
    <n v="4080"/>
    <n v="612"/>
    <n v="4692"/>
  </r>
  <r>
    <n v="162"/>
    <x v="309"/>
    <n v="49120"/>
    <x v="127"/>
    <n v="174"/>
    <x v="68"/>
    <n v="3"/>
    <n v="240"/>
    <n v="720"/>
    <n v="108"/>
    <n v="828"/>
  </r>
  <r>
    <n v="162"/>
    <x v="309"/>
    <n v="49120"/>
    <x v="127"/>
    <n v="187"/>
    <x v="29"/>
    <n v="150"/>
    <n v="0.95"/>
    <n v="142.5"/>
    <n v="21.38"/>
    <n v="163.88"/>
  </r>
  <r>
    <n v="162"/>
    <x v="309"/>
    <n v="49268"/>
    <x v="934"/>
    <n v="186"/>
    <x v="63"/>
    <n v="25"/>
    <n v="2.1"/>
    <n v="52.5"/>
    <n v="7.88"/>
    <n v="60.38"/>
  </r>
  <r>
    <n v="162"/>
    <x v="309"/>
    <n v="49268"/>
    <x v="934"/>
    <n v="211"/>
    <x v="211"/>
    <n v="90"/>
    <n v="4.0999999999999996"/>
    <n v="368.99999999999994"/>
    <n v="55.35"/>
    <n v="424.35"/>
  </r>
  <r>
    <n v="162"/>
    <x v="309"/>
    <n v="49268"/>
    <x v="934"/>
    <n v="216"/>
    <x v="119"/>
    <n v="100"/>
    <n v="12.5"/>
    <n v="1250"/>
    <n v="187.5"/>
    <n v="1437.5"/>
  </r>
  <r>
    <n v="162"/>
    <x v="309"/>
    <n v="49268"/>
    <x v="934"/>
    <n v="54"/>
    <x v="50"/>
    <n v="1"/>
    <n v="13"/>
    <n v="13"/>
    <n v="1.95"/>
    <n v="14.95"/>
  </r>
  <r>
    <n v="162"/>
    <x v="309"/>
    <n v="49268"/>
    <x v="934"/>
    <n v="34"/>
    <x v="91"/>
    <n v="2"/>
    <n v="13"/>
    <n v="26"/>
    <n v="3.9"/>
    <n v="29.9"/>
  </r>
  <r>
    <n v="162"/>
    <x v="309"/>
    <n v="58572"/>
    <x v="786"/>
    <n v="39"/>
    <x v="183"/>
    <n v="3"/>
    <n v="13"/>
    <n v="39"/>
    <n v="5.85"/>
    <n v="44.85"/>
  </r>
  <r>
    <n v="162"/>
    <x v="309"/>
    <n v="58572"/>
    <x v="786"/>
    <n v="190"/>
    <x v="169"/>
    <n v="80"/>
    <n v="3.5"/>
    <n v="280"/>
    <n v="42"/>
    <n v="322"/>
  </r>
  <r>
    <n v="162"/>
    <x v="309"/>
    <n v="58572"/>
    <x v="786"/>
    <n v="219"/>
    <x v="155"/>
    <n v="90"/>
    <n v="50"/>
    <n v="4500"/>
    <n v="675"/>
    <n v="5175"/>
  </r>
  <r>
    <n v="162"/>
    <x v="309"/>
    <n v="58572"/>
    <x v="786"/>
    <n v="16"/>
    <x v="115"/>
    <n v="9"/>
    <n v="13"/>
    <n v="117"/>
    <n v="17.55"/>
    <n v="134.55000000000001"/>
  </r>
  <r>
    <n v="162"/>
    <x v="309"/>
    <n v="58572"/>
    <x v="786"/>
    <n v="146"/>
    <x v="26"/>
    <n v="84"/>
    <n v="18"/>
    <n v="1512"/>
    <n v="226.8"/>
    <n v="1738.8"/>
  </r>
  <r>
    <n v="162"/>
    <x v="309"/>
    <n v="60083"/>
    <x v="65"/>
    <n v="154"/>
    <x v="143"/>
    <n v="30"/>
    <n v="20"/>
    <n v="600"/>
    <n v="90"/>
    <n v="690"/>
  </r>
  <r>
    <n v="162"/>
    <x v="309"/>
    <n v="60083"/>
    <x v="65"/>
    <n v="66"/>
    <x v="35"/>
    <n v="4"/>
    <n v="45"/>
    <n v="180"/>
    <n v="27"/>
    <n v="207"/>
  </r>
  <r>
    <n v="162"/>
    <x v="309"/>
    <n v="60083"/>
    <x v="65"/>
    <n v="58"/>
    <x v="133"/>
    <n v="8"/>
    <n v="25"/>
    <n v="200"/>
    <n v="30"/>
    <n v="230"/>
  </r>
  <r>
    <n v="162"/>
    <x v="309"/>
    <n v="60083"/>
    <x v="65"/>
    <n v="151"/>
    <x v="27"/>
    <n v="9"/>
    <n v="16"/>
    <n v="144"/>
    <n v="21.6"/>
    <n v="165.6"/>
  </r>
  <r>
    <n v="162"/>
    <x v="309"/>
    <n v="60083"/>
    <x v="65"/>
    <n v="117"/>
    <x v="52"/>
    <n v="5"/>
    <n v="34"/>
    <n v="170"/>
    <n v="25.5"/>
    <n v="195.5"/>
  </r>
  <r>
    <n v="18"/>
    <x v="310"/>
    <n v="2258"/>
    <x v="895"/>
    <n v="2"/>
    <x v="86"/>
    <n v="5"/>
    <n v="25"/>
    <n v="125"/>
    <n v="18.75"/>
    <n v="143.75"/>
  </r>
  <r>
    <n v="18"/>
    <x v="310"/>
    <n v="2258"/>
    <x v="895"/>
    <n v="193"/>
    <x v="90"/>
    <n v="120"/>
    <n v="3.7"/>
    <n v="444"/>
    <n v="66.599999999999994"/>
    <n v="510.6"/>
  </r>
  <r>
    <n v="18"/>
    <x v="310"/>
    <n v="2258"/>
    <x v="895"/>
    <n v="20"/>
    <x v="150"/>
    <n v="6"/>
    <n v="13"/>
    <n v="78"/>
    <n v="11.7"/>
    <n v="89.7"/>
  </r>
  <r>
    <n v="18"/>
    <x v="310"/>
    <n v="2258"/>
    <x v="895"/>
    <n v="109"/>
    <x v="106"/>
    <n v="10"/>
    <n v="25"/>
    <n v="250"/>
    <n v="37.5"/>
    <n v="287.5"/>
  </r>
  <r>
    <n v="18"/>
    <x v="310"/>
    <n v="2258"/>
    <x v="895"/>
    <n v="63"/>
    <x v="185"/>
    <n v="3"/>
    <n v="25"/>
    <n v="75"/>
    <n v="11.25"/>
    <n v="86.25"/>
  </r>
  <r>
    <n v="18"/>
    <x v="310"/>
    <n v="27556"/>
    <x v="486"/>
    <n v="93"/>
    <x v="108"/>
    <n v="120"/>
    <n v="18"/>
    <n v="2160"/>
    <n v="324"/>
    <n v="2484"/>
  </r>
  <r>
    <n v="18"/>
    <x v="310"/>
    <n v="27556"/>
    <x v="486"/>
    <n v="90"/>
    <x v="198"/>
    <n v="96"/>
    <n v="18"/>
    <n v="1728"/>
    <n v="259.2"/>
    <n v="1987.2"/>
  </r>
  <r>
    <n v="18"/>
    <x v="310"/>
    <n v="27556"/>
    <x v="486"/>
    <n v="140"/>
    <x v="174"/>
    <n v="36"/>
    <n v="5"/>
    <n v="180"/>
    <n v="27"/>
    <n v="207"/>
  </r>
  <r>
    <n v="18"/>
    <x v="310"/>
    <n v="28390"/>
    <x v="795"/>
    <n v="70"/>
    <x v="151"/>
    <n v="4"/>
    <n v="230"/>
    <n v="920"/>
    <n v="138"/>
    <n v="1058"/>
  </r>
  <r>
    <n v="18"/>
    <x v="310"/>
    <n v="28390"/>
    <x v="795"/>
    <n v="212"/>
    <x v="16"/>
    <n v="40"/>
    <n v="4.3"/>
    <n v="172"/>
    <n v="25.8"/>
    <n v="197.8"/>
  </r>
  <r>
    <n v="18"/>
    <x v="310"/>
    <n v="28390"/>
    <x v="795"/>
    <n v="32"/>
    <x v="18"/>
    <n v="8"/>
    <n v="13"/>
    <n v="104"/>
    <n v="15.6"/>
    <n v="119.6"/>
  </r>
  <r>
    <n v="18"/>
    <x v="310"/>
    <n v="28895"/>
    <x v="404"/>
    <n v="98"/>
    <x v="181"/>
    <n v="48"/>
    <n v="18"/>
    <n v="864"/>
    <n v="129.6"/>
    <n v="993.6"/>
  </r>
  <r>
    <n v="18"/>
    <x v="310"/>
    <n v="40324"/>
    <x v="935"/>
    <n v="3"/>
    <x v="165"/>
    <n v="90"/>
    <n v="18.5"/>
    <n v="1665"/>
    <n v="249.75"/>
    <n v="1914.75"/>
  </r>
  <r>
    <n v="18"/>
    <x v="310"/>
    <n v="40324"/>
    <x v="935"/>
    <n v="50"/>
    <x v="46"/>
    <n v="5"/>
    <n v="13"/>
    <n v="65"/>
    <n v="9.75"/>
    <n v="74.75"/>
  </r>
  <r>
    <n v="18"/>
    <x v="310"/>
    <n v="59658"/>
    <x v="541"/>
    <n v="92"/>
    <x v="77"/>
    <n v="96"/>
    <n v="18"/>
    <n v="1728"/>
    <n v="259.2"/>
    <n v="1987.2"/>
  </r>
  <r>
    <n v="18"/>
    <x v="310"/>
    <n v="59658"/>
    <x v="541"/>
    <n v="30"/>
    <x v="191"/>
    <n v="7"/>
    <n v="13"/>
    <n v="91"/>
    <n v="13.65"/>
    <n v="104.65"/>
  </r>
  <r>
    <n v="18"/>
    <x v="310"/>
    <n v="59658"/>
    <x v="541"/>
    <n v="2"/>
    <x v="86"/>
    <n v="8"/>
    <n v="25"/>
    <n v="200"/>
    <n v="30"/>
    <n v="230"/>
  </r>
  <r>
    <n v="71"/>
    <x v="311"/>
    <n v="5892"/>
    <x v="691"/>
    <n v="25"/>
    <x v="2"/>
    <n v="7"/>
    <n v="13"/>
    <n v="91"/>
    <n v="13.65"/>
    <n v="104.65"/>
  </r>
  <r>
    <n v="71"/>
    <x v="311"/>
    <n v="5892"/>
    <x v="691"/>
    <n v="155"/>
    <x v="206"/>
    <n v="40"/>
    <n v="24"/>
    <n v="960"/>
    <n v="144"/>
    <n v="1104"/>
  </r>
  <r>
    <n v="71"/>
    <x v="311"/>
    <n v="5892"/>
    <x v="691"/>
    <n v="104"/>
    <x v="172"/>
    <n v="4"/>
    <n v="35"/>
    <n v="140"/>
    <n v="21"/>
    <n v="161"/>
  </r>
  <r>
    <n v="71"/>
    <x v="311"/>
    <n v="5892"/>
    <x v="691"/>
    <n v="116"/>
    <x v="100"/>
    <n v="3"/>
    <n v="34"/>
    <n v="102"/>
    <n v="15.3"/>
    <n v="117.3"/>
  </r>
  <r>
    <n v="71"/>
    <x v="311"/>
    <n v="5892"/>
    <x v="691"/>
    <n v="150"/>
    <x v="159"/>
    <n v="1"/>
    <n v="16"/>
    <n v="16"/>
    <n v="2.4"/>
    <n v="18.399999999999999"/>
  </r>
  <r>
    <n v="71"/>
    <x v="311"/>
    <n v="7259"/>
    <x v="766"/>
    <n v="81"/>
    <x v="157"/>
    <n v="108"/>
    <n v="18"/>
    <n v="1944"/>
    <n v="291.60000000000002"/>
    <n v="2235.6"/>
  </r>
  <r>
    <n v="71"/>
    <x v="311"/>
    <n v="7259"/>
    <x v="766"/>
    <n v="133"/>
    <x v="19"/>
    <n v="6"/>
    <n v="32"/>
    <n v="192"/>
    <n v="28.8"/>
    <n v="220.8"/>
  </r>
  <r>
    <n v="71"/>
    <x v="311"/>
    <n v="7259"/>
    <x v="766"/>
    <n v="34"/>
    <x v="91"/>
    <n v="7"/>
    <n v="13"/>
    <n v="91"/>
    <n v="13.65"/>
    <n v="104.65"/>
  </r>
  <r>
    <n v="71"/>
    <x v="311"/>
    <n v="7259"/>
    <x v="766"/>
    <n v="155"/>
    <x v="206"/>
    <n v="40"/>
    <n v="24"/>
    <n v="960"/>
    <n v="144"/>
    <n v="1104"/>
  </r>
  <r>
    <n v="71"/>
    <x v="311"/>
    <n v="7259"/>
    <x v="766"/>
    <n v="134"/>
    <x v="28"/>
    <n v="2"/>
    <n v="32"/>
    <n v="64"/>
    <n v="9.6"/>
    <n v="73.599999999999994"/>
  </r>
  <r>
    <n v="71"/>
    <x v="311"/>
    <n v="8097"/>
    <x v="936"/>
    <n v="22"/>
    <x v="142"/>
    <n v="8"/>
    <n v="13"/>
    <n v="104"/>
    <n v="15.6"/>
    <n v="119.6"/>
  </r>
  <r>
    <n v="71"/>
    <x v="311"/>
    <n v="8097"/>
    <x v="936"/>
    <n v="141"/>
    <x v="171"/>
    <n v="36"/>
    <n v="5"/>
    <n v="180"/>
    <n v="27"/>
    <n v="207"/>
  </r>
  <r>
    <n v="71"/>
    <x v="311"/>
    <n v="8097"/>
    <x v="936"/>
    <n v="89"/>
    <x v="64"/>
    <n v="108"/>
    <n v="18"/>
    <n v="1944"/>
    <n v="291.60000000000002"/>
    <n v="2235.6"/>
  </r>
  <r>
    <n v="71"/>
    <x v="311"/>
    <n v="8097"/>
    <x v="936"/>
    <n v="181"/>
    <x v="58"/>
    <n v="75"/>
    <n v="1.1399999999999999"/>
    <n v="85.499999999999986"/>
    <n v="12.83"/>
    <n v="98.33"/>
  </r>
  <r>
    <n v="71"/>
    <x v="311"/>
    <n v="8440"/>
    <x v="472"/>
    <n v="52"/>
    <x v="71"/>
    <n v="6"/>
    <n v="13"/>
    <n v="78"/>
    <n v="11.7"/>
    <n v="89.7"/>
  </r>
  <r>
    <n v="71"/>
    <x v="311"/>
    <n v="8440"/>
    <x v="472"/>
    <n v="69"/>
    <x v="194"/>
    <n v="2"/>
    <n v="230"/>
    <n v="460"/>
    <n v="69"/>
    <n v="529"/>
  </r>
  <r>
    <n v="71"/>
    <x v="311"/>
    <n v="8440"/>
    <x v="472"/>
    <n v="211"/>
    <x v="211"/>
    <n v="40"/>
    <n v="4.0999999999999996"/>
    <n v="164"/>
    <n v="24.6"/>
    <n v="188.6"/>
  </r>
  <r>
    <n v="71"/>
    <x v="311"/>
    <n v="8440"/>
    <x v="472"/>
    <n v="147"/>
    <x v="70"/>
    <n v="12"/>
    <n v="18"/>
    <n v="216"/>
    <n v="32.4"/>
    <n v="248.4"/>
  </r>
  <r>
    <n v="71"/>
    <x v="311"/>
    <n v="9958"/>
    <x v="419"/>
    <n v="15"/>
    <x v="25"/>
    <n v="7"/>
    <n v="240"/>
    <n v="1680"/>
    <n v="252"/>
    <n v="1932"/>
  </r>
  <r>
    <n v="71"/>
    <x v="311"/>
    <n v="9958"/>
    <x v="419"/>
    <n v="124"/>
    <x v="201"/>
    <n v="10"/>
    <n v="32"/>
    <n v="320"/>
    <n v="48"/>
    <n v="368"/>
  </r>
  <r>
    <n v="71"/>
    <x v="311"/>
    <n v="9958"/>
    <x v="419"/>
    <n v="191"/>
    <x v="62"/>
    <n v="252"/>
    <n v="3.7"/>
    <n v="932.40000000000009"/>
    <n v="139.86000000000001"/>
    <n v="1072.26"/>
  </r>
  <r>
    <n v="71"/>
    <x v="311"/>
    <n v="9958"/>
    <x v="419"/>
    <n v="69"/>
    <x v="194"/>
    <n v="4"/>
    <n v="230"/>
    <n v="920"/>
    <n v="138"/>
    <n v="1058"/>
  </r>
  <r>
    <n v="71"/>
    <x v="311"/>
    <n v="12018"/>
    <x v="937"/>
    <n v="80"/>
    <x v="114"/>
    <n v="96"/>
    <n v="18"/>
    <n v="1728"/>
    <n v="259.2"/>
    <n v="1987.2"/>
  </r>
  <r>
    <n v="71"/>
    <x v="311"/>
    <n v="20888"/>
    <x v="480"/>
    <n v="211"/>
    <x v="211"/>
    <n v="20"/>
    <n v="4.0999999999999996"/>
    <n v="82"/>
    <n v="12.3"/>
    <n v="94.3"/>
  </r>
  <r>
    <n v="71"/>
    <x v="311"/>
    <n v="20888"/>
    <x v="480"/>
    <n v="28"/>
    <x v="168"/>
    <n v="4"/>
    <n v="13"/>
    <n v="52"/>
    <n v="7.8"/>
    <n v="59.8"/>
  </r>
  <r>
    <n v="71"/>
    <x v="311"/>
    <n v="27544"/>
    <x v="486"/>
    <n v="70"/>
    <x v="151"/>
    <n v="2"/>
    <n v="230"/>
    <n v="460"/>
    <n v="69"/>
    <n v="529"/>
  </r>
  <r>
    <n v="71"/>
    <x v="311"/>
    <n v="29199"/>
    <x v="560"/>
    <n v="78"/>
    <x v="127"/>
    <n v="60"/>
    <n v="18"/>
    <n v="1080"/>
    <n v="162"/>
    <n v="1242"/>
  </r>
  <r>
    <n v="71"/>
    <x v="311"/>
    <n v="36553"/>
    <x v="187"/>
    <n v="159"/>
    <x v="14"/>
    <n v="10"/>
    <n v="18"/>
    <n v="180"/>
    <n v="27"/>
    <n v="207"/>
  </r>
  <r>
    <n v="71"/>
    <x v="311"/>
    <n v="36553"/>
    <x v="187"/>
    <n v="123"/>
    <x v="182"/>
    <n v="2"/>
    <n v="32"/>
    <n v="64"/>
    <n v="9.6"/>
    <n v="73.599999999999994"/>
  </r>
  <r>
    <n v="71"/>
    <x v="311"/>
    <n v="36553"/>
    <x v="187"/>
    <n v="116"/>
    <x v="100"/>
    <n v="6"/>
    <n v="34"/>
    <n v="204"/>
    <n v="30.6"/>
    <n v="234.6"/>
  </r>
  <r>
    <n v="71"/>
    <x v="311"/>
    <n v="36553"/>
    <x v="187"/>
    <n v="102"/>
    <x v="207"/>
    <n v="3"/>
    <n v="35"/>
    <n v="105"/>
    <n v="15.75"/>
    <n v="120.75"/>
  </r>
  <r>
    <n v="71"/>
    <x v="311"/>
    <n v="38841"/>
    <x v="323"/>
    <n v="212"/>
    <x v="16"/>
    <n v="60"/>
    <n v="4.3"/>
    <n v="258"/>
    <n v="38.700000000000003"/>
    <n v="296.7"/>
  </r>
  <r>
    <n v="71"/>
    <x v="311"/>
    <n v="38841"/>
    <x v="323"/>
    <n v="131"/>
    <x v="218"/>
    <n v="9"/>
    <n v="32"/>
    <n v="288"/>
    <n v="43.2"/>
    <n v="331.2"/>
  </r>
  <r>
    <n v="71"/>
    <x v="311"/>
    <n v="38841"/>
    <x v="323"/>
    <n v="185"/>
    <x v="177"/>
    <n v="175"/>
    <n v="2.04"/>
    <n v="357"/>
    <n v="53.55"/>
    <n v="410.55"/>
  </r>
  <r>
    <n v="71"/>
    <x v="311"/>
    <n v="38841"/>
    <x v="323"/>
    <n v="209"/>
    <x v="47"/>
    <n v="25"/>
    <n v="1.89"/>
    <n v="47.25"/>
    <n v="7.09"/>
    <n v="54.34"/>
  </r>
  <r>
    <n v="71"/>
    <x v="311"/>
    <n v="63238"/>
    <x v="679"/>
    <n v="191"/>
    <x v="62"/>
    <n v="288"/>
    <n v="3.7"/>
    <n v="1065.6000000000001"/>
    <n v="159.84"/>
    <n v="1225.44"/>
  </r>
  <r>
    <n v="71"/>
    <x v="311"/>
    <n v="63238"/>
    <x v="679"/>
    <n v="182"/>
    <x v="22"/>
    <n v="100"/>
    <n v="1.28"/>
    <n v="128"/>
    <n v="19.2"/>
    <n v="147.19999999999999"/>
  </r>
  <r>
    <n v="71"/>
    <x v="311"/>
    <n v="63238"/>
    <x v="679"/>
    <n v="66"/>
    <x v="35"/>
    <n v="9"/>
    <n v="45"/>
    <n v="405"/>
    <n v="60.75"/>
    <n v="465.75"/>
  </r>
  <r>
    <n v="71"/>
    <x v="311"/>
    <n v="63238"/>
    <x v="679"/>
    <n v="176"/>
    <x v="148"/>
    <n v="9"/>
    <n v="240"/>
    <n v="2160"/>
    <n v="324"/>
    <n v="2484"/>
  </r>
  <r>
    <n v="71"/>
    <x v="311"/>
    <n v="63238"/>
    <x v="679"/>
    <n v="226"/>
    <x v="220"/>
    <n v="120"/>
    <n v="8.5500000000000007"/>
    <n v="1026"/>
    <n v="102.6"/>
    <n v="1128.5999999999999"/>
  </r>
  <r>
    <n v="71"/>
    <x v="311"/>
    <n v="65231"/>
    <x v="139"/>
    <n v="70"/>
    <x v="151"/>
    <n v="1"/>
    <n v="230"/>
    <n v="230"/>
    <n v="34.5"/>
    <n v="264.5"/>
  </r>
  <r>
    <n v="71"/>
    <x v="311"/>
    <n v="65231"/>
    <x v="139"/>
    <n v="89"/>
    <x v="64"/>
    <n v="84"/>
    <n v="18"/>
    <n v="1512"/>
    <n v="226.8"/>
    <n v="1738.8"/>
  </r>
  <r>
    <n v="62"/>
    <x v="312"/>
    <n v="8504"/>
    <x v="303"/>
    <n v="157"/>
    <x v="95"/>
    <n v="30"/>
    <n v="30"/>
    <n v="900"/>
    <n v="135"/>
    <n v="1035"/>
  </r>
  <r>
    <n v="62"/>
    <x v="312"/>
    <n v="8504"/>
    <x v="303"/>
    <n v="186"/>
    <x v="63"/>
    <n v="225"/>
    <n v="2.1"/>
    <n v="472.5"/>
    <n v="70.88"/>
    <n v="543.38"/>
  </r>
  <r>
    <n v="62"/>
    <x v="312"/>
    <n v="19654"/>
    <x v="746"/>
    <n v="1"/>
    <x v="74"/>
    <n v="4"/>
    <n v="25"/>
    <n v="100"/>
    <n v="15"/>
    <n v="115"/>
  </r>
  <r>
    <n v="62"/>
    <x v="312"/>
    <n v="19654"/>
    <x v="746"/>
    <n v="67"/>
    <x v="0"/>
    <n v="7"/>
    <n v="230"/>
    <n v="1610"/>
    <n v="241.5"/>
    <n v="1851.5"/>
  </r>
  <r>
    <n v="62"/>
    <x v="312"/>
    <n v="19654"/>
    <x v="746"/>
    <n v="20"/>
    <x v="150"/>
    <n v="6"/>
    <n v="13"/>
    <n v="78"/>
    <n v="11.7"/>
    <n v="89.7"/>
  </r>
  <r>
    <n v="62"/>
    <x v="312"/>
    <n v="19654"/>
    <x v="746"/>
    <n v="110"/>
    <x v="176"/>
    <n v="2"/>
    <n v="25"/>
    <n v="50"/>
    <n v="7.5"/>
    <n v="57.5"/>
  </r>
  <r>
    <n v="62"/>
    <x v="312"/>
    <n v="19654"/>
    <x v="746"/>
    <n v="49"/>
    <x v="129"/>
    <n v="5"/>
    <n v="13"/>
    <n v="65"/>
    <n v="9.75"/>
    <n v="74.75"/>
  </r>
  <r>
    <n v="62"/>
    <x v="312"/>
    <n v="19739"/>
    <x v="353"/>
    <n v="190"/>
    <x v="169"/>
    <n v="140"/>
    <n v="3.5"/>
    <n v="490"/>
    <n v="73.5"/>
    <n v="563.5"/>
  </r>
  <r>
    <n v="62"/>
    <x v="312"/>
    <n v="19739"/>
    <x v="353"/>
    <n v="135"/>
    <x v="118"/>
    <n v="5"/>
    <n v="32"/>
    <n v="160"/>
    <n v="24"/>
    <n v="184"/>
  </r>
  <r>
    <n v="62"/>
    <x v="312"/>
    <n v="19857"/>
    <x v="787"/>
    <n v="35"/>
    <x v="43"/>
    <n v="6"/>
    <n v="13"/>
    <n v="78"/>
    <n v="11.7"/>
    <n v="89.7"/>
  </r>
  <r>
    <n v="62"/>
    <x v="312"/>
    <n v="19857"/>
    <x v="787"/>
    <n v="134"/>
    <x v="28"/>
    <n v="6"/>
    <n v="32"/>
    <n v="192"/>
    <n v="28.8"/>
    <n v="220.8"/>
  </r>
  <r>
    <n v="62"/>
    <x v="312"/>
    <n v="19857"/>
    <x v="787"/>
    <n v="209"/>
    <x v="47"/>
    <n v="35"/>
    <n v="1.89"/>
    <n v="66.149999999999991"/>
    <n v="9.92"/>
    <n v="76.069999999999993"/>
  </r>
  <r>
    <n v="62"/>
    <x v="312"/>
    <n v="19857"/>
    <x v="787"/>
    <n v="136"/>
    <x v="200"/>
    <n v="2"/>
    <n v="32"/>
    <n v="64"/>
    <n v="9.6"/>
    <n v="73.599999999999994"/>
  </r>
  <r>
    <n v="62"/>
    <x v="312"/>
    <n v="27536"/>
    <x v="342"/>
    <n v="35"/>
    <x v="43"/>
    <n v="6"/>
    <n v="13"/>
    <n v="78"/>
    <n v="11.7"/>
    <n v="89.7"/>
  </r>
  <r>
    <n v="62"/>
    <x v="312"/>
    <n v="27536"/>
    <x v="342"/>
    <n v="189"/>
    <x v="30"/>
    <n v="26"/>
    <n v="2.9"/>
    <n v="75.399999999999991"/>
    <n v="11.31"/>
    <n v="86.71"/>
  </r>
  <r>
    <n v="62"/>
    <x v="312"/>
    <n v="27536"/>
    <x v="342"/>
    <n v="139"/>
    <x v="132"/>
    <n v="84"/>
    <n v="5"/>
    <n v="420"/>
    <n v="63"/>
    <n v="483"/>
  </r>
  <r>
    <n v="62"/>
    <x v="312"/>
    <n v="27536"/>
    <x v="342"/>
    <n v="211"/>
    <x v="211"/>
    <n v="30"/>
    <n v="4.0999999999999996"/>
    <n v="122.99999999999999"/>
    <n v="18.45"/>
    <n v="141.44999999999999"/>
  </r>
  <r>
    <n v="62"/>
    <x v="312"/>
    <n v="34737"/>
    <x v="753"/>
    <n v="158"/>
    <x v="76"/>
    <n v="40"/>
    <n v="105"/>
    <n v="4200"/>
    <n v="630"/>
    <n v="4830"/>
  </r>
  <r>
    <n v="62"/>
    <x v="312"/>
    <n v="34737"/>
    <x v="753"/>
    <n v="171"/>
    <x v="83"/>
    <n v="70"/>
    <n v="32"/>
    <n v="2240"/>
    <n v="336"/>
    <n v="2576"/>
  </r>
  <r>
    <n v="62"/>
    <x v="312"/>
    <n v="34737"/>
    <x v="753"/>
    <n v="64"/>
    <x v="214"/>
    <n v="4"/>
    <n v="30"/>
    <n v="120"/>
    <n v="18"/>
    <n v="138"/>
  </r>
  <r>
    <n v="62"/>
    <x v="312"/>
    <n v="39905"/>
    <x v="48"/>
    <n v="165"/>
    <x v="120"/>
    <n v="70"/>
    <n v="26"/>
    <n v="1820"/>
    <n v="273"/>
    <n v="2093"/>
  </r>
  <r>
    <n v="62"/>
    <x v="312"/>
    <n v="39905"/>
    <x v="48"/>
    <n v="108"/>
    <x v="40"/>
    <n v="8"/>
    <n v="25"/>
    <n v="200"/>
    <n v="30"/>
    <n v="230"/>
  </r>
  <r>
    <n v="62"/>
    <x v="312"/>
    <n v="39905"/>
    <x v="48"/>
    <n v="109"/>
    <x v="106"/>
    <n v="6"/>
    <n v="25"/>
    <n v="150"/>
    <n v="22.5"/>
    <n v="172.5"/>
  </r>
  <r>
    <n v="62"/>
    <x v="312"/>
    <n v="39905"/>
    <x v="48"/>
    <n v="172"/>
    <x v="6"/>
    <n v="80"/>
    <n v="48"/>
    <n v="3840"/>
    <n v="576"/>
    <n v="4416"/>
  </r>
  <r>
    <n v="62"/>
    <x v="312"/>
    <n v="40171"/>
    <x v="307"/>
    <n v="41"/>
    <x v="158"/>
    <n v="2"/>
    <n v="13"/>
    <n v="26"/>
    <n v="3.9"/>
    <n v="29.9"/>
  </r>
  <r>
    <n v="62"/>
    <x v="312"/>
    <n v="40171"/>
    <x v="307"/>
    <n v="67"/>
    <x v="0"/>
    <n v="3"/>
    <n v="230"/>
    <n v="690"/>
    <n v="103.5"/>
    <n v="793.5"/>
  </r>
  <r>
    <n v="62"/>
    <x v="312"/>
    <n v="40171"/>
    <x v="307"/>
    <n v="148"/>
    <x v="59"/>
    <n v="72"/>
    <n v="18"/>
    <n v="1296"/>
    <n v="194.4"/>
    <n v="1490.4"/>
  </r>
  <r>
    <n v="62"/>
    <x v="312"/>
    <n v="40171"/>
    <x v="307"/>
    <n v="172"/>
    <x v="6"/>
    <n v="90"/>
    <n v="48"/>
    <n v="4320"/>
    <n v="648"/>
    <n v="4968"/>
  </r>
  <r>
    <n v="62"/>
    <x v="312"/>
    <n v="40171"/>
    <x v="307"/>
    <n v="60"/>
    <x v="93"/>
    <n v="2"/>
    <n v="25"/>
    <n v="50"/>
    <n v="7.5"/>
    <n v="57.5"/>
  </r>
  <r>
    <n v="99"/>
    <x v="313"/>
    <n v="5855"/>
    <x v="938"/>
    <n v="194"/>
    <x v="81"/>
    <n v="240"/>
    <n v="4.0999999999999996"/>
    <n v="983.99999999999989"/>
    <n v="147.6"/>
    <n v="1131.5999999999999"/>
  </r>
  <r>
    <n v="99"/>
    <x v="313"/>
    <n v="5855"/>
    <x v="938"/>
    <n v="146"/>
    <x v="26"/>
    <n v="96"/>
    <n v="18"/>
    <n v="1728"/>
    <n v="259.2"/>
    <n v="1987.2"/>
  </r>
  <r>
    <n v="99"/>
    <x v="313"/>
    <n v="5855"/>
    <x v="938"/>
    <n v="105"/>
    <x v="116"/>
    <n v="7"/>
    <n v="35"/>
    <n v="245"/>
    <n v="36.75"/>
    <n v="281.75"/>
  </r>
  <r>
    <n v="99"/>
    <x v="313"/>
    <n v="7472"/>
    <x v="283"/>
    <n v="47"/>
    <x v="49"/>
    <n v="10"/>
    <n v="13"/>
    <n v="130"/>
    <n v="19.5"/>
    <n v="149.5"/>
  </r>
  <r>
    <n v="99"/>
    <x v="313"/>
    <n v="7472"/>
    <x v="283"/>
    <n v="106"/>
    <x v="88"/>
    <n v="3"/>
    <n v="35"/>
    <n v="105"/>
    <n v="15.75"/>
    <n v="120.75"/>
  </r>
  <r>
    <n v="99"/>
    <x v="313"/>
    <n v="7472"/>
    <x v="283"/>
    <n v="85"/>
    <x v="163"/>
    <n v="96"/>
    <n v="18"/>
    <n v="1728"/>
    <n v="259.2"/>
    <n v="1987.2"/>
  </r>
  <r>
    <n v="99"/>
    <x v="313"/>
    <n v="7472"/>
    <x v="283"/>
    <n v="189"/>
    <x v="30"/>
    <n v="52"/>
    <n v="2.9"/>
    <n v="150.79999999999998"/>
    <n v="22.62"/>
    <n v="173.42"/>
  </r>
  <r>
    <n v="99"/>
    <x v="313"/>
    <n v="7472"/>
    <x v="283"/>
    <n v="175"/>
    <x v="51"/>
    <n v="5"/>
    <n v="240"/>
    <n v="1200"/>
    <n v="180"/>
    <n v="1380"/>
  </r>
  <r>
    <n v="99"/>
    <x v="313"/>
    <n v="10493"/>
    <x v="843"/>
    <n v="170"/>
    <x v="23"/>
    <n v="60"/>
    <n v="102"/>
    <n v="6120"/>
    <n v="918"/>
    <n v="7038"/>
  </r>
  <r>
    <n v="99"/>
    <x v="313"/>
    <n v="10493"/>
    <x v="843"/>
    <n v="42"/>
    <x v="199"/>
    <n v="6"/>
    <n v="13"/>
    <n v="78"/>
    <n v="11.7"/>
    <n v="89.7"/>
  </r>
  <r>
    <n v="99"/>
    <x v="313"/>
    <n v="10493"/>
    <x v="843"/>
    <n v="146"/>
    <x v="26"/>
    <n v="48"/>
    <n v="18"/>
    <n v="864"/>
    <n v="129.6"/>
    <n v="993.6"/>
  </r>
  <r>
    <n v="99"/>
    <x v="313"/>
    <n v="10493"/>
    <x v="843"/>
    <n v="113"/>
    <x v="85"/>
    <n v="10"/>
    <n v="30"/>
    <n v="300"/>
    <n v="45"/>
    <n v="345"/>
  </r>
  <r>
    <n v="99"/>
    <x v="313"/>
    <n v="10493"/>
    <x v="843"/>
    <n v="177"/>
    <x v="94"/>
    <n v="175"/>
    <n v="1.05"/>
    <n v="183.75"/>
    <n v="27.56"/>
    <n v="211.31"/>
  </r>
  <r>
    <n v="99"/>
    <x v="313"/>
    <n v="13167"/>
    <x v="118"/>
    <n v="81"/>
    <x v="157"/>
    <n v="24"/>
    <n v="18"/>
    <n v="432"/>
    <n v="64.8"/>
    <n v="496.8"/>
  </r>
  <r>
    <n v="99"/>
    <x v="313"/>
    <n v="13167"/>
    <x v="118"/>
    <n v="163"/>
    <x v="209"/>
    <n v="70"/>
    <n v="37"/>
    <n v="2590"/>
    <n v="388.5"/>
    <n v="2978.5"/>
  </r>
  <r>
    <n v="99"/>
    <x v="313"/>
    <n v="13266"/>
    <x v="13"/>
    <n v="217"/>
    <x v="79"/>
    <n v="90"/>
    <n v="25"/>
    <n v="2250"/>
    <n v="337.5"/>
    <n v="2587.5"/>
  </r>
  <r>
    <n v="99"/>
    <x v="313"/>
    <n v="13266"/>
    <x v="13"/>
    <n v="107"/>
    <x v="190"/>
    <n v="7"/>
    <n v="25"/>
    <n v="175"/>
    <n v="26.25"/>
    <n v="201.25"/>
  </r>
  <r>
    <n v="99"/>
    <x v="313"/>
    <n v="13266"/>
    <x v="13"/>
    <n v="182"/>
    <x v="22"/>
    <n v="125"/>
    <n v="1.28"/>
    <n v="160"/>
    <n v="24"/>
    <n v="184"/>
  </r>
  <r>
    <n v="99"/>
    <x v="313"/>
    <n v="14481"/>
    <x v="262"/>
    <n v="42"/>
    <x v="199"/>
    <n v="2"/>
    <n v="13"/>
    <n v="26"/>
    <n v="3.9"/>
    <n v="29.9"/>
  </r>
  <r>
    <n v="99"/>
    <x v="313"/>
    <n v="14481"/>
    <x v="262"/>
    <n v="207"/>
    <x v="208"/>
    <n v="72"/>
    <n v="2.7"/>
    <n v="194.4"/>
    <n v="29.16"/>
    <n v="223.56"/>
  </r>
  <r>
    <n v="99"/>
    <x v="313"/>
    <n v="14481"/>
    <x v="262"/>
    <n v="32"/>
    <x v="18"/>
    <n v="2"/>
    <n v="13"/>
    <n v="26"/>
    <n v="3.9"/>
    <n v="29.9"/>
  </r>
  <r>
    <n v="99"/>
    <x v="313"/>
    <n v="14481"/>
    <x v="262"/>
    <n v="175"/>
    <x v="51"/>
    <n v="10"/>
    <n v="240"/>
    <n v="2400"/>
    <n v="360"/>
    <n v="2760"/>
  </r>
  <r>
    <n v="99"/>
    <x v="313"/>
    <n v="15040"/>
    <x v="939"/>
    <n v="123"/>
    <x v="182"/>
    <n v="7"/>
    <n v="32"/>
    <n v="224"/>
    <n v="33.6"/>
    <n v="257.60000000000002"/>
  </r>
  <r>
    <n v="99"/>
    <x v="313"/>
    <n v="15040"/>
    <x v="939"/>
    <n v="162"/>
    <x v="178"/>
    <n v="50"/>
    <n v="22"/>
    <n v="1100"/>
    <n v="165"/>
    <n v="1265"/>
  </r>
  <r>
    <n v="99"/>
    <x v="313"/>
    <n v="15040"/>
    <x v="939"/>
    <n v="131"/>
    <x v="218"/>
    <n v="1"/>
    <n v="32"/>
    <n v="32"/>
    <n v="4.8"/>
    <n v="36.799999999999997"/>
  </r>
  <r>
    <n v="99"/>
    <x v="313"/>
    <n v="15040"/>
    <x v="939"/>
    <n v="3"/>
    <x v="165"/>
    <n v="40"/>
    <n v="18.5"/>
    <n v="740"/>
    <n v="111"/>
    <n v="851"/>
  </r>
  <r>
    <n v="99"/>
    <x v="313"/>
    <n v="15040"/>
    <x v="939"/>
    <n v="219"/>
    <x v="155"/>
    <n v="20"/>
    <n v="50"/>
    <n v="1000"/>
    <n v="150"/>
    <n v="1150"/>
  </r>
  <r>
    <n v="99"/>
    <x v="313"/>
    <n v="16402"/>
    <x v="83"/>
    <n v="80"/>
    <x v="114"/>
    <n v="84"/>
    <n v="18"/>
    <n v="1512"/>
    <n v="226.8"/>
    <n v="1738.8"/>
  </r>
  <r>
    <n v="99"/>
    <x v="313"/>
    <n v="18025"/>
    <x v="329"/>
    <n v="145"/>
    <x v="205"/>
    <n v="60"/>
    <n v="18"/>
    <n v="1080"/>
    <n v="162"/>
    <n v="1242"/>
  </r>
  <r>
    <n v="99"/>
    <x v="313"/>
    <n v="18025"/>
    <x v="329"/>
    <n v="89"/>
    <x v="64"/>
    <n v="24"/>
    <n v="18"/>
    <n v="432"/>
    <n v="64.8"/>
    <n v="496.8"/>
  </r>
  <r>
    <n v="99"/>
    <x v="313"/>
    <n v="22534"/>
    <x v="142"/>
    <n v="151"/>
    <x v="27"/>
    <n v="9"/>
    <n v="16"/>
    <n v="144"/>
    <n v="21.6"/>
    <n v="165.6"/>
  </r>
  <r>
    <n v="99"/>
    <x v="313"/>
    <n v="22534"/>
    <x v="142"/>
    <n v="135"/>
    <x v="118"/>
    <n v="6"/>
    <n v="32"/>
    <n v="192"/>
    <n v="28.8"/>
    <n v="220.8"/>
  </r>
  <r>
    <n v="99"/>
    <x v="313"/>
    <n v="22534"/>
    <x v="142"/>
    <n v="218"/>
    <x v="189"/>
    <n v="90"/>
    <n v="37.5"/>
    <n v="3375"/>
    <n v="506.25"/>
    <n v="3881.25"/>
  </r>
  <r>
    <n v="99"/>
    <x v="313"/>
    <n v="30193"/>
    <x v="940"/>
    <n v="26"/>
    <x v="53"/>
    <n v="4"/>
    <n v="13"/>
    <n v="52"/>
    <n v="7.8"/>
    <n v="59.8"/>
  </r>
  <r>
    <n v="99"/>
    <x v="313"/>
    <n v="30193"/>
    <x v="940"/>
    <n v="99"/>
    <x v="111"/>
    <n v="96"/>
    <n v="18"/>
    <n v="1728"/>
    <n v="259.2"/>
    <n v="1987.2"/>
  </r>
  <r>
    <n v="99"/>
    <x v="313"/>
    <n v="30193"/>
    <x v="940"/>
    <n v="54"/>
    <x v="50"/>
    <n v="6"/>
    <n v="13"/>
    <n v="78"/>
    <n v="11.7"/>
    <n v="89.7"/>
  </r>
  <r>
    <n v="99"/>
    <x v="313"/>
    <n v="30193"/>
    <x v="940"/>
    <n v="192"/>
    <x v="180"/>
    <n v="324"/>
    <n v="4.0999999999999996"/>
    <n v="1328.3999999999999"/>
    <n v="199.26"/>
    <n v="1527.66"/>
  </r>
  <r>
    <n v="99"/>
    <x v="313"/>
    <n v="30193"/>
    <x v="940"/>
    <n v="132"/>
    <x v="146"/>
    <n v="8"/>
    <n v="32"/>
    <n v="256"/>
    <n v="38.4"/>
    <n v="294.39999999999998"/>
  </r>
  <r>
    <n v="99"/>
    <x v="313"/>
    <n v="33597"/>
    <x v="287"/>
    <n v="198"/>
    <x v="7"/>
    <n v="240"/>
    <n v="4.0999999999999996"/>
    <n v="983.99999999999989"/>
    <n v="147.6"/>
    <n v="1131.5999999999999"/>
  </r>
  <r>
    <n v="99"/>
    <x v="313"/>
    <n v="33597"/>
    <x v="287"/>
    <n v="58"/>
    <x v="133"/>
    <n v="5"/>
    <n v="25"/>
    <n v="125"/>
    <n v="18.75"/>
    <n v="143.75"/>
  </r>
  <r>
    <n v="99"/>
    <x v="313"/>
    <n v="33597"/>
    <x v="287"/>
    <n v="84"/>
    <x v="217"/>
    <n v="108"/>
    <n v="18"/>
    <n v="1944"/>
    <n v="291.60000000000002"/>
    <n v="2235.6"/>
  </r>
  <r>
    <n v="99"/>
    <x v="313"/>
    <n v="33597"/>
    <x v="287"/>
    <n v="177"/>
    <x v="94"/>
    <n v="75"/>
    <n v="1.05"/>
    <n v="78.75"/>
    <n v="11.81"/>
    <n v="90.56"/>
  </r>
  <r>
    <n v="99"/>
    <x v="313"/>
    <n v="34250"/>
    <x v="201"/>
    <n v="15"/>
    <x v="25"/>
    <n v="1"/>
    <n v="240"/>
    <n v="240"/>
    <n v="36"/>
    <n v="276"/>
  </r>
  <r>
    <n v="99"/>
    <x v="313"/>
    <n v="34250"/>
    <x v="201"/>
    <n v="177"/>
    <x v="94"/>
    <n v="225"/>
    <n v="1.05"/>
    <n v="236.25"/>
    <n v="35.44"/>
    <n v="271.69"/>
  </r>
  <r>
    <n v="99"/>
    <x v="313"/>
    <n v="34250"/>
    <x v="201"/>
    <n v="3"/>
    <x v="165"/>
    <n v="40"/>
    <n v="18.5"/>
    <n v="740"/>
    <n v="111"/>
    <n v="851"/>
  </r>
  <r>
    <n v="99"/>
    <x v="313"/>
    <n v="34250"/>
    <x v="201"/>
    <n v="213"/>
    <x v="92"/>
    <n v="10"/>
    <n v="87"/>
    <n v="870"/>
    <n v="130.5"/>
    <n v="1000.5"/>
  </r>
  <r>
    <n v="99"/>
    <x v="313"/>
    <n v="34250"/>
    <x v="201"/>
    <n v="102"/>
    <x v="207"/>
    <n v="7"/>
    <n v="35"/>
    <n v="245"/>
    <n v="36.75"/>
    <n v="281.75"/>
  </r>
  <r>
    <n v="99"/>
    <x v="313"/>
    <n v="54893"/>
    <x v="697"/>
    <n v="174"/>
    <x v="68"/>
    <n v="2"/>
    <n v="240"/>
    <n v="480"/>
    <n v="72"/>
    <n v="552"/>
  </r>
  <r>
    <n v="99"/>
    <x v="313"/>
    <n v="54893"/>
    <x v="697"/>
    <n v="64"/>
    <x v="214"/>
    <n v="5"/>
    <n v="30"/>
    <n v="150"/>
    <n v="22.5"/>
    <n v="172.5"/>
  </r>
  <r>
    <n v="99"/>
    <x v="313"/>
    <n v="54893"/>
    <x v="697"/>
    <n v="73"/>
    <x v="75"/>
    <n v="8"/>
    <n v="285"/>
    <n v="2280"/>
    <n v="342"/>
    <n v="2622"/>
  </r>
  <r>
    <n v="99"/>
    <x v="313"/>
    <n v="54893"/>
    <x v="697"/>
    <n v="50"/>
    <x v="46"/>
    <n v="9"/>
    <n v="13"/>
    <n v="117"/>
    <n v="17.55"/>
    <n v="134.55000000000001"/>
  </r>
  <r>
    <n v="99"/>
    <x v="313"/>
    <n v="59464"/>
    <x v="549"/>
    <n v="50"/>
    <x v="46"/>
    <n v="1"/>
    <n v="13"/>
    <n v="13"/>
    <n v="1.95"/>
    <n v="14.95"/>
  </r>
  <r>
    <n v="99"/>
    <x v="313"/>
    <n v="59464"/>
    <x v="549"/>
    <n v="37"/>
    <x v="84"/>
    <n v="6"/>
    <n v="13"/>
    <n v="78"/>
    <n v="11.7"/>
    <n v="89.7"/>
  </r>
  <r>
    <n v="99"/>
    <x v="313"/>
    <n v="59464"/>
    <x v="549"/>
    <n v="114"/>
    <x v="89"/>
    <n v="6"/>
    <n v="30"/>
    <n v="180"/>
    <n v="27"/>
    <n v="207"/>
  </r>
  <r>
    <n v="99"/>
    <x v="313"/>
    <n v="59464"/>
    <x v="549"/>
    <n v="75"/>
    <x v="192"/>
    <n v="3"/>
    <n v="345"/>
    <n v="1035"/>
    <n v="155.25"/>
    <n v="1190.25"/>
  </r>
  <r>
    <n v="99"/>
    <x v="313"/>
    <n v="60857"/>
    <x v="318"/>
    <n v="79"/>
    <x v="138"/>
    <n v="108"/>
    <n v="18"/>
    <n v="1944"/>
    <n v="291.60000000000002"/>
    <n v="2235.6"/>
  </r>
  <r>
    <n v="99"/>
    <x v="313"/>
    <n v="60857"/>
    <x v="318"/>
    <n v="202"/>
    <x v="139"/>
    <n v="216"/>
    <n v="4.0999999999999996"/>
    <n v="885.59999999999991"/>
    <n v="132.84"/>
    <n v="1018.44"/>
  </r>
  <r>
    <n v="99"/>
    <x v="313"/>
    <n v="60857"/>
    <x v="318"/>
    <n v="189"/>
    <x v="30"/>
    <n v="182"/>
    <n v="2.9"/>
    <n v="527.79999999999995"/>
    <n v="79.17"/>
    <n v="606.97"/>
  </r>
  <r>
    <n v="99"/>
    <x v="313"/>
    <n v="61798"/>
    <x v="429"/>
    <n v="89"/>
    <x v="64"/>
    <n v="48"/>
    <n v="18"/>
    <n v="864"/>
    <n v="129.6"/>
    <n v="993.6"/>
  </r>
  <r>
    <n v="99"/>
    <x v="313"/>
    <n v="61798"/>
    <x v="429"/>
    <n v="130"/>
    <x v="13"/>
    <n v="1"/>
    <n v="32"/>
    <n v="32"/>
    <n v="4.8"/>
    <n v="36.799999999999997"/>
  </r>
  <r>
    <n v="99"/>
    <x v="313"/>
    <n v="61798"/>
    <x v="429"/>
    <n v="60"/>
    <x v="93"/>
    <n v="9"/>
    <n v="25"/>
    <n v="225"/>
    <n v="33.75"/>
    <n v="258.75"/>
  </r>
  <r>
    <n v="99"/>
    <x v="313"/>
    <n v="63121"/>
    <x v="422"/>
    <n v="60"/>
    <x v="93"/>
    <n v="1"/>
    <n v="25"/>
    <n v="25"/>
    <n v="3.75"/>
    <n v="28.75"/>
  </r>
  <r>
    <n v="99"/>
    <x v="313"/>
    <n v="63121"/>
    <x v="422"/>
    <n v="159"/>
    <x v="14"/>
    <n v="70"/>
    <n v="18"/>
    <n v="1260"/>
    <n v="189"/>
    <n v="1449"/>
  </r>
  <r>
    <n v="55"/>
    <x v="314"/>
    <n v="7004"/>
    <x v="761"/>
    <n v="122"/>
    <x v="5"/>
    <n v="8"/>
    <n v="32"/>
    <n v="256"/>
    <n v="38.4"/>
    <n v="294.39999999999998"/>
  </r>
  <r>
    <n v="55"/>
    <x v="314"/>
    <n v="7004"/>
    <x v="761"/>
    <n v="218"/>
    <x v="189"/>
    <n v="90"/>
    <n v="37.5"/>
    <n v="3375"/>
    <n v="506.25"/>
    <n v="3881.25"/>
  </r>
  <r>
    <n v="55"/>
    <x v="314"/>
    <n v="7229"/>
    <x v="941"/>
    <n v="147"/>
    <x v="70"/>
    <n v="84"/>
    <n v="18"/>
    <n v="1512"/>
    <n v="226.8"/>
    <n v="1738.8"/>
  </r>
  <r>
    <n v="55"/>
    <x v="314"/>
    <n v="7229"/>
    <x v="941"/>
    <n v="158"/>
    <x v="76"/>
    <n v="30"/>
    <n v="105"/>
    <n v="3150"/>
    <n v="472.5"/>
    <n v="3622.5"/>
  </r>
  <r>
    <n v="55"/>
    <x v="314"/>
    <n v="10671"/>
    <x v="892"/>
    <n v="50"/>
    <x v="46"/>
    <n v="10"/>
    <n v="13"/>
    <n v="130"/>
    <n v="19.5"/>
    <n v="149.5"/>
  </r>
  <r>
    <n v="55"/>
    <x v="314"/>
    <n v="10671"/>
    <x v="892"/>
    <n v="19"/>
    <x v="145"/>
    <n v="1"/>
    <n v="13"/>
    <n v="13"/>
    <n v="1.95"/>
    <n v="14.95"/>
  </r>
  <r>
    <n v="55"/>
    <x v="314"/>
    <n v="11275"/>
    <x v="803"/>
    <n v="205"/>
    <x v="60"/>
    <n v="80"/>
    <n v="32"/>
    <n v="2560"/>
    <n v="384"/>
    <n v="2944"/>
  </r>
  <r>
    <n v="55"/>
    <x v="314"/>
    <n v="11275"/>
    <x v="803"/>
    <n v="46"/>
    <x v="80"/>
    <n v="9"/>
    <n v="13"/>
    <n v="117"/>
    <n v="17.55"/>
    <n v="134.55000000000001"/>
  </r>
  <r>
    <n v="55"/>
    <x v="314"/>
    <n v="11275"/>
    <x v="803"/>
    <n v="26"/>
    <x v="53"/>
    <n v="10"/>
    <n v="13"/>
    <n v="130"/>
    <n v="19.5"/>
    <n v="149.5"/>
  </r>
  <r>
    <n v="55"/>
    <x v="314"/>
    <n v="14557"/>
    <x v="618"/>
    <n v="206"/>
    <x v="156"/>
    <n v="108"/>
    <n v="2.7"/>
    <n v="291.60000000000002"/>
    <n v="43.74"/>
    <n v="335.34"/>
  </r>
  <r>
    <n v="55"/>
    <x v="314"/>
    <n v="14557"/>
    <x v="618"/>
    <n v="150"/>
    <x v="159"/>
    <n v="7"/>
    <n v="16"/>
    <n v="112"/>
    <n v="16.8"/>
    <n v="128.80000000000001"/>
  </r>
  <r>
    <n v="55"/>
    <x v="314"/>
    <n v="14557"/>
    <x v="618"/>
    <n v="36"/>
    <x v="162"/>
    <n v="10"/>
    <n v="13"/>
    <n v="130"/>
    <n v="19.5"/>
    <n v="149.5"/>
  </r>
  <r>
    <n v="55"/>
    <x v="314"/>
    <n v="21963"/>
    <x v="632"/>
    <n v="191"/>
    <x v="62"/>
    <n v="144"/>
    <n v="3.7"/>
    <n v="532.80000000000007"/>
    <n v="79.92"/>
    <n v="612.72"/>
  </r>
  <r>
    <n v="55"/>
    <x v="314"/>
    <n v="21963"/>
    <x v="632"/>
    <n v="131"/>
    <x v="218"/>
    <n v="7"/>
    <n v="32"/>
    <n v="224"/>
    <n v="33.6"/>
    <n v="257.60000000000002"/>
  </r>
  <r>
    <n v="55"/>
    <x v="314"/>
    <n v="21963"/>
    <x v="632"/>
    <n v="23"/>
    <x v="69"/>
    <n v="3"/>
    <n v="13"/>
    <n v="39"/>
    <n v="5.85"/>
    <n v="44.85"/>
  </r>
  <r>
    <n v="55"/>
    <x v="314"/>
    <n v="21963"/>
    <x v="632"/>
    <n v="184"/>
    <x v="33"/>
    <n v="75"/>
    <n v="3.5"/>
    <n v="262.5"/>
    <n v="39.380000000000003"/>
    <n v="301.88"/>
  </r>
  <r>
    <n v="55"/>
    <x v="314"/>
    <n v="23050"/>
    <x v="823"/>
    <n v="169"/>
    <x v="128"/>
    <n v="50"/>
    <n v="45"/>
    <n v="2250"/>
    <n v="337.5"/>
    <n v="2587.5"/>
  </r>
  <r>
    <n v="55"/>
    <x v="314"/>
    <n v="23050"/>
    <x v="823"/>
    <n v="175"/>
    <x v="51"/>
    <n v="5"/>
    <n v="240"/>
    <n v="1200"/>
    <n v="180"/>
    <n v="1380"/>
  </r>
  <r>
    <n v="55"/>
    <x v="314"/>
    <n v="23050"/>
    <x v="823"/>
    <n v="181"/>
    <x v="58"/>
    <n v="225"/>
    <n v="1.1399999999999999"/>
    <n v="256.5"/>
    <n v="38.479999999999997"/>
    <n v="294.98"/>
  </r>
  <r>
    <n v="55"/>
    <x v="314"/>
    <n v="24828"/>
    <x v="280"/>
    <n v="152"/>
    <x v="67"/>
    <n v="8"/>
    <n v="16"/>
    <n v="128"/>
    <n v="19.2"/>
    <n v="147.19999999999999"/>
  </r>
  <r>
    <n v="55"/>
    <x v="314"/>
    <n v="24828"/>
    <x v="280"/>
    <n v="162"/>
    <x v="178"/>
    <n v="20"/>
    <n v="22"/>
    <n v="440"/>
    <n v="66"/>
    <n v="506"/>
  </r>
  <r>
    <n v="55"/>
    <x v="314"/>
    <n v="28614"/>
    <x v="824"/>
    <n v="104"/>
    <x v="172"/>
    <n v="4"/>
    <n v="35"/>
    <n v="140"/>
    <n v="21"/>
    <n v="161"/>
  </r>
  <r>
    <n v="55"/>
    <x v="314"/>
    <n v="28614"/>
    <x v="824"/>
    <n v="165"/>
    <x v="120"/>
    <n v="100"/>
    <n v="26"/>
    <n v="2600"/>
    <n v="390"/>
    <n v="2990"/>
  </r>
  <r>
    <n v="55"/>
    <x v="314"/>
    <n v="33505"/>
    <x v="942"/>
    <n v="93"/>
    <x v="108"/>
    <n v="96"/>
    <n v="18"/>
    <n v="1728"/>
    <n v="259.2"/>
    <n v="1987.2"/>
  </r>
  <r>
    <n v="55"/>
    <x v="314"/>
    <n v="33505"/>
    <x v="942"/>
    <n v="166"/>
    <x v="96"/>
    <n v="80"/>
    <n v="42"/>
    <n v="3360"/>
    <n v="504"/>
    <n v="3864"/>
  </r>
  <r>
    <n v="55"/>
    <x v="314"/>
    <n v="33505"/>
    <x v="942"/>
    <n v="159"/>
    <x v="14"/>
    <n v="90"/>
    <n v="18"/>
    <n v="1620"/>
    <n v="243"/>
    <n v="1863"/>
  </r>
  <r>
    <n v="55"/>
    <x v="314"/>
    <n v="33505"/>
    <x v="942"/>
    <n v="58"/>
    <x v="133"/>
    <n v="4"/>
    <n v="25"/>
    <n v="100"/>
    <n v="15"/>
    <n v="115"/>
  </r>
  <r>
    <n v="55"/>
    <x v="314"/>
    <n v="33505"/>
    <x v="942"/>
    <n v="31"/>
    <x v="38"/>
    <n v="6"/>
    <n v="13"/>
    <n v="78"/>
    <n v="11.7"/>
    <n v="89.7"/>
  </r>
  <r>
    <n v="55"/>
    <x v="314"/>
    <n v="46041"/>
    <x v="113"/>
    <n v="132"/>
    <x v="146"/>
    <n v="3"/>
    <n v="32"/>
    <n v="96"/>
    <n v="14.4"/>
    <n v="110.4"/>
  </r>
  <r>
    <n v="55"/>
    <x v="314"/>
    <n v="46041"/>
    <x v="113"/>
    <n v="181"/>
    <x v="58"/>
    <n v="100"/>
    <n v="1.1399999999999999"/>
    <n v="113.99999999999999"/>
    <n v="17.100000000000001"/>
    <n v="131.1"/>
  </r>
  <r>
    <n v="55"/>
    <x v="314"/>
    <n v="46041"/>
    <x v="113"/>
    <n v="11"/>
    <x v="203"/>
    <n v="5"/>
    <n v="32"/>
    <n v="160"/>
    <n v="24"/>
    <n v="184"/>
  </r>
  <r>
    <n v="55"/>
    <x v="314"/>
    <n v="54699"/>
    <x v="260"/>
    <n v="129"/>
    <x v="196"/>
    <n v="9"/>
    <n v="32"/>
    <n v="288"/>
    <n v="43.2"/>
    <n v="331.2"/>
  </r>
  <r>
    <n v="55"/>
    <x v="314"/>
    <n v="54699"/>
    <x v="260"/>
    <n v="130"/>
    <x v="13"/>
    <n v="9"/>
    <n v="32"/>
    <n v="288"/>
    <n v="43.2"/>
    <n v="331.2"/>
  </r>
  <r>
    <n v="55"/>
    <x v="314"/>
    <n v="55442"/>
    <x v="757"/>
    <n v="65"/>
    <x v="161"/>
    <n v="3"/>
    <n v="30"/>
    <n v="90"/>
    <n v="13.5"/>
    <n v="103.5"/>
  </r>
  <r>
    <n v="55"/>
    <x v="314"/>
    <n v="55442"/>
    <x v="757"/>
    <n v="57"/>
    <x v="24"/>
    <n v="8"/>
    <n v="13"/>
    <n v="104"/>
    <n v="15.6"/>
    <n v="119.6"/>
  </r>
  <r>
    <n v="55"/>
    <x v="314"/>
    <n v="55442"/>
    <x v="757"/>
    <n v="7"/>
    <x v="12"/>
    <n v="2"/>
    <n v="32"/>
    <n v="64"/>
    <n v="9.6"/>
    <n v="73.599999999999994"/>
  </r>
  <r>
    <n v="55"/>
    <x v="314"/>
    <n v="57272"/>
    <x v="276"/>
    <n v="118"/>
    <x v="134"/>
    <n v="2"/>
    <n v="32"/>
    <n v="64"/>
    <n v="9.6"/>
    <n v="73.599999999999994"/>
  </r>
  <r>
    <n v="55"/>
    <x v="314"/>
    <n v="57272"/>
    <x v="276"/>
    <n v="183"/>
    <x v="112"/>
    <n v="125"/>
    <n v="2.74"/>
    <n v="342.5"/>
    <n v="51.38"/>
    <n v="393.88"/>
  </r>
  <r>
    <n v="55"/>
    <x v="314"/>
    <n v="57272"/>
    <x v="276"/>
    <n v="1"/>
    <x v="74"/>
    <n v="10"/>
    <n v="25"/>
    <n v="250"/>
    <n v="37.5"/>
    <n v="287.5"/>
  </r>
  <r>
    <n v="77"/>
    <x v="315"/>
    <n v="6496"/>
    <x v="251"/>
    <n v="99"/>
    <x v="111"/>
    <n v="60"/>
    <n v="18"/>
    <n v="1080"/>
    <n v="162"/>
    <n v="1242"/>
  </r>
  <r>
    <n v="77"/>
    <x v="315"/>
    <n v="6496"/>
    <x v="251"/>
    <n v="20"/>
    <x v="150"/>
    <n v="7"/>
    <n v="13"/>
    <n v="91"/>
    <n v="13.65"/>
    <n v="104.65"/>
  </r>
  <r>
    <n v="77"/>
    <x v="315"/>
    <n v="6496"/>
    <x v="251"/>
    <n v="56"/>
    <x v="164"/>
    <n v="3"/>
    <n v="13"/>
    <n v="39"/>
    <n v="5.85"/>
    <n v="44.85"/>
  </r>
  <r>
    <n v="77"/>
    <x v="315"/>
    <n v="6496"/>
    <x v="251"/>
    <n v="79"/>
    <x v="138"/>
    <n v="84"/>
    <n v="18"/>
    <n v="1512"/>
    <n v="226.8"/>
    <n v="1738.8"/>
  </r>
  <r>
    <n v="77"/>
    <x v="315"/>
    <n v="6496"/>
    <x v="251"/>
    <n v="55"/>
    <x v="31"/>
    <n v="1"/>
    <n v="13"/>
    <n v="13"/>
    <n v="1.95"/>
    <n v="14.95"/>
  </r>
  <r>
    <n v="77"/>
    <x v="315"/>
    <n v="14291"/>
    <x v="313"/>
    <n v="131"/>
    <x v="218"/>
    <n v="2"/>
    <n v="32"/>
    <n v="64"/>
    <n v="9.6"/>
    <n v="73.599999999999994"/>
  </r>
  <r>
    <n v="77"/>
    <x v="315"/>
    <n v="14291"/>
    <x v="313"/>
    <n v="152"/>
    <x v="67"/>
    <n v="4"/>
    <n v="16"/>
    <n v="64"/>
    <n v="9.6"/>
    <n v="73.599999999999994"/>
  </r>
  <r>
    <n v="77"/>
    <x v="315"/>
    <n v="14291"/>
    <x v="313"/>
    <n v="178"/>
    <x v="73"/>
    <n v="50"/>
    <n v="2.5499999999999998"/>
    <n v="127.49999999999999"/>
    <n v="19.13"/>
    <n v="146.63"/>
  </r>
  <r>
    <n v="77"/>
    <x v="315"/>
    <n v="14291"/>
    <x v="313"/>
    <n v="169"/>
    <x v="128"/>
    <n v="90"/>
    <n v="45"/>
    <n v="4050"/>
    <n v="607.5"/>
    <n v="4657.5"/>
  </r>
  <r>
    <n v="77"/>
    <x v="315"/>
    <n v="14291"/>
    <x v="313"/>
    <n v="190"/>
    <x v="169"/>
    <n v="120"/>
    <n v="3.5"/>
    <n v="420"/>
    <n v="63"/>
    <n v="483"/>
  </r>
  <r>
    <n v="77"/>
    <x v="315"/>
    <n v="26304"/>
    <x v="85"/>
    <n v="73"/>
    <x v="75"/>
    <n v="9"/>
    <n v="285"/>
    <n v="2565"/>
    <n v="384.75"/>
    <n v="2949.75"/>
  </r>
  <r>
    <n v="77"/>
    <x v="315"/>
    <n v="26304"/>
    <x v="85"/>
    <n v="11"/>
    <x v="203"/>
    <n v="8"/>
    <n v="32"/>
    <n v="256"/>
    <n v="38.4"/>
    <n v="294.39999999999998"/>
  </r>
  <r>
    <n v="77"/>
    <x v="315"/>
    <n v="32083"/>
    <x v="245"/>
    <n v="18"/>
    <x v="140"/>
    <n v="2"/>
    <n v="13"/>
    <n v="26"/>
    <n v="3.9"/>
    <n v="29.9"/>
  </r>
  <r>
    <n v="77"/>
    <x v="315"/>
    <n v="32083"/>
    <x v="245"/>
    <n v="6"/>
    <x v="147"/>
    <n v="4"/>
    <n v="32"/>
    <n v="128"/>
    <n v="19.2"/>
    <n v="147.19999999999999"/>
  </r>
  <r>
    <n v="77"/>
    <x v="315"/>
    <n v="32083"/>
    <x v="245"/>
    <n v="115"/>
    <x v="57"/>
    <n v="6"/>
    <n v="34"/>
    <n v="204"/>
    <n v="30.6"/>
    <n v="234.6"/>
  </r>
  <r>
    <n v="77"/>
    <x v="315"/>
    <n v="34985"/>
    <x v="723"/>
    <n v="189"/>
    <x v="30"/>
    <n v="130"/>
    <n v="2.9"/>
    <n v="377"/>
    <n v="56.55"/>
    <n v="433.55"/>
  </r>
  <r>
    <n v="77"/>
    <x v="315"/>
    <n v="34985"/>
    <x v="723"/>
    <n v="167"/>
    <x v="42"/>
    <n v="40"/>
    <n v="99"/>
    <n v="3960"/>
    <n v="594"/>
    <n v="4554"/>
  </r>
  <r>
    <n v="77"/>
    <x v="315"/>
    <n v="34985"/>
    <x v="723"/>
    <n v="174"/>
    <x v="68"/>
    <n v="8"/>
    <n v="240"/>
    <n v="1920"/>
    <n v="288"/>
    <n v="2208"/>
  </r>
  <r>
    <n v="77"/>
    <x v="315"/>
    <n v="35432"/>
    <x v="561"/>
    <n v="46"/>
    <x v="80"/>
    <n v="10"/>
    <n v="13"/>
    <n v="130"/>
    <n v="19.5"/>
    <n v="149.5"/>
  </r>
  <r>
    <n v="77"/>
    <x v="315"/>
    <n v="35432"/>
    <x v="561"/>
    <n v="86"/>
    <x v="212"/>
    <n v="36"/>
    <n v="18"/>
    <n v="648"/>
    <n v="97.2"/>
    <n v="745.2"/>
  </r>
  <r>
    <n v="77"/>
    <x v="315"/>
    <n v="35432"/>
    <x v="561"/>
    <n v="125"/>
    <x v="72"/>
    <n v="2"/>
    <n v="32"/>
    <n v="64"/>
    <n v="9.6"/>
    <n v="73.599999999999994"/>
  </r>
  <r>
    <n v="77"/>
    <x v="315"/>
    <n v="35432"/>
    <x v="561"/>
    <n v="102"/>
    <x v="207"/>
    <n v="3"/>
    <n v="35"/>
    <n v="105"/>
    <n v="15.75"/>
    <n v="120.75"/>
  </r>
  <r>
    <n v="77"/>
    <x v="315"/>
    <n v="35432"/>
    <x v="561"/>
    <n v="128"/>
    <x v="160"/>
    <n v="7"/>
    <n v="32"/>
    <n v="224"/>
    <n v="33.6"/>
    <n v="257.60000000000002"/>
  </r>
  <r>
    <n v="77"/>
    <x v="315"/>
    <n v="41480"/>
    <x v="111"/>
    <n v="155"/>
    <x v="206"/>
    <n v="30"/>
    <n v="24"/>
    <n v="720"/>
    <n v="108"/>
    <n v="828"/>
  </r>
  <r>
    <n v="77"/>
    <x v="315"/>
    <n v="41480"/>
    <x v="111"/>
    <n v="131"/>
    <x v="218"/>
    <n v="3"/>
    <n v="32"/>
    <n v="96"/>
    <n v="14.4"/>
    <n v="110.4"/>
  </r>
  <r>
    <n v="77"/>
    <x v="315"/>
    <n v="46948"/>
    <x v="492"/>
    <n v="157"/>
    <x v="95"/>
    <n v="20"/>
    <n v="30"/>
    <n v="600"/>
    <n v="90"/>
    <n v="690"/>
  </r>
  <r>
    <n v="77"/>
    <x v="315"/>
    <n v="46948"/>
    <x v="492"/>
    <n v="10"/>
    <x v="103"/>
    <n v="5"/>
    <n v="32"/>
    <n v="160"/>
    <n v="24"/>
    <n v="184"/>
  </r>
  <r>
    <n v="77"/>
    <x v="315"/>
    <n v="46948"/>
    <x v="492"/>
    <n v="6"/>
    <x v="147"/>
    <n v="4"/>
    <n v="32"/>
    <n v="128"/>
    <n v="19.2"/>
    <n v="147.19999999999999"/>
  </r>
  <r>
    <n v="77"/>
    <x v="315"/>
    <n v="59051"/>
    <x v="197"/>
    <n v="216"/>
    <x v="119"/>
    <n v="60"/>
    <n v="12.5"/>
    <n v="750"/>
    <n v="112.5"/>
    <n v="862.5"/>
  </r>
  <r>
    <n v="77"/>
    <x v="315"/>
    <n v="59051"/>
    <x v="197"/>
    <n v="11"/>
    <x v="203"/>
    <n v="10"/>
    <n v="32"/>
    <n v="320"/>
    <n v="48"/>
    <n v="368"/>
  </r>
  <r>
    <n v="77"/>
    <x v="315"/>
    <n v="59701"/>
    <x v="541"/>
    <n v="129"/>
    <x v="196"/>
    <n v="9"/>
    <n v="32"/>
    <n v="288"/>
    <n v="43.2"/>
    <n v="331.2"/>
  </r>
  <r>
    <n v="77"/>
    <x v="315"/>
    <n v="59701"/>
    <x v="541"/>
    <n v="207"/>
    <x v="208"/>
    <n v="120"/>
    <n v="2.7"/>
    <n v="324"/>
    <n v="48.6"/>
    <n v="372.6"/>
  </r>
  <r>
    <n v="77"/>
    <x v="315"/>
    <n v="59701"/>
    <x v="541"/>
    <n v="141"/>
    <x v="171"/>
    <n v="84"/>
    <n v="5"/>
    <n v="420"/>
    <n v="63"/>
    <n v="483"/>
  </r>
  <r>
    <n v="77"/>
    <x v="315"/>
    <n v="62250"/>
    <x v="26"/>
    <n v="123"/>
    <x v="182"/>
    <n v="2"/>
    <n v="32"/>
    <n v="64"/>
    <n v="9.6"/>
    <n v="73.599999999999994"/>
  </r>
  <r>
    <n v="77"/>
    <x v="315"/>
    <n v="62250"/>
    <x v="26"/>
    <n v="61"/>
    <x v="55"/>
    <n v="6"/>
    <n v="25"/>
    <n v="150"/>
    <n v="22.5"/>
    <n v="172.5"/>
  </r>
  <r>
    <n v="77"/>
    <x v="315"/>
    <n v="62250"/>
    <x v="26"/>
    <n v="53"/>
    <x v="188"/>
    <n v="9"/>
    <n v="13"/>
    <n v="117"/>
    <n v="17.55"/>
    <n v="134.55000000000001"/>
  </r>
  <r>
    <n v="77"/>
    <x v="315"/>
    <n v="62250"/>
    <x v="26"/>
    <n v="46"/>
    <x v="80"/>
    <n v="8"/>
    <n v="13"/>
    <n v="104"/>
    <n v="15.6"/>
    <n v="119.6"/>
  </r>
  <r>
    <n v="50"/>
    <x v="316"/>
    <n v="9873"/>
    <x v="636"/>
    <n v="25"/>
    <x v="2"/>
    <n v="9"/>
    <n v="13"/>
    <n v="117"/>
    <n v="17.55"/>
    <n v="134.55000000000001"/>
  </r>
  <r>
    <n v="50"/>
    <x v="316"/>
    <n v="9873"/>
    <x v="636"/>
    <n v="131"/>
    <x v="218"/>
    <n v="7"/>
    <n v="32"/>
    <n v="224"/>
    <n v="33.6"/>
    <n v="257.60000000000002"/>
  </r>
  <r>
    <n v="50"/>
    <x v="316"/>
    <n v="9873"/>
    <x v="636"/>
    <n v="14"/>
    <x v="195"/>
    <n v="8"/>
    <n v="32"/>
    <n v="256"/>
    <n v="38.4"/>
    <n v="294.39999999999998"/>
  </r>
  <r>
    <n v="50"/>
    <x v="316"/>
    <n v="9873"/>
    <x v="636"/>
    <n v="31"/>
    <x v="38"/>
    <n v="4"/>
    <n v="13"/>
    <n v="52"/>
    <n v="7.8"/>
    <n v="59.8"/>
  </r>
  <r>
    <n v="50"/>
    <x v="316"/>
    <n v="12583"/>
    <x v="56"/>
    <n v="36"/>
    <x v="162"/>
    <n v="7"/>
    <n v="13"/>
    <n v="91"/>
    <n v="13.65"/>
    <n v="104.65"/>
  </r>
  <r>
    <n v="50"/>
    <x v="316"/>
    <n v="12583"/>
    <x v="56"/>
    <n v="140"/>
    <x v="174"/>
    <n v="36"/>
    <n v="5"/>
    <n v="180"/>
    <n v="27"/>
    <n v="207"/>
  </r>
  <r>
    <n v="50"/>
    <x v="316"/>
    <n v="12583"/>
    <x v="56"/>
    <n v="104"/>
    <x v="172"/>
    <n v="5"/>
    <n v="35"/>
    <n v="175"/>
    <n v="26.25"/>
    <n v="201.25"/>
  </r>
  <r>
    <n v="50"/>
    <x v="316"/>
    <n v="12583"/>
    <x v="56"/>
    <n v="10"/>
    <x v="103"/>
    <n v="7"/>
    <n v="32"/>
    <n v="224"/>
    <n v="33.6"/>
    <n v="257.60000000000002"/>
  </r>
  <r>
    <n v="50"/>
    <x v="316"/>
    <n v="21856"/>
    <x v="22"/>
    <n v="169"/>
    <x v="128"/>
    <n v="70"/>
    <n v="45"/>
    <n v="3150"/>
    <n v="472.5"/>
    <n v="3622.5"/>
  </r>
  <r>
    <n v="50"/>
    <x v="316"/>
    <n v="21856"/>
    <x v="22"/>
    <n v="192"/>
    <x v="180"/>
    <n v="288"/>
    <n v="4.0999999999999996"/>
    <n v="1180.8"/>
    <n v="177.12"/>
    <n v="1357.92"/>
  </r>
  <r>
    <n v="50"/>
    <x v="316"/>
    <n v="21856"/>
    <x v="22"/>
    <n v="131"/>
    <x v="218"/>
    <n v="10"/>
    <n v="32"/>
    <n v="320"/>
    <n v="48"/>
    <n v="368"/>
  </r>
  <r>
    <n v="50"/>
    <x v="316"/>
    <n v="21856"/>
    <x v="22"/>
    <n v="75"/>
    <x v="192"/>
    <n v="6"/>
    <n v="345"/>
    <n v="2070"/>
    <n v="310.5"/>
    <n v="2380.5"/>
  </r>
  <r>
    <n v="50"/>
    <x v="316"/>
    <n v="31105"/>
    <x v="96"/>
    <n v="4"/>
    <x v="122"/>
    <n v="4"/>
    <n v="32"/>
    <n v="128"/>
    <n v="19.2"/>
    <n v="147.19999999999999"/>
  </r>
  <r>
    <n v="50"/>
    <x v="316"/>
    <n v="31105"/>
    <x v="96"/>
    <n v="219"/>
    <x v="155"/>
    <n v="10"/>
    <n v="50"/>
    <n v="500"/>
    <n v="75"/>
    <n v="575"/>
  </r>
  <r>
    <n v="50"/>
    <x v="316"/>
    <n v="31105"/>
    <x v="96"/>
    <n v="57"/>
    <x v="24"/>
    <n v="3"/>
    <n v="13"/>
    <n v="39"/>
    <n v="5.85"/>
    <n v="44.85"/>
  </r>
  <r>
    <n v="50"/>
    <x v="316"/>
    <n v="31105"/>
    <x v="96"/>
    <n v="51"/>
    <x v="44"/>
    <n v="10"/>
    <n v="13"/>
    <n v="130"/>
    <n v="19.5"/>
    <n v="149.5"/>
  </r>
  <r>
    <n v="50"/>
    <x v="316"/>
    <n v="40381"/>
    <x v="469"/>
    <n v="23"/>
    <x v="69"/>
    <n v="1"/>
    <n v="13"/>
    <n v="13"/>
    <n v="1.95"/>
    <n v="14.95"/>
  </r>
  <r>
    <n v="50"/>
    <x v="316"/>
    <n v="40381"/>
    <x v="469"/>
    <n v="113"/>
    <x v="85"/>
    <n v="7"/>
    <n v="30"/>
    <n v="210"/>
    <n v="31.5"/>
    <n v="241.5"/>
  </r>
  <r>
    <n v="50"/>
    <x v="316"/>
    <n v="51087"/>
    <x v="336"/>
    <n v="40"/>
    <x v="34"/>
    <n v="9"/>
    <n v="13"/>
    <n v="117"/>
    <n v="17.55"/>
    <n v="134.55000000000001"/>
  </r>
  <r>
    <n v="50"/>
    <x v="316"/>
    <n v="51087"/>
    <x v="336"/>
    <n v="13"/>
    <x v="109"/>
    <n v="2"/>
    <n v="32"/>
    <n v="64"/>
    <n v="9.6"/>
    <n v="73.599999999999994"/>
  </r>
  <r>
    <n v="50"/>
    <x v="316"/>
    <n v="51087"/>
    <x v="336"/>
    <n v="55"/>
    <x v="31"/>
    <n v="3"/>
    <n v="13"/>
    <n v="39"/>
    <n v="5.85"/>
    <n v="44.85"/>
  </r>
  <r>
    <n v="50"/>
    <x v="316"/>
    <n v="54405"/>
    <x v="716"/>
    <n v="72"/>
    <x v="45"/>
    <n v="6"/>
    <n v="230"/>
    <n v="1380"/>
    <n v="207"/>
    <n v="1587"/>
  </r>
  <r>
    <n v="50"/>
    <x v="316"/>
    <n v="54405"/>
    <x v="716"/>
    <n v="172"/>
    <x v="6"/>
    <n v="30"/>
    <n v="48"/>
    <n v="1440"/>
    <n v="216"/>
    <n v="1656"/>
  </r>
  <r>
    <n v="50"/>
    <x v="316"/>
    <n v="54405"/>
    <x v="716"/>
    <n v="30"/>
    <x v="191"/>
    <n v="7"/>
    <n v="13"/>
    <n v="91"/>
    <n v="13.65"/>
    <n v="104.65"/>
  </r>
  <r>
    <n v="50"/>
    <x v="316"/>
    <n v="54405"/>
    <x v="716"/>
    <n v="5"/>
    <x v="65"/>
    <n v="7"/>
    <n v="32"/>
    <n v="224"/>
    <n v="33.6"/>
    <n v="257.60000000000002"/>
  </r>
  <r>
    <n v="50"/>
    <x v="316"/>
    <n v="54405"/>
    <x v="716"/>
    <n v="137"/>
    <x v="9"/>
    <n v="4"/>
    <n v="32"/>
    <n v="128"/>
    <n v="19.2"/>
    <n v="147.19999999999999"/>
  </r>
  <r>
    <n v="50"/>
    <x v="316"/>
    <n v="56933"/>
    <x v="445"/>
    <n v="149"/>
    <x v="17"/>
    <n v="12"/>
    <n v="18"/>
    <n v="216"/>
    <n v="32.4"/>
    <n v="248.4"/>
  </r>
  <r>
    <n v="50"/>
    <x v="316"/>
    <n v="56933"/>
    <x v="445"/>
    <n v="75"/>
    <x v="192"/>
    <n v="8"/>
    <n v="345"/>
    <n v="2760"/>
    <n v="414"/>
    <n v="3174"/>
  </r>
  <r>
    <n v="50"/>
    <x v="316"/>
    <n v="57122"/>
    <x v="654"/>
    <n v="90"/>
    <x v="198"/>
    <n v="96"/>
    <n v="18"/>
    <n v="1728"/>
    <n v="259.2"/>
    <n v="1987.2"/>
  </r>
  <r>
    <n v="50"/>
    <x v="316"/>
    <n v="57122"/>
    <x v="654"/>
    <n v="71"/>
    <x v="130"/>
    <n v="1"/>
    <n v="230"/>
    <n v="230"/>
    <n v="34.5"/>
    <n v="264.5"/>
  </r>
  <r>
    <n v="50"/>
    <x v="316"/>
    <n v="66416"/>
    <x v="876"/>
    <n v="154"/>
    <x v="143"/>
    <n v="30"/>
    <n v="20"/>
    <n v="600"/>
    <n v="90"/>
    <n v="690"/>
  </r>
  <r>
    <n v="50"/>
    <x v="316"/>
    <n v="66416"/>
    <x v="876"/>
    <n v="91"/>
    <x v="204"/>
    <n v="12"/>
    <n v="18"/>
    <n v="216"/>
    <n v="32.4"/>
    <n v="248.4"/>
  </r>
  <r>
    <n v="124"/>
    <x v="317"/>
    <n v="11150"/>
    <x v="233"/>
    <n v="112"/>
    <x v="125"/>
    <n v="2"/>
    <n v="30"/>
    <n v="60"/>
    <n v="9"/>
    <n v="69"/>
  </r>
  <r>
    <n v="124"/>
    <x v="317"/>
    <n v="11150"/>
    <x v="233"/>
    <n v="9"/>
    <x v="32"/>
    <n v="1"/>
    <n v="32"/>
    <n v="32"/>
    <n v="4.8"/>
    <n v="36.799999999999997"/>
  </r>
  <r>
    <n v="124"/>
    <x v="317"/>
    <n v="11150"/>
    <x v="233"/>
    <n v="142"/>
    <x v="126"/>
    <n v="72"/>
    <n v="18"/>
    <n v="1296"/>
    <n v="194.4"/>
    <n v="1490.4"/>
  </r>
  <r>
    <n v="124"/>
    <x v="317"/>
    <n v="11150"/>
    <x v="233"/>
    <n v="124"/>
    <x v="201"/>
    <n v="8"/>
    <n v="32"/>
    <n v="256"/>
    <n v="38.4"/>
    <n v="294.39999999999998"/>
  </r>
  <r>
    <n v="124"/>
    <x v="317"/>
    <n v="30625"/>
    <x v="686"/>
    <n v="199"/>
    <x v="166"/>
    <n v="120"/>
    <n v="3.7"/>
    <n v="444"/>
    <n v="66.599999999999994"/>
    <n v="510.6"/>
  </r>
  <r>
    <n v="124"/>
    <x v="317"/>
    <n v="30625"/>
    <x v="686"/>
    <n v="176"/>
    <x v="148"/>
    <n v="10"/>
    <n v="240"/>
    <n v="2400"/>
    <n v="360"/>
    <n v="2760"/>
  </r>
  <r>
    <n v="124"/>
    <x v="317"/>
    <n v="31223"/>
    <x v="806"/>
    <n v="159"/>
    <x v="14"/>
    <n v="80"/>
    <n v="18"/>
    <n v="1440"/>
    <n v="216"/>
    <n v="1656"/>
  </r>
  <r>
    <n v="124"/>
    <x v="317"/>
    <n v="31223"/>
    <x v="806"/>
    <n v="3"/>
    <x v="165"/>
    <n v="60"/>
    <n v="18.5"/>
    <n v="1110"/>
    <n v="166.5"/>
    <n v="1276.5"/>
  </r>
  <r>
    <n v="124"/>
    <x v="317"/>
    <n v="31223"/>
    <x v="806"/>
    <n v="50"/>
    <x v="46"/>
    <n v="3"/>
    <n v="13"/>
    <n v="39"/>
    <n v="5.85"/>
    <n v="44.85"/>
  </r>
  <r>
    <n v="124"/>
    <x v="317"/>
    <n v="34322"/>
    <x v="397"/>
    <n v="31"/>
    <x v="38"/>
    <n v="6"/>
    <n v="13"/>
    <n v="78"/>
    <n v="11.7"/>
    <n v="89.7"/>
  </r>
  <r>
    <n v="124"/>
    <x v="317"/>
    <n v="34322"/>
    <x v="397"/>
    <n v="8"/>
    <x v="184"/>
    <n v="9"/>
    <n v="240"/>
    <n v="2160"/>
    <n v="324"/>
    <n v="2484"/>
  </r>
  <r>
    <n v="124"/>
    <x v="317"/>
    <n v="34322"/>
    <x v="397"/>
    <n v="180"/>
    <x v="21"/>
    <n v="125"/>
    <n v="1.1100000000000001"/>
    <n v="138.75"/>
    <n v="20.81"/>
    <n v="159.56"/>
  </r>
  <r>
    <n v="124"/>
    <x v="317"/>
    <n v="34322"/>
    <x v="397"/>
    <n v="127"/>
    <x v="170"/>
    <n v="8"/>
    <n v="32"/>
    <n v="256"/>
    <n v="38.4"/>
    <n v="294.39999999999998"/>
  </r>
  <r>
    <n v="124"/>
    <x v="317"/>
    <n v="34322"/>
    <x v="397"/>
    <n v="10"/>
    <x v="103"/>
    <n v="7"/>
    <n v="32"/>
    <n v="224"/>
    <n v="33.6"/>
    <n v="257.60000000000002"/>
  </r>
  <r>
    <n v="124"/>
    <x v="317"/>
    <n v="37327"/>
    <x v="764"/>
    <n v="67"/>
    <x v="0"/>
    <n v="10"/>
    <n v="230"/>
    <n v="2300"/>
    <n v="345"/>
    <n v="2645"/>
  </r>
  <r>
    <n v="124"/>
    <x v="317"/>
    <n v="37327"/>
    <x v="764"/>
    <n v="109"/>
    <x v="106"/>
    <n v="6"/>
    <n v="25"/>
    <n v="150"/>
    <n v="22.5"/>
    <n v="172.5"/>
  </r>
  <r>
    <n v="124"/>
    <x v="317"/>
    <n v="49351"/>
    <x v="580"/>
    <n v="70"/>
    <x v="151"/>
    <n v="6"/>
    <n v="230"/>
    <n v="1380"/>
    <n v="207"/>
    <n v="1587"/>
  </r>
  <r>
    <n v="124"/>
    <x v="317"/>
    <n v="49351"/>
    <x v="580"/>
    <n v="119"/>
    <x v="153"/>
    <n v="9"/>
    <n v="32"/>
    <n v="288"/>
    <n v="43.2"/>
    <n v="331.2"/>
  </r>
  <r>
    <n v="124"/>
    <x v="317"/>
    <n v="49351"/>
    <x v="580"/>
    <n v="137"/>
    <x v="9"/>
    <n v="9"/>
    <n v="32"/>
    <n v="288"/>
    <n v="43.2"/>
    <n v="331.2"/>
  </r>
  <r>
    <n v="124"/>
    <x v="317"/>
    <n v="49351"/>
    <x v="580"/>
    <n v="146"/>
    <x v="26"/>
    <n v="72"/>
    <n v="18"/>
    <n v="1296"/>
    <n v="194.4"/>
    <n v="1490.4"/>
  </r>
  <r>
    <n v="124"/>
    <x v="317"/>
    <n v="49351"/>
    <x v="580"/>
    <n v="151"/>
    <x v="27"/>
    <n v="1"/>
    <n v="16"/>
    <n v="16"/>
    <n v="2.4"/>
    <n v="18.399999999999999"/>
  </r>
  <r>
    <n v="124"/>
    <x v="317"/>
    <n v="50454"/>
    <x v="701"/>
    <n v="187"/>
    <x v="29"/>
    <n v="50"/>
    <n v="0.95"/>
    <n v="47.5"/>
    <n v="7.13"/>
    <n v="54.63"/>
  </r>
  <r>
    <n v="124"/>
    <x v="317"/>
    <n v="50454"/>
    <x v="701"/>
    <n v="115"/>
    <x v="57"/>
    <n v="4"/>
    <n v="34"/>
    <n v="136"/>
    <n v="20.399999999999999"/>
    <n v="156.4"/>
  </r>
  <r>
    <n v="124"/>
    <x v="317"/>
    <n v="50454"/>
    <x v="701"/>
    <n v="30"/>
    <x v="191"/>
    <n v="6"/>
    <n v="13"/>
    <n v="78"/>
    <n v="11.7"/>
    <n v="89.7"/>
  </r>
  <r>
    <n v="124"/>
    <x v="317"/>
    <n v="50714"/>
    <x v="383"/>
    <n v="98"/>
    <x v="181"/>
    <n v="48"/>
    <n v="18"/>
    <n v="864"/>
    <n v="129.6"/>
    <n v="993.6"/>
  </r>
  <r>
    <n v="124"/>
    <x v="317"/>
    <n v="51049"/>
    <x v="336"/>
    <n v="73"/>
    <x v="75"/>
    <n v="1"/>
    <n v="285"/>
    <n v="285"/>
    <n v="42.75"/>
    <n v="327.75"/>
  </r>
  <r>
    <n v="124"/>
    <x v="317"/>
    <n v="51049"/>
    <x v="336"/>
    <n v="113"/>
    <x v="85"/>
    <n v="4"/>
    <n v="30"/>
    <n v="120"/>
    <n v="18"/>
    <n v="138"/>
  </r>
  <r>
    <n v="124"/>
    <x v="317"/>
    <n v="51049"/>
    <x v="336"/>
    <n v="176"/>
    <x v="148"/>
    <n v="4"/>
    <n v="240"/>
    <n v="960"/>
    <n v="144"/>
    <n v="1104"/>
  </r>
  <r>
    <n v="124"/>
    <x v="317"/>
    <n v="51049"/>
    <x v="336"/>
    <n v="214"/>
    <x v="99"/>
    <n v="10"/>
    <n v="90"/>
    <n v="900"/>
    <n v="135"/>
    <n v="1035"/>
  </r>
  <r>
    <n v="124"/>
    <x v="317"/>
    <n v="53356"/>
    <x v="943"/>
    <n v="26"/>
    <x v="53"/>
    <n v="10"/>
    <n v="13"/>
    <n v="130"/>
    <n v="19.5"/>
    <n v="149.5"/>
  </r>
  <r>
    <n v="124"/>
    <x v="317"/>
    <n v="53356"/>
    <x v="943"/>
    <n v="85"/>
    <x v="163"/>
    <n v="108"/>
    <n v="18"/>
    <n v="1944"/>
    <n v="291.60000000000002"/>
    <n v="2235.6"/>
  </r>
  <r>
    <n v="124"/>
    <x v="317"/>
    <n v="53356"/>
    <x v="943"/>
    <n v="84"/>
    <x v="217"/>
    <n v="84"/>
    <n v="18"/>
    <n v="1512"/>
    <n v="226.8"/>
    <n v="1738.8"/>
  </r>
  <r>
    <n v="124"/>
    <x v="317"/>
    <n v="53356"/>
    <x v="943"/>
    <n v="53"/>
    <x v="188"/>
    <n v="5"/>
    <n v="13"/>
    <n v="65"/>
    <n v="9.75"/>
    <n v="74.75"/>
  </r>
  <r>
    <n v="124"/>
    <x v="317"/>
    <n v="60802"/>
    <x v="74"/>
    <n v="168"/>
    <x v="54"/>
    <n v="80"/>
    <n v="29"/>
    <n v="2320"/>
    <n v="348"/>
    <n v="2668"/>
  </r>
  <r>
    <n v="124"/>
    <x v="317"/>
    <n v="60802"/>
    <x v="74"/>
    <n v="146"/>
    <x v="26"/>
    <n v="48"/>
    <n v="18"/>
    <n v="864"/>
    <n v="129.6"/>
    <n v="993.6"/>
  </r>
  <r>
    <n v="124"/>
    <x v="317"/>
    <n v="60802"/>
    <x v="74"/>
    <n v="22"/>
    <x v="142"/>
    <n v="6"/>
    <n v="13"/>
    <n v="78"/>
    <n v="11.7"/>
    <n v="89.7"/>
  </r>
  <r>
    <n v="124"/>
    <x v="317"/>
    <n v="60802"/>
    <x v="74"/>
    <n v="133"/>
    <x v="19"/>
    <n v="9"/>
    <n v="32"/>
    <n v="288"/>
    <n v="43.2"/>
    <n v="331.2"/>
  </r>
  <r>
    <n v="139"/>
    <x v="318"/>
    <n v="2892"/>
    <x v="556"/>
    <n v="124"/>
    <x v="201"/>
    <n v="3"/>
    <n v="32"/>
    <n v="96"/>
    <n v="14.4"/>
    <n v="110.4"/>
  </r>
  <r>
    <n v="139"/>
    <x v="318"/>
    <n v="2892"/>
    <x v="556"/>
    <n v="158"/>
    <x v="76"/>
    <n v="50"/>
    <n v="105"/>
    <n v="5250"/>
    <n v="787.5"/>
    <n v="6037.5"/>
  </r>
  <r>
    <n v="139"/>
    <x v="318"/>
    <n v="2892"/>
    <x v="556"/>
    <n v="152"/>
    <x v="67"/>
    <n v="1"/>
    <n v="16"/>
    <n v="16"/>
    <n v="2.4"/>
    <n v="18.399999999999999"/>
  </r>
  <r>
    <n v="139"/>
    <x v="318"/>
    <n v="2892"/>
    <x v="556"/>
    <n v="48"/>
    <x v="215"/>
    <n v="7"/>
    <n v="13"/>
    <n v="91"/>
    <n v="13.65"/>
    <n v="104.65"/>
  </r>
  <r>
    <n v="139"/>
    <x v="318"/>
    <n v="2892"/>
    <x v="556"/>
    <n v="145"/>
    <x v="205"/>
    <n v="72"/>
    <n v="18"/>
    <n v="1296"/>
    <n v="194.4"/>
    <n v="1490.4"/>
  </r>
  <r>
    <n v="139"/>
    <x v="318"/>
    <n v="6455"/>
    <x v="893"/>
    <n v="11"/>
    <x v="203"/>
    <n v="2"/>
    <n v="32"/>
    <n v="64"/>
    <n v="9.6"/>
    <n v="73.599999999999994"/>
  </r>
  <r>
    <n v="139"/>
    <x v="318"/>
    <n v="6455"/>
    <x v="893"/>
    <n v="85"/>
    <x v="163"/>
    <n v="96"/>
    <n v="18"/>
    <n v="1728"/>
    <n v="259.2"/>
    <n v="1987.2"/>
  </r>
  <r>
    <n v="139"/>
    <x v="318"/>
    <n v="6455"/>
    <x v="893"/>
    <n v="71"/>
    <x v="130"/>
    <n v="1"/>
    <n v="230"/>
    <n v="230"/>
    <n v="34.5"/>
    <n v="264.5"/>
  </r>
  <r>
    <n v="139"/>
    <x v="318"/>
    <n v="12885"/>
    <x v="171"/>
    <n v="64"/>
    <x v="214"/>
    <n v="7"/>
    <n v="30"/>
    <n v="210"/>
    <n v="31.5"/>
    <n v="241.5"/>
  </r>
  <r>
    <n v="139"/>
    <x v="318"/>
    <n v="12885"/>
    <x v="171"/>
    <n v="103"/>
    <x v="193"/>
    <n v="2"/>
    <n v="35"/>
    <n v="70"/>
    <n v="10.5"/>
    <n v="80.5"/>
  </r>
  <r>
    <n v="139"/>
    <x v="318"/>
    <n v="13771"/>
    <x v="394"/>
    <n v="29"/>
    <x v="82"/>
    <n v="10"/>
    <n v="13"/>
    <n v="130"/>
    <n v="19.5"/>
    <n v="149.5"/>
  </r>
  <r>
    <n v="139"/>
    <x v="318"/>
    <n v="13771"/>
    <x v="394"/>
    <n v="15"/>
    <x v="25"/>
    <n v="9"/>
    <n v="240"/>
    <n v="2160"/>
    <n v="324"/>
    <n v="2484"/>
  </r>
  <r>
    <n v="139"/>
    <x v="318"/>
    <n v="13771"/>
    <x v="394"/>
    <n v="43"/>
    <x v="131"/>
    <n v="2"/>
    <n v="13"/>
    <n v="26"/>
    <n v="3.9"/>
    <n v="29.9"/>
  </r>
  <r>
    <n v="139"/>
    <x v="318"/>
    <n v="13771"/>
    <x v="394"/>
    <n v="159"/>
    <x v="14"/>
    <n v="100"/>
    <n v="18"/>
    <n v="1800"/>
    <n v="270"/>
    <n v="2070"/>
  </r>
  <r>
    <n v="139"/>
    <x v="318"/>
    <n v="15577"/>
    <x v="752"/>
    <n v="214"/>
    <x v="99"/>
    <n v="10"/>
    <n v="90"/>
    <n v="900"/>
    <n v="135"/>
    <n v="1035"/>
  </r>
  <r>
    <n v="139"/>
    <x v="318"/>
    <n v="15577"/>
    <x v="752"/>
    <n v="22"/>
    <x v="142"/>
    <n v="2"/>
    <n v="13"/>
    <n v="26"/>
    <n v="3.9"/>
    <n v="29.9"/>
  </r>
  <r>
    <n v="139"/>
    <x v="318"/>
    <n v="57008"/>
    <x v="214"/>
    <n v="54"/>
    <x v="50"/>
    <n v="9"/>
    <n v="13"/>
    <n v="117"/>
    <n v="17.55"/>
    <n v="134.55000000000001"/>
  </r>
  <r>
    <n v="139"/>
    <x v="318"/>
    <n v="57008"/>
    <x v="214"/>
    <n v="182"/>
    <x v="22"/>
    <n v="75"/>
    <n v="1.28"/>
    <n v="96"/>
    <n v="14.4"/>
    <n v="110.4"/>
  </r>
  <r>
    <n v="139"/>
    <x v="318"/>
    <n v="64415"/>
    <x v="387"/>
    <n v="114"/>
    <x v="89"/>
    <n v="6"/>
    <n v="30"/>
    <n v="180"/>
    <n v="27"/>
    <n v="207"/>
  </r>
  <r>
    <n v="139"/>
    <x v="318"/>
    <n v="64415"/>
    <x v="387"/>
    <n v="29"/>
    <x v="82"/>
    <n v="6"/>
    <n v="13"/>
    <n v="78"/>
    <n v="11.7"/>
    <n v="89.7"/>
  </r>
  <r>
    <n v="139"/>
    <x v="318"/>
    <n v="64415"/>
    <x v="387"/>
    <n v="186"/>
    <x v="63"/>
    <n v="100"/>
    <n v="2.1"/>
    <n v="210"/>
    <n v="31.5"/>
    <n v="241.5"/>
  </r>
  <r>
    <n v="139"/>
    <x v="318"/>
    <n v="64506"/>
    <x v="388"/>
    <n v="98"/>
    <x v="181"/>
    <n v="36"/>
    <n v="18"/>
    <n v="648"/>
    <n v="97.2"/>
    <n v="745.2"/>
  </r>
  <r>
    <n v="182"/>
    <x v="319"/>
    <n v="1202"/>
    <x v="107"/>
    <n v="6"/>
    <x v="147"/>
    <n v="1"/>
    <n v="32"/>
    <n v="32"/>
    <n v="4.8"/>
    <n v="36.799999999999997"/>
  </r>
  <r>
    <n v="182"/>
    <x v="319"/>
    <n v="1202"/>
    <x v="107"/>
    <n v="139"/>
    <x v="132"/>
    <n v="108"/>
    <n v="5"/>
    <n v="540"/>
    <n v="81"/>
    <n v="621"/>
  </r>
  <r>
    <n v="182"/>
    <x v="319"/>
    <n v="1202"/>
    <x v="107"/>
    <n v="150"/>
    <x v="159"/>
    <n v="4"/>
    <n v="16"/>
    <n v="64"/>
    <n v="9.6"/>
    <n v="73.599999999999994"/>
  </r>
  <r>
    <n v="182"/>
    <x v="319"/>
    <n v="1202"/>
    <x v="107"/>
    <n v="144"/>
    <x v="167"/>
    <n v="36"/>
    <n v="18"/>
    <n v="648"/>
    <n v="97.2"/>
    <n v="745.2"/>
  </r>
  <r>
    <n v="182"/>
    <x v="319"/>
    <n v="1358"/>
    <x v="693"/>
    <n v="95"/>
    <x v="61"/>
    <n v="36"/>
    <n v="18"/>
    <n v="648"/>
    <n v="97.2"/>
    <n v="745.2"/>
  </r>
  <r>
    <n v="182"/>
    <x v="319"/>
    <n v="6597"/>
    <x v="108"/>
    <n v="3"/>
    <x v="165"/>
    <n v="20"/>
    <n v="18.5"/>
    <n v="370"/>
    <n v="55.5"/>
    <n v="425.5"/>
  </r>
  <r>
    <n v="182"/>
    <x v="319"/>
    <n v="6597"/>
    <x v="108"/>
    <n v="51"/>
    <x v="44"/>
    <n v="2"/>
    <n v="13"/>
    <n v="26"/>
    <n v="3.9"/>
    <n v="29.9"/>
  </r>
  <r>
    <n v="182"/>
    <x v="319"/>
    <n v="12347"/>
    <x v="924"/>
    <n v="152"/>
    <x v="67"/>
    <n v="7"/>
    <n v="16"/>
    <n v="112"/>
    <n v="16.8"/>
    <n v="128.80000000000001"/>
  </r>
  <r>
    <n v="182"/>
    <x v="319"/>
    <n v="12347"/>
    <x v="924"/>
    <n v="33"/>
    <x v="10"/>
    <n v="9"/>
    <n v="13"/>
    <n v="117"/>
    <n v="17.55"/>
    <n v="134.55000000000001"/>
  </r>
  <r>
    <n v="182"/>
    <x v="319"/>
    <n v="13458"/>
    <x v="327"/>
    <n v="78"/>
    <x v="127"/>
    <n v="60"/>
    <n v="18"/>
    <n v="1080"/>
    <n v="162"/>
    <n v="1242"/>
  </r>
  <r>
    <n v="182"/>
    <x v="319"/>
    <n v="19482"/>
    <x v="662"/>
    <n v="17"/>
    <x v="3"/>
    <n v="8"/>
    <n v="13"/>
    <n v="104"/>
    <n v="15.6"/>
    <n v="119.6"/>
  </r>
  <r>
    <n v="182"/>
    <x v="319"/>
    <n v="19482"/>
    <x v="662"/>
    <n v="151"/>
    <x v="27"/>
    <n v="6"/>
    <n v="16"/>
    <n v="96"/>
    <n v="14.4"/>
    <n v="110.4"/>
  </r>
  <r>
    <n v="182"/>
    <x v="319"/>
    <n v="19482"/>
    <x v="662"/>
    <n v="67"/>
    <x v="0"/>
    <n v="1"/>
    <n v="230"/>
    <n v="230"/>
    <n v="34.5"/>
    <n v="264.5"/>
  </r>
  <r>
    <n v="182"/>
    <x v="319"/>
    <n v="24432"/>
    <x v="220"/>
    <n v="42"/>
    <x v="199"/>
    <n v="7"/>
    <n v="13"/>
    <n v="91"/>
    <n v="13.65"/>
    <n v="104.65"/>
  </r>
  <r>
    <n v="182"/>
    <x v="319"/>
    <n v="24432"/>
    <x v="220"/>
    <n v="56"/>
    <x v="164"/>
    <n v="10"/>
    <n v="13"/>
    <n v="130"/>
    <n v="19.5"/>
    <n v="149.5"/>
  </r>
  <r>
    <n v="182"/>
    <x v="319"/>
    <n v="25201"/>
    <x v="464"/>
    <n v="126"/>
    <x v="36"/>
    <n v="1"/>
    <n v="32"/>
    <n v="32"/>
    <n v="4.8"/>
    <n v="36.799999999999997"/>
  </r>
  <r>
    <n v="182"/>
    <x v="319"/>
    <n v="25201"/>
    <x v="464"/>
    <n v="108"/>
    <x v="40"/>
    <n v="6"/>
    <n v="25"/>
    <n v="150"/>
    <n v="22.5"/>
    <n v="172.5"/>
  </r>
  <r>
    <n v="182"/>
    <x v="319"/>
    <n v="25201"/>
    <x v="464"/>
    <n v="175"/>
    <x v="51"/>
    <n v="3"/>
    <n v="240"/>
    <n v="720"/>
    <n v="108"/>
    <n v="828"/>
  </r>
  <r>
    <n v="182"/>
    <x v="319"/>
    <n v="25201"/>
    <x v="464"/>
    <n v="116"/>
    <x v="100"/>
    <n v="6"/>
    <n v="34"/>
    <n v="204"/>
    <n v="30.6"/>
    <n v="234.6"/>
  </r>
  <r>
    <n v="182"/>
    <x v="319"/>
    <n v="27045"/>
    <x v="217"/>
    <n v="82"/>
    <x v="175"/>
    <n v="96"/>
    <n v="18"/>
    <n v="1728"/>
    <n v="259.2"/>
    <n v="1987.2"/>
  </r>
  <r>
    <n v="182"/>
    <x v="319"/>
    <n v="27045"/>
    <x v="217"/>
    <n v="50"/>
    <x v="46"/>
    <n v="3"/>
    <n v="13"/>
    <n v="39"/>
    <n v="5.85"/>
    <n v="44.85"/>
  </r>
  <r>
    <n v="182"/>
    <x v="319"/>
    <n v="27045"/>
    <x v="217"/>
    <n v="165"/>
    <x v="120"/>
    <n v="90"/>
    <n v="26"/>
    <n v="2340"/>
    <n v="351"/>
    <n v="2691"/>
  </r>
  <r>
    <n v="182"/>
    <x v="319"/>
    <n v="27045"/>
    <x v="217"/>
    <n v="107"/>
    <x v="190"/>
    <n v="2"/>
    <n v="25"/>
    <n v="50"/>
    <n v="7.5"/>
    <n v="57.5"/>
  </r>
  <r>
    <n v="182"/>
    <x v="319"/>
    <n v="28301"/>
    <x v="831"/>
    <n v="204"/>
    <x v="141"/>
    <n v="60"/>
    <n v="32"/>
    <n v="1920"/>
    <n v="288"/>
    <n v="2208"/>
  </r>
  <r>
    <n v="182"/>
    <x v="319"/>
    <n v="35594"/>
    <x v="850"/>
    <n v="60"/>
    <x v="93"/>
    <n v="8"/>
    <n v="25"/>
    <n v="200"/>
    <n v="30"/>
    <n v="230"/>
  </r>
  <r>
    <n v="182"/>
    <x v="319"/>
    <n v="35594"/>
    <x v="850"/>
    <n v="115"/>
    <x v="57"/>
    <n v="9"/>
    <n v="34"/>
    <n v="306"/>
    <n v="45.9"/>
    <n v="351.9"/>
  </r>
  <r>
    <n v="182"/>
    <x v="319"/>
    <n v="35594"/>
    <x v="850"/>
    <n v="49"/>
    <x v="129"/>
    <n v="2"/>
    <n v="13"/>
    <n v="26"/>
    <n v="3.9"/>
    <n v="29.9"/>
  </r>
  <r>
    <n v="182"/>
    <x v="319"/>
    <n v="35594"/>
    <x v="850"/>
    <n v="9"/>
    <x v="32"/>
    <n v="7"/>
    <n v="32"/>
    <n v="224"/>
    <n v="33.6"/>
    <n v="257.60000000000002"/>
  </r>
  <r>
    <n v="182"/>
    <x v="319"/>
    <n v="47308"/>
    <x v="475"/>
    <n v="105"/>
    <x v="116"/>
    <n v="1"/>
    <n v="35"/>
    <n v="35"/>
    <n v="5.25"/>
    <n v="40.25"/>
  </r>
  <r>
    <n v="182"/>
    <x v="319"/>
    <n v="47308"/>
    <x v="475"/>
    <n v="217"/>
    <x v="79"/>
    <n v="90"/>
    <n v="25"/>
    <n v="2250"/>
    <n v="337.5"/>
    <n v="2587.5"/>
  </r>
  <r>
    <n v="182"/>
    <x v="319"/>
    <n v="47587"/>
    <x v="58"/>
    <n v="96"/>
    <x v="152"/>
    <n v="120"/>
    <n v="18"/>
    <n v="2160"/>
    <n v="324"/>
    <n v="2484"/>
  </r>
  <r>
    <n v="182"/>
    <x v="319"/>
    <n v="47587"/>
    <x v="58"/>
    <n v="148"/>
    <x v="59"/>
    <n v="72"/>
    <n v="18"/>
    <n v="1296"/>
    <n v="194.4"/>
    <n v="1490.4"/>
  </r>
  <r>
    <n v="182"/>
    <x v="319"/>
    <n v="47587"/>
    <x v="58"/>
    <n v="181"/>
    <x v="58"/>
    <n v="250"/>
    <n v="1.1399999999999999"/>
    <n v="285"/>
    <n v="42.75"/>
    <n v="327.75"/>
  </r>
  <r>
    <n v="182"/>
    <x v="319"/>
    <n v="50206"/>
    <x v="859"/>
    <n v="201"/>
    <x v="187"/>
    <n v="48"/>
    <n v="3.7"/>
    <n v="177.60000000000002"/>
    <n v="26.64"/>
    <n v="204.24"/>
  </r>
  <r>
    <n v="182"/>
    <x v="319"/>
    <n v="50206"/>
    <x v="859"/>
    <n v="206"/>
    <x v="156"/>
    <n v="36"/>
    <n v="2.7"/>
    <n v="97.2"/>
    <n v="14.58"/>
    <n v="111.78"/>
  </r>
  <r>
    <n v="182"/>
    <x v="319"/>
    <n v="50206"/>
    <x v="859"/>
    <n v="5"/>
    <x v="65"/>
    <n v="3"/>
    <n v="32"/>
    <n v="96"/>
    <n v="14.4"/>
    <n v="110.4"/>
  </r>
  <r>
    <n v="182"/>
    <x v="319"/>
    <n v="50206"/>
    <x v="859"/>
    <n v="116"/>
    <x v="100"/>
    <n v="5"/>
    <n v="34"/>
    <n v="170"/>
    <n v="25.5"/>
    <n v="195.5"/>
  </r>
  <r>
    <n v="182"/>
    <x v="319"/>
    <n v="50206"/>
    <x v="859"/>
    <n v="46"/>
    <x v="80"/>
    <n v="7"/>
    <n v="13"/>
    <n v="91"/>
    <n v="13.65"/>
    <n v="104.65"/>
  </r>
  <r>
    <n v="182"/>
    <x v="319"/>
    <n v="51750"/>
    <x v="441"/>
    <n v="6"/>
    <x v="147"/>
    <n v="9"/>
    <n v="32"/>
    <n v="288"/>
    <n v="43.2"/>
    <n v="331.2"/>
  </r>
  <r>
    <n v="182"/>
    <x v="319"/>
    <n v="51750"/>
    <x v="441"/>
    <n v="97"/>
    <x v="48"/>
    <n v="60"/>
    <n v="18"/>
    <n v="1080"/>
    <n v="162"/>
    <n v="1242"/>
  </r>
  <r>
    <n v="182"/>
    <x v="319"/>
    <n v="56144"/>
    <x v="317"/>
    <n v="167"/>
    <x v="42"/>
    <n v="60"/>
    <n v="99"/>
    <n v="5940"/>
    <n v="891"/>
    <n v="6831"/>
  </r>
  <r>
    <n v="182"/>
    <x v="319"/>
    <n v="56144"/>
    <x v="317"/>
    <n v="181"/>
    <x v="58"/>
    <n v="225"/>
    <n v="1.1399999999999999"/>
    <n v="256.5"/>
    <n v="38.479999999999997"/>
    <n v="294.98"/>
  </r>
  <r>
    <n v="182"/>
    <x v="319"/>
    <n v="56144"/>
    <x v="317"/>
    <n v="190"/>
    <x v="169"/>
    <n v="40"/>
    <n v="3.5"/>
    <n v="140"/>
    <n v="21"/>
    <n v="161"/>
  </r>
  <r>
    <n v="182"/>
    <x v="319"/>
    <n v="57889"/>
    <x v="309"/>
    <n v="196"/>
    <x v="154"/>
    <n v="168"/>
    <n v="4.0999999999999996"/>
    <n v="688.8"/>
    <n v="103.32"/>
    <n v="792.12"/>
  </r>
  <r>
    <n v="182"/>
    <x v="319"/>
    <n v="57889"/>
    <x v="309"/>
    <n v="12"/>
    <x v="136"/>
    <n v="1"/>
    <n v="32"/>
    <n v="32"/>
    <n v="4.8"/>
    <n v="36.799999999999997"/>
  </r>
  <r>
    <n v="182"/>
    <x v="319"/>
    <n v="57889"/>
    <x v="309"/>
    <n v="218"/>
    <x v="189"/>
    <n v="30"/>
    <n v="37.5"/>
    <n v="1125"/>
    <n v="168.75"/>
    <n v="1293.75"/>
  </r>
  <r>
    <n v="182"/>
    <x v="319"/>
    <n v="57889"/>
    <x v="309"/>
    <n v="72"/>
    <x v="45"/>
    <n v="3"/>
    <n v="230"/>
    <n v="690"/>
    <n v="103.5"/>
    <n v="793.5"/>
  </r>
  <r>
    <n v="182"/>
    <x v="319"/>
    <n v="57889"/>
    <x v="309"/>
    <n v="5"/>
    <x v="65"/>
    <n v="5"/>
    <n v="32"/>
    <n v="160"/>
    <n v="24"/>
    <n v="184"/>
  </r>
  <r>
    <n v="182"/>
    <x v="319"/>
    <n v="57836"/>
    <x v="309"/>
    <n v="198"/>
    <x v="7"/>
    <n v="24"/>
    <n v="4.0999999999999996"/>
    <n v="98.399999999999991"/>
    <n v="14.76"/>
    <n v="113.16"/>
  </r>
  <r>
    <n v="182"/>
    <x v="319"/>
    <n v="57836"/>
    <x v="309"/>
    <n v="67"/>
    <x v="0"/>
    <n v="5"/>
    <n v="230"/>
    <n v="1150"/>
    <n v="172.5"/>
    <n v="1322.5"/>
  </r>
  <r>
    <n v="182"/>
    <x v="319"/>
    <n v="57836"/>
    <x v="309"/>
    <n v="161"/>
    <x v="11"/>
    <n v="30"/>
    <n v="108"/>
    <n v="3240"/>
    <n v="486"/>
    <n v="3726"/>
  </r>
  <r>
    <n v="182"/>
    <x v="319"/>
    <n v="57836"/>
    <x v="309"/>
    <n v="175"/>
    <x v="51"/>
    <n v="9"/>
    <n v="240"/>
    <n v="2160"/>
    <n v="324"/>
    <n v="2484"/>
  </r>
  <r>
    <n v="1"/>
    <x v="320"/>
    <n v="7271"/>
    <x v="766"/>
    <n v="27"/>
    <x v="149"/>
    <n v="5"/>
    <n v="13"/>
    <n v="65"/>
    <n v="9.75"/>
    <n v="74.75"/>
  </r>
  <r>
    <n v="1"/>
    <x v="320"/>
    <n v="7271"/>
    <x v="766"/>
    <n v="97"/>
    <x v="48"/>
    <n v="36"/>
    <n v="18"/>
    <n v="648"/>
    <n v="97.2"/>
    <n v="745.2"/>
  </r>
  <r>
    <n v="1"/>
    <x v="320"/>
    <n v="7271"/>
    <x v="766"/>
    <n v="138"/>
    <x v="124"/>
    <n v="96"/>
    <n v="5"/>
    <n v="480"/>
    <n v="72"/>
    <n v="552"/>
  </r>
  <r>
    <n v="1"/>
    <x v="320"/>
    <n v="11443"/>
    <x v="944"/>
    <n v="202"/>
    <x v="139"/>
    <n v="216"/>
    <n v="4.0999999999999996"/>
    <n v="885.59999999999991"/>
    <n v="132.84"/>
    <n v="1018.44"/>
  </r>
  <r>
    <n v="1"/>
    <x v="320"/>
    <n v="11443"/>
    <x v="944"/>
    <n v="72"/>
    <x v="45"/>
    <n v="4"/>
    <n v="230"/>
    <n v="920"/>
    <n v="138"/>
    <n v="1058"/>
  </r>
  <r>
    <n v="1"/>
    <x v="320"/>
    <n v="11443"/>
    <x v="944"/>
    <n v="107"/>
    <x v="190"/>
    <n v="3"/>
    <n v="25"/>
    <n v="75"/>
    <n v="11.25"/>
    <n v="86.25"/>
  </r>
  <r>
    <n v="1"/>
    <x v="320"/>
    <n v="11443"/>
    <x v="944"/>
    <n v="180"/>
    <x v="21"/>
    <n v="200"/>
    <n v="1.1100000000000001"/>
    <n v="222.00000000000003"/>
    <n v="33.299999999999997"/>
    <n v="255.3"/>
  </r>
  <r>
    <n v="1"/>
    <x v="320"/>
    <n v="11443"/>
    <x v="944"/>
    <n v="138"/>
    <x v="124"/>
    <n v="108"/>
    <n v="5"/>
    <n v="540"/>
    <n v="81"/>
    <n v="621"/>
  </r>
  <r>
    <n v="1"/>
    <x v="320"/>
    <n v="14559"/>
    <x v="618"/>
    <n v="72"/>
    <x v="45"/>
    <n v="3"/>
    <n v="230"/>
    <n v="690"/>
    <n v="103.5"/>
    <n v="793.5"/>
  </r>
  <r>
    <n v="1"/>
    <x v="320"/>
    <n v="14559"/>
    <x v="618"/>
    <n v="113"/>
    <x v="85"/>
    <n v="6"/>
    <n v="30"/>
    <n v="180"/>
    <n v="27"/>
    <n v="207"/>
  </r>
  <r>
    <n v="1"/>
    <x v="320"/>
    <n v="15528"/>
    <x v="484"/>
    <n v="156"/>
    <x v="8"/>
    <n v="50"/>
    <n v="15"/>
    <n v="750"/>
    <n v="112.5"/>
    <n v="862.5"/>
  </r>
  <r>
    <n v="1"/>
    <x v="320"/>
    <n v="15528"/>
    <x v="484"/>
    <n v="191"/>
    <x v="62"/>
    <n v="36"/>
    <n v="3.7"/>
    <n v="133.20000000000002"/>
    <n v="19.98"/>
    <n v="153.18"/>
  </r>
  <r>
    <n v="1"/>
    <x v="320"/>
    <n v="15528"/>
    <x v="484"/>
    <n v="165"/>
    <x v="120"/>
    <n v="100"/>
    <n v="26"/>
    <n v="2600"/>
    <n v="390"/>
    <n v="2990"/>
  </r>
  <r>
    <n v="1"/>
    <x v="320"/>
    <n v="15572"/>
    <x v="752"/>
    <n v="95"/>
    <x v="61"/>
    <n v="48"/>
    <n v="18"/>
    <n v="864"/>
    <n v="129.6"/>
    <n v="993.6"/>
  </r>
  <r>
    <n v="1"/>
    <x v="320"/>
    <n v="15572"/>
    <x v="752"/>
    <n v="98"/>
    <x v="181"/>
    <n v="24"/>
    <n v="18"/>
    <n v="432"/>
    <n v="64.8"/>
    <n v="496.8"/>
  </r>
  <r>
    <n v="1"/>
    <x v="320"/>
    <n v="18026"/>
    <x v="329"/>
    <n v="175"/>
    <x v="51"/>
    <n v="4"/>
    <n v="240"/>
    <n v="960"/>
    <n v="144"/>
    <n v="1104"/>
  </r>
  <r>
    <n v="1"/>
    <x v="320"/>
    <n v="18026"/>
    <x v="329"/>
    <n v="31"/>
    <x v="38"/>
    <n v="8"/>
    <n v="13"/>
    <n v="104"/>
    <n v="15.6"/>
    <n v="119.6"/>
  </r>
  <r>
    <n v="1"/>
    <x v="320"/>
    <n v="18026"/>
    <x v="329"/>
    <n v="101"/>
    <x v="123"/>
    <n v="24"/>
    <n v="18"/>
    <n v="432"/>
    <n v="64.8"/>
    <n v="496.8"/>
  </r>
  <r>
    <n v="1"/>
    <x v="320"/>
    <n v="18026"/>
    <x v="329"/>
    <n v="214"/>
    <x v="99"/>
    <n v="3"/>
    <n v="90"/>
    <n v="270"/>
    <n v="40.5"/>
    <n v="310.5"/>
  </r>
  <r>
    <n v="1"/>
    <x v="320"/>
    <n v="18026"/>
    <x v="329"/>
    <n v="137"/>
    <x v="9"/>
    <n v="7"/>
    <n v="32"/>
    <n v="224"/>
    <n v="33.6"/>
    <n v="257.60000000000002"/>
  </r>
  <r>
    <n v="1"/>
    <x v="320"/>
    <n v="20029"/>
    <x v="78"/>
    <n v="136"/>
    <x v="200"/>
    <n v="8"/>
    <n v="32"/>
    <n v="256"/>
    <n v="38.4"/>
    <n v="294.39999999999998"/>
  </r>
  <r>
    <n v="1"/>
    <x v="320"/>
    <n v="20029"/>
    <x v="78"/>
    <n v="161"/>
    <x v="11"/>
    <n v="60"/>
    <n v="108"/>
    <n v="6480"/>
    <n v="972"/>
    <n v="7452"/>
  </r>
  <r>
    <n v="1"/>
    <x v="320"/>
    <n v="20029"/>
    <x v="78"/>
    <n v="200"/>
    <x v="197"/>
    <n v="168"/>
    <n v="4.0999999999999996"/>
    <n v="688.8"/>
    <n v="103.32"/>
    <n v="792.12"/>
  </r>
  <r>
    <n v="1"/>
    <x v="320"/>
    <n v="22733"/>
    <x v="854"/>
    <n v="21"/>
    <x v="110"/>
    <n v="1"/>
    <n v="13"/>
    <n v="13"/>
    <n v="1.95"/>
    <n v="14.95"/>
  </r>
  <r>
    <n v="1"/>
    <x v="320"/>
    <n v="22733"/>
    <x v="854"/>
    <n v="22"/>
    <x v="142"/>
    <n v="8"/>
    <n v="13"/>
    <n v="104"/>
    <n v="15.6"/>
    <n v="119.6"/>
  </r>
  <r>
    <n v="1"/>
    <x v="320"/>
    <n v="22733"/>
    <x v="854"/>
    <n v="200"/>
    <x v="197"/>
    <n v="96"/>
    <n v="4.0999999999999996"/>
    <n v="393.59999999999997"/>
    <n v="59.04"/>
    <n v="452.64"/>
  </r>
  <r>
    <n v="1"/>
    <x v="320"/>
    <n v="22733"/>
    <x v="854"/>
    <n v="57"/>
    <x v="24"/>
    <n v="8"/>
    <n v="13"/>
    <n v="104"/>
    <n v="15.6"/>
    <n v="119.6"/>
  </r>
  <r>
    <n v="1"/>
    <x v="320"/>
    <n v="29690"/>
    <x v="316"/>
    <n v="145"/>
    <x v="205"/>
    <n v="24"/>
    <n v="18"/>
    <n v="432"/>
    <n v="64.8"/>
    <n v="496.8"/>
  </r>
  <r>
    <n v="1"/>
    <x v="320"/>
    <n v="29690"/>
    <x v="316"/>
    <n v="29"/>
    <x v="82"/>
    <n v="6"/>
    <n v="13"/>
    <n v="78"/>
    <n v="11.7"/>
    <n v="89.7"/>
  </r>
  <r>
    <n v="1"/>
    <x v="320"/>
    <n v="29690"/>
    <x v="316"/>
    <n v="99"/>
    <x v="111"/>
    <n v="108"/>
    <n v="18"/>
    <n v="1944"/>
    <n v="291.60000000000002"/>
    <n v="2235.6"/>
  </r>
  <r>
    <n v="1"/>
    <x v="320"/>
    <n v="29690"/>
    <x v="316"/>
    <n v="30"/>
    <x v="191"/>
    <n v="5"/>
    <n v="13"/>
    <n v="65"/>
    <n v="9.75"/>
    <n v="74.75"/>
  </r>
  <r>
    <n v="1"/>
    <x v="320"/>
    <n v="29690"/>
    <x v="316"/>
    <n v="149"/>
    <x v="17"/>
    <n v="24"/>
    <n v="18"/>
    <n v="432"/>
    <n v="64.8"/>
    <n v="496.8"/>
  </r>
  <r>
    <n v="1"/>
    <x v="320"/>
    <n v="36318"/>
    <x v="31"/>
    <n v="13"/>
    <x v="109"/>
    <n v="1"/>
    <n v="32"/>
    <n v="32"/>
    <n v="4.8"/>
    <n v="36.799999999999997"/>
  </r>
  <r>
    <n v="1"/>
    <x v="320"/>
    <n v="36318"/>
    <x v="31"/>
    <n v="28"/>
    <x v="168"/>
    <n v="5"/>
    <n v="13"/>
    <n v="65"/>
    <n v="9.75"/>
    <n v="74.75"/>
  </r>
  <r>
    <n v="1"/>
    <x v="320"/>
    <n v="36318"/>
    <x v="31"/>
    <n v="187"/>
    <x v="29"/>
    <n v="225"/>
    <n v="0.95"/>
    <n v="213.75"/>
    <n v="32.06"/>
    <n v="245.81"/>
  </r>
  <r>
    <n v="1"/>
    <x v="320"/>
    <n v="36318"/>
    <x v="31"/>
    <n v="107"/>
    <x v="190"/>
    <n v="6"/>
    <n v="25"/>
    <n v="150"/>
    <n v="22.5"/>
    <n v="172.5"/>
  </r>
  <r>
    <n v="1"/>
    <x v="320"/>
    <n v="38332"/>
    <x v="711"/>
    <n v="22"/>
    <x v="142"/>
    <n v="7"/>
    <n v="13"/>
    <n v="91"/>
    <n v="13.65"/>
    <n v="104.65"/>
  </r>
  <r>
    <n v="1"/>
    <x v="320"/>
    <n v="38332"/>
    <x v="711"/>
    <n v="147"/>
    <x v="70"/>
    <n v="48"/>
    <n v="18"/>
    <n v="864"/>
    <n v="129.6"/>
    <n v="993.6"/>
  </r>
  <r>
    <n v="1"/>
    <x v="320"/>
    <n v="38332"/>
    <x v="711"/>
    <n v="61"/>
    <x v="55"/>
    <n v="8"/>
    <n v="25"/>
    <n v="200"/>
    <n v="30"/>
    <n v="230"/>
  </r>
  <r>
    <n v="1"/>
    <x v="320"/>
    <n v="38332"/>
    <x v="711"/>
    <n v="211"/>
    <x v="211"/>
    <n v="100"/>
    <n v="4.0999999999999996"/>
    <n v="409.99999999999994"/>
    <n v="61.5"/>
    <n v="471.5"/>
  </r>
  <r>
    <n v="1"/>
    <x v="320"/>
    <n v="44360"/>
    <x v="274"/>
    <n v="175"/>
    <x v="51"/>
    <n v="9"/>
    <n v="240"/>
    <n v="2160"/>
    <n v="324"/>
    <n v="2484"/>
  </r>
  <r>
    <n v="1"/>
    <x v="320"/>
    <n v="44360"/>
    <x v="274"/>
    <n v="42"/>
    <x v="199"/>
    <n v="9"/>
    <n v="13"/>
    <n v="117"/>
    <n v="17.55"/>
    <n v="134.55000000000001"/>
  </r>
  <r>
    <n v="1"/>
    <x v="320"/>
    <n v="44360"/>
    <x v="274"/>
    <n v="180"/>
    <x v="21"/>
    <n v="100"/>
    <n v="1.1100000000000001"/>
    <n v="111.00000000000001"/>
    <n v="16.649999999999999"/>
    <n v="127.65"/>
  </r>
  <r>
    <n v="1"/>
    <x v="320"/>
    <n v="44360"/>
    <x v="274"/>
    <n v="34"/>
    <x v="91"/>
    <n v="8"/>
    <n v="13"/>
    <n v="104"/>
    <n v="15.6"/>
    <n v="119.6"/>
  </r>
  <r>
    <n v="1"/>
    <x v="320"/>
    <n v="44360"/>
    <x v="274"/>
    <n v="177"/>
    <x v="94"/>
    <n v="225"/>
    <n v="1.05"/>
    <n v="236.25"/>
    <n v="35.44"/>
    <n v="271.69"/>
  </r>
  <r>
    <n v="1"/>
    <x v="320"/>
    <n v="56262"/>
    <x v="945"/>
    <n v="85"/>
    <x v="163"/>
    <n v="84"/>
    <n v="18"/>
    <n v="1512"/>
    <n v="226.8"/>
    <n v="1738.8"/>
  </r>
  <r>
    <n v="1"/>
    <x v="320"/>
    <n v="56262"/>
    <x v="945"/>
    <n v="216"/>
    <x v="119"/>
    <n v="20"/>
    <n v="12.5"/>
    <n v="250"/>
    <n v="37.5"/>
    <n v="287.5"/>
  </r>
  <r>
    <n v="1"/>
    <x v="320"/>
    <n v="56262"/>
    <x v="945"/>
    <n v="68"/>
    <x v="87"/>
    <n v="5"/>
    <n v="230"/>
    <n v="1150"/>
    <n v="172.5"/>
    <n v="1322.5"/>
  </r>
  <r>
    <n v="1"/>
    <x v="320"/>
    <n v="56262"/>
    <x v="945"/>
    <n v="213"/>
    <x v="92"/>
    <n v="9"/>
    <n v="87"/>
    <n v="783"/>
    <n v="117.45"/>
    <n v="900.45"/>
  </r>
  <r>
    <n v="1"/>
    <x v="320"/>
    <n v="56262"/>
    <x v="945"/>
    <n v="134"/>
    <x v="28"/>
    <n v="8"/>
    <n v="32"/>
    <n v="256"/>
    <n v="38.4"/>
    <n v="294.39999999999998"/>
  </r>
  <r>
    <n v="1"/>
    <x v="320"/>
    <n v="56480"/>
    <x v="769"/>
    <n v="194"/>
    <x v="81"/>
    <n v="240"/>
    <n v="4.0999999999999996"/>
    <n v="983.99999999999989"/>
    <n v="147.6"/>
    <n v="1131.5999999999999"/>
  </r>
  <r>
    <n v="1"/>
    <x v="320"/>
    <n v="56480"/>
    <x v="769"/>
    <n v="136"/>
    <x v="200"/>
    <n v="1"/>
    <n v="32"/>
    <n v="32"/>
    <n v="4.8"/>
    <n v="36.799999999999997"/>
  </r>
  <r>
    <n v="1"/>
    <x v="320"/>
    <n v="56480"/>
    <x v="769"/>
    <n v="93"/>
    <x v="108"/>
    <n v="60"/>
    <n v="18"/>
    <n v="1080"/>
    <n v="162"/>
    <n v="1242"/>
  </r>
  <r>
    <n v="26"/>
    <x v="321"/>
    <n v="2306"/>
    <x v="718"/>
    <n v="203"/>
    <x v="210"/>
    <n v="100"/>
    <n v="32"/>
    <n v="3200"/>
    <n v="480"/>
    <n v="3680"/>
  </r>
  <r>
    <n v="26"/>
    <x v="321"/>
    <n v="2306"/>
    <x v="718"/>
    <n v="150"/>
    <x v="159"/>
    <n v="6"/>
    <n v="16"/>
    <n v="96"/>
    <n v="14.4"/>
    <n v="110.4"/>
  </r>
  <r>
    <n v="26"/>
    <x v="321"/>
    <n v="12864"/>
    <x v="171"/>
    <n v="53"/>
    <x v="188"/>
    <n v="9"/>
    <n v="13"/>
    <n v="117"/>
    <n v="17.55"/>
    <n v="134.55000000000001"/>
  </r>
  <r>
    <n v="26"/>
    <x v="321"/>
    <n v="12864"/>
    <x v="171"/>
    <n v="74"/>
    <x v="41"/>
    <n v="4"/>
    <n v="285"/>
    <n v="1140"/>
    <n v="171"/>
    <n v="1311"/>
  </r>
  <r>
    <n v="26"/>
    <x v="321"/>
    <n v="25316"/>
    <x v="513"/>
    <n v="19"/>
    <x v="145"/>
    <n v="2"/>
    <n v="13"/>
    <n v="26"/>
    <n v="3.9"/>
    <n v="29.9"/>
  </r>
  <r>
    <n v="26"/>
    <x v="321"/>
    <n v="25316"/>
    <x v="513"/>
    <n v="119"/>
    <x v="153"/>
    <n v="5"/>
    <n v="32"/>
    <n v="160"/>
    <n v="24"/>
    <n v="184"/>
  </r>
  <r>
    <n v="26"/>
    <x v="321"/>
    <n v="25316"/>
    <x v="513"/>
    <n v="198"/>
    <x v="7"/>
    <n v="120"/>
    <n v="4.0999999999999996"/>
    <n v="491.99999999999994"/>
    <n v="73.8"/>
    <n v="565.79999999999995"/>
  </r>
  <r>
    <n v="26"/>
    <x v="321"/>
    <n v="25316"/>
    <x v="513"/>
    <n v="164"/>
    <x v="1"/>
    <n v="50"/>
    <n v="112"/>
    <n v="5600"/>
    <n v="840"/>
    <n v="6440"/>
  </r>
  <r>
    <n v="26"/>
    <x v="321"/>
    <n v="25316"/>
    <x v="513"/>
    <n v="139"/>
    <x v="132"/>
    <n v="120"/>
    <n v="5"/>
    <n v="600"/>
    <n v="90"/>
    <n v="690"/>
  </r>
  <r>
    <n v="26"/>
    <x v="321"/>
    <n v="41339"/>
    <x v="370"/>
    <n v="41"/>
    <x v="158"/>
    <n v="6"/>
    <n v="13"/>
    <n v="78"/>
    <n v="11.7"/>
    <n v="89.7"/>
  </r>
  <r>
    <n v="26"/>
    <x v="321"/>
    <n v="41339"/>
    <x v="370"/>
    <n v="182"/>
    <x v="22"/>
    <n v="250"/>
    <n v="1.28"/>
    <n v="320"/>
    <n v="48"/>
    <n v="368"/>
  </r>
  <r>
    <n v="26"/>
    <x v="321"/>
    <n v="49458"/>
    <x v="41"/>
    <n v="94"/>
    <x v="107"/>
    <n v="12"/>
    <n v="18"/>
    <n v="216"/>
    <n v="32.4"/>
    <n v="248.4"/>
  </r>
  <r>
    <n v="26"/>
    <x v="321"/>
    <n v="49458"/>
    <x v="41"/>
    <n v="40"/>
    <x v="34"/>
    <n v="9"/>
    <n v="13"/>
    <n v="117"/>
    <n v="17.55"/>
    <n v="134.55000000000001"/>
  </r>
  <r>
    <n v="26"/>
    <x v="321"/>
    <n v="61378"/>
    <x v="704"/>
    <n v="55"/>
    <x v="31"/>
    <n v="5"/>
    <n v="13"/>
    <n v="65"/>
    <n v="9.75"/>
    <n v="74.75"/>
  </r>
  <r>
    <n v="26"/>
    <x v="321"/>
    <n v="61378"/>
    <x v="704"/>
    <n v="58"/>
    <x v="133"/>
    <n v="7"/>
    <n v="25"/>
    <n v="175"/>
    <n v="26.25"/>
    <n v="201.25"/>
  </r>
  <r>
    <n v="26"/>
    <x v="321"/>
    <n v="61378"/>
    <x v="704"/>
    <n v="175"/>
    <x v="51"/>
    <n v="9"/>
    <n v="240"/>
    <n v="2160"/>
    <n v="324"/>
    <n v="2484"/>
  </r>
  <r>
    <n v="26"/>
    <x v="321"/>
    <n v="61378"/>
    <x v="704"/>
    <n v="64"/>
    <x v="214"/>
    <n v="10"/>
    <n v="30"/>
    <n v="300"/>
    <n v="45"/>
    <n v="345"/>
  </r>
  <r>
    <n v="26"/>
    <x v="321"/>
    <n v="61378"/>
    <x v="704"/>
    <n v="39"/>
    <x v="183"/>
    <n v="10"/>
    <n v="13"/>
    <n v="130"/>
    <n v="19.5"/>
    <n v="149.5"/>
  </r>
  <r>
    <n v="26"/>
    <x v="321"/>
    <n v="63512"/>
    <x v="881"/>
    <n v="214"/>
    <x v="99"/>
    <n v="8"/>
    <n v="90"/>
    <n v="720"/>
    <n v="108"/>
    <n v="828"/>
  </r>
  <r>
    <n v="26"/>
    <x v="321"/>
    <n v="63512"/>
    <x v="881"/>
    <n v="201"/>
    <x v="187"/>
    <n v="48"/>
    <n v="3.7"/>
    <n v="177.60000000000002"/>
    <n v="26.64"/>
    <n v="204.24"/>
  </r>
  <r>
    <n v="26"/>
    <x v="321"/>
    <n v="63512"/>
    <x v="881"/>
    <n v="211"/>
    <x v="211"/>
    <n v="10"/>
    <n v="4.0999999999999996"/>
    <n v="41"/>
    <n v="6.15"/>
    <n v="47.15"/>
  </r>
  <r>
    <n v="26"/>
    <x v="321"/>
    <n v="63512"/>
    <x v="881"/>
    <n v="48"/>
    <x v="215"/>
    <n v="10"/>
    <n v="13"/>
    <n v="130"/>
    <n v="19.5"/>
    <n v="149.5"/>
  </r>
  <r>
    <n v="26"/>
    <x v="321"/>
    <n v="63512"/>
    <x v="881"/>
    <n v="197"/>
    <x v="216"/>
    <n v="48"/>
    <n v="3.7"/>
    <n v="177.60000000000002"/>
    <n v="26.64"/>
    <n v="204.24"/>
  </r>
  <r>
    <n v="26"/>
    <x v="321"/>
    <n v="64649"/>
    <x v="43"/>
    <n v="114"/>
    <x v="89"/>
    <n v="5"/>
    <n v="30"/>
    <n v="150"/>
    <n v="22.5"/>
    <n v="172.5"/>
  </r>
  <r>
    <n v="26"/>
    <x v="321"/>
    <n v="64649"/>
    <x v="43"/>
    <n v="192"/>
    <x v="180"/>
    <n v="288"/>
    <n v="4.0999999999999996"/>
    <n v="1180.8"/>
    <n v="177.12"/>
    <n v="1357.92"/>
  </r>
  <r>
    <n v="26"/>
    <x v="321"/>
    <n v="64649"/>
    <x v="43"/>
    <n v="9"/>
    <x v="32"/>
    <n v="5"/>
    <n v="32"/>
    <n v="160"/>
    <n v="24"/>
    <n v="184"/>
  </r>
  <r>
    <n v="26"/>
    <x v="321"/>
    <n v="64649"/>
    <x v="43"/>
    <n v="57"/>
    <x v="24"/>
    <n v="9"/>
    <n v="13"/>
    <n v="117"/>
    <n v="17.55"/>
    <n v="134.55000000000001"/>
  </r>
  <r>
    <n v="26"/>
    <x v="321"/>
    <n v="64649"/>
    <x v="43"/>
    <n v="43"/>
    <x v="131"/>
    <n v="7"/>
    <n v="13"/>
    <n v="91"/>
    <n v="13.65"/>
    <n v="104.65"/>
  </r>
  <r>
    <n v="181"/>
    <x v="322"/>
    <n v="13860"/>
    <x v="208"/>
    <n v="128"/>
    <x v="160"/>
    <n v="6"/>
    <n v="32"/>
    <n v="192"/>
    <n v="28.8"/>
    <n v="220.8"/>
  </r>
  <r>
    <n v="181"/>
    <x v="322"/>
    <n v="13860"/>
    <x v="208"/>
    <n v="138"/>
    <x v="124"/>
    <n v="108"/>
    <n v="5"/>
    <n v="540"/>
    <n v="81"/>
    <n v="621"/>
  </r>
  <r>
    <n v="181"/>
    <x v="322"/>
    <n v="14323"/>
    <x v="656"/>
    <n v="138"/>
    <x v="124"/>
    <n v="120"/>
    <n v="5"/>
    <n v="600"/>
    <n v="90"/>
    <n v="690"/>
  </r>
  <r>
    <n v="181"/>
    <x v="322"/>
    <n v="14323"/>
    <x v="656"/>
    <n v="15"/>
    <x v="25"/>
    <n v="4"/>
    <n v="240"/>
    <n v="960"/>
    <n v="144"/>
    <n v="1104"/>
  </r>
  <r>
    <n v="181"/>
    <x v="322"/>
    <n v="14323"/>
    <x v="656"/>
    <n v="102"/>
    <x v="207"/>
    <n v="2"/>
    <n v="35"/>
    <n v="70"/>
    <n v="10.5"/>
    <n v="80.5"/>
  </r>
  <r>
    <n v="181"/>
    <x v="322"/>
    <n v="14323"/>
    <x v="656"/>
    <n v="139"/>
    <x v="132"/>
    <n v="48"/>
    <n v="5"/>
    <n v="240"/>
    <n v="36"/>
    <n v="276"/>
  </r>
  <r>
    <n v="181"/>
    <x v="322"/>
    <n v="21193"/>
    <x v="5"/>
    <n v="33"/>
    <x v="10"/>
    <n v="9"/>
    <n v="13"/>
    <n v="117"/>
    <n v="17.55"/>
    <n v="134.55000000000001"/>
  </r>
  <r>
    <n v="181"/>
    <x v="322"/>
    <n v="21193"/>
    <x v="5"/>
    <n v="26"/>
    <x v="53"/>
    <n v="9"/>
    <n v="13"/>
    <n v="117"/>
    <n v="17.55"/>
    <n v="134.55000000000001"/>
  </r>
  <r>
    <n v="181"/>
    <x v="322"/>
    <n v="22351"/>
    <x v="23"/>
    <n v="146"/>
    <x v="26"/>
    <n v="84"/>
    <n v="18"/>
    <n v="1512"/>
    <n v="226.8"/>
    <n v="1738.8"/>
  </r>
  <r>
    <n v="181"/>
    <x v="322"/>
    <n v="22351"/>
    <x v="23"/>
    <n v="203"/>
    <x v="210"/>
    <n v="10"/>
    <n v="32"/>
    <n v="320"/>
    <n v="48"/>
    <n v="368"/>
  </r>
  <r>
    <n v="181"/>
    <x v="322"/>
    <n v="22351"/>
    <x v="23"/>
    <n v="48"/>
    <x v="215"/>
    <n v="8"/>
    <n v="13"/>
    <n v="104"/>
    <n v="15.6"/>
    <n v="119.6"/>
  </r>
  <r>
    <n v="181"/>
    <x v="322"/>
    <n v="22351"/>
    <x v="23"/>
    <n v="100"/>
    <x v="78"/>
    <n v="108"/>
    <n v="18"/>
    <n v="1944"/>
    <n v="291.60000000000002"/>
    <n v="2235.6"/>
  </r>
  <r>
    <n v="181"/>
    <x v="322"/>
    <n v="22351"/>
    <x v="23"/>
    <n v="73"/>
    <x v="75"/>
    <n v="8"/>
    <n v="285"/>
    <n v="2280"/>
    <n v="342"/>
    <n v="2622"/>
  </r>
  <r>
    <n v="181"/>
    <x v="322"/>
    <n v="25372"/>
    <x v="465"/>
    <n v="97"/>
    <x v="48"/>
    <n v="96"/>
    <n v="18"/>
    <n v="1728"/>
    <n v="259.2"/>
    <n v="1987.2"/>
  </r>
  <r>
    <n v="181"/>
    <x v="322"/>
    <n v="25372"/>
    <x v="465"/>
    <n v="214"/>
    <x v="99"/>
    <n v="10"/>
    <n v="90"/>
    <n v="900"/>
    <n v="135"/>
    <n v="1035"/>
  </r>
  <r>
    <n v="179"/>
    <x v="323"/>
    <n v="4685"/>
    <x v="709"/>
    <n v="36"/>
    <x v="162"/>
    <n v="1"/>
    <n v="13"/>
    <n v="13"/>
    <n v="1.95"/>
    <n v="14.95"/>
  </r>
  <r>
    <n v="179"/>
    <x v="323"/>
    <n v="4685"/>
    <x v="709"/>
    <n v="199"/>
    <x v="166"/>
    <n v="96"/>
    <n v="3.7"/>
    <n v="355.20000000000005"/>
    <n v="53.28"/>
    <n v="408.48"/>
  </r>
  <r>
    <n v="179"/>
    <x v="323"/>
    <n v="4685"/>
    <x v="709"/>
    <n v="192"/>
    <x v="180"/>
    <n v="36"/>
    <n v="4.0999999999999996"/>
    <n v="147.6"/>
    <n v="22.14"/>
    <n v="169.74"/>
  </r>
  <r>
    <n v="179"/>
    <x v="323"/>
    <n v="4685"/>
    <x v="709"/>
    <n v="76"/>
    <x v="56"/>
    <n v="108"/>
    <n v="18"/>
    <n v="1944"/>
    <n v="291.60000000000002"/>
    <n v="2235.6"/>
  </r>
  <r>
    <n v="179"/>
    <x v="323"/>
    <n v="4685"/>
    <x v="709"/>
    <n v="100"/>
    <x v="78"/>
    <n v="120"/>
    <n v="18"/>
    <n v="2160"/>
    <n v="324"/>
    <n v="2484"/>
  </r>
  <r>
    <n v="179"/>
    <x v="323"/>
    <n v="5689"/>
    <x v="232"/>
    <n v="179"/>
    <x v="102"/>
    <n v="50"/>
    <n v="1.05"/>
    <n v="52.5"/>
    <n v="7.88"/>
    <n v="60.38"/>
  </r>
  <r>
    <n v="179"/>
    <x v="323"/>
    <n v="5689"/>
    <x v="232"/>
    <n v="115"/>
    <x v="57"/>
    <n v="4"/>
    <n v="34"/>
    <n v="136"/>
    <n v="20.399999999999999"/>
    <n v="156.4"/>
  </r>
  <r>
    <n v="179"/>
    <x v="323"/>
    <n v="5689"/>
    <x v="232"/>
    <n v="17"/>
    <x v="3"/>
    <n v="1"/>
    <n v="13"/>
    <n v="13"/>
    <n v="1.95"/>
    <n v="14.95"/>
  </r>
  <r>
    <n v="179"/>
    <x v="323"/>
    <n v="5689"/>
    <x v="232"/>
    <n v="63"/>
    <x v="185"/>
    <n v="6"/>
    <n v="25"/>
    <n v="150"/>
    <n v="22.5"/>
    <n v="172.5"/>
  </r>
  <r>
    <n v="179"/>
    <x v="323"/>
    <n v="7187"/>
    <x v="941"/>
    <n v="65"/>
    <x v="161"/>
    <n v="4"/>
    <n v="30"/>
    <n v="120"/>
    <n v="18"/>
    <n v="138"/>
  </r>
  <r>
    <n v="179"/>
    <x v="323"/>
    <n v="7187"/>
    <x v="941"/>
    <n v="28"/>
    <x v="168"/>
    <n v="2"/>
    <n v="13"/>
    <n v="26"/>
    <n v="3.9"/>
    <n v="29.9"/>
  </r>
  <r>
    <n v="179"/>
    <x v="323"/>
    <n v="20823"/>
    <x v="393"/>
    <n v="43"/>
    <x v="131"/>
    <n v="6"/>
    <n v="13"/>
    <n v="78"/>
    <n v="11.7"/>
    <n v="89.7"/>
  </r>
  <r>
    <n v="179"/>
    <x v="323"/>
    <n v="20823"/>
    <x v="393"/>
    <n v="67"/>
    <x v="0"/>
    <n v="9"/>
    <n v="230"/>
    <n v="2070"/>
    <n v="310.5"/>
    <n v="2380.5"/>
  </r>
  <r>
    <n v="179"/>
    <x v="323"/>
    <n v="29589"/>
    <x v="194"/>
    <n v="49"/>
    <x v="129"/>
    <n v="7"/>
    <n v="13"/>
    <n v="91"/>
    <n v="13.65"/>
    <n v="104.65"/>
  </r>
  <r>
    <n v="179"/>
    <x v="323"/>
    <n v="33287"/>
    <x v="514"/>
    <n v="80"/>
    <x v="114"/>
    <n v="96"/>
    <n v="18"/>
    <n v="1728"/>
    <n v="259.2"/>
    <n v="1987.2"/>
  </r>
  <r>
    <n v="179"/>
    <x v="323"/>
    <n v="35802"/>
    <x v="487"/>
    <n v="55"/>
    <x v="31"/>
    <n v="7"/>
    <n v="13"/>
    <n v="91"/>
    <n v="13.65"/>
    <n v="104.65"/>
  </r>
  <r>
    <n v="179"/>
    <x v="323"/>
    <n v="35802"/>
    <x v="487"/>
    <n v="73"/>
    <x v="75"/>
    <n v="7"/>
    <n v="285"/>
    <n v="1995"/>
    <n v="299.25"/>
    <n v="2294.25"/>
  </r>
  <r>
    <n v="179"/>
    <x v="323"/>
    <n v="35802"/>
    <x v="487"/>
    <n v="3"/>
    <x v="165"/>
    <n v="50"/>
    <n v="18.5"/>
    <n v="925"/>
    <n v="138.75"/>
    <n v="1063.75"/>
  </r>
  <r>
    <n v="179"/>
    <x v="323"/>
    <n v="39423"/>
    <x v="788"/>
    <n v="2"/>
    <x v="86"/>
    <n v="1"/>
    <n v="25"/>
    <n v="25"/>
    <n v="3.75"/>
    <n v="28.75"/>
  </r>
  <r>
    <n v="179"/>
    <x v="323"/>
    <n v="39423"/>
    <x v="788"/>
    <n v="144"/>
    <x v="167"/>
    <n v="96"/>
    <n v="18"/>
    <n v="1728"/>
    <n v="259.2"/>
    <n v="1987.2"/>
  </r>
  <r>
    <n v="179"/>
    <x v="323"/>
    <n v="46583"/>
    <x v="212"/>
    <n v="114"/>
    <x v="89"/>
    <n v="4"/>
    <n v="30"/>
    <n v="120"/>
    <n v="18"/>
    <n v="138"/>
  </r>
  <r>
    <n v="179"/>
    <x v="323"/>
    <n v="46583"/>
    <x v="212"/>
    <n v="59"/>
    <x v="20"/>
    <n v="7"/>
    <n v="25"/>
    <n v="175"/>
    <n v="26.25"/>
    <n v="201.25"/>
  </r>
  <r>
    <n v="179"/>
    <x v="323"/>
    <n v="46583"/>
    <x v="212"/>
    <n v="58"/>
    <x v="133"/>
    <n v="1"/>
    <n v="25"/>
    <n v="25"/>
    <n v="3.75"/>
    <n v="28.75"/>
  </r>
  <r>
    <n v="179"/>
    <x v="323"/>
    <n v="46583"/>
    <x v="212"/>
    <n v="157"/>
    <x v="95"/>
    <n v="90"/>
    <n v="30"/>
    <n v="2700"/>
    <n v="405"/>
    <n v="3105"/>
  </r>
  <r>
    <n v="179"/>
    <x v="323"/>
    <n v="55800"/>
    <x v="819"/>
    <n v="67"/>
    <x v="0"/>
    <n v="9"/>
    <n v="230"/>
    <n v="2070"/>
    <n v="310.5"/>
    <n v="2380.5"/>
  </r>
  <r>
    <n v="179"/>
    <x v="323"/>
    <n v="55800"/>
    <x v="819"/>
    <n v="10"/>
    <x v="103"/>
    <n v="5"/>
    <n v="32"/>
    <n v="160"/>
    <n v="24"/>
    <n v="184"/>
  </r>
  <r>
    <n v="179"/>
    <x v="323"/>
    <n v="55800"/>
    <x v="819"/>
    <n v="119"/>
    <x v="153"/>
    <n v="4"/>
    <n v="32"/>
    <n v="128"/>
    <n v="19.2"/>
    <n v="147.19999999999999"/>
  </r>
  <r>
    <n v="179"/>
    <x v="323"/>
    <n v="55800"/>
    <x v="819"/>
    <n v="139"/>
    <x v="132"/>
    <n v="24"/>
    <n v="5"/>
    <n v="120"/>
    <n v="18"/>
    <n v="138"/>
  </r>
  <r>
    <n v="179"/>
    <x v="323"/>
    <n v="57085"/>
    <x v="654"/>
    <n v="72"/>
    <x v="45"/>
    <n v="6"/>
    <n v="230"/>
    <n v="1380"/>
    <n v="207"/>
    <n v="1587"/>
  </r>
  <r>
    <n v="179"/>
    <x v="323"/>
    <n v="57085"/>
    <x v="654"/>
    <n v="202"/>
    <x v="139"/>
    <n v="72"/>
    <n v="4.0999999999999996"/>
    <n v="295.2"/>
    <n v="44.28"/>
    <n v="339.48"/>
  </r>
  <r>
    <n v="179"/>
    <x v="323"/>
    <n v="57085"/>
    <x v="654"/>
    <n v="182"/>
    <x v="22"/>
    <n v="250"/>
    <n v="1.28"/>
    <n v="320"/>
    <n v="48"/>
    <n v="368"/>
  </r>
  <r>
    <n v="179"/>
    <x v="323"/>
    <n v="57085"/>
    <x v="654"/>
    <n v="65"/>
    <x v="161"/>
    <n v="2"/>
    <n v="30"/>
    <n v="60"/>
    <n v="9"/>
    <n v="69"/>
  </r>
  <r>
    <n v="64"/>
    <x v="324"/>
    <n v="293"/>
    <x v="92"/>
    <n v="59"/>
    <x v="20"/>
    <n v="4"/>
    <n v="25"/>
    <n v="100"/>
    <n v="15"/>
    <n v="115"/>
  </r>
  <r>
    <n v="64"/>
    <x v="324"/>
    <n v="293"/>
    <x v="92"/>
    <n v="124"/>
    <x v="201"/>
    <n v="6"/>
    <n v="32"/>
    <n v="192"/>
    <n v="28.8"/>
    <n v="220.8"/>
  </r>
  <r>
    <n v="64"/>
    <x v="324"/>
    <n v="2880"/>
    <x v="556"/>
    <n v="125"/>
    <x v="72"/>
    <n v="7"/>
    <n v="32"/>
    <n v="224"/>
    <n v="33.6"/>
    <n v="257.60000000000002"/>
  </r>
  <r>
    <n v="64"/>
    <x v="324"/>
    <n v="2880"/>
    <x v="556"/>
    <n v="50"/>
    <x v="46"/>
    <n v="8"/>
    <n v="13"/>
    <n v="104"/>
    <n v="15.6"/>
    <n v="119.6"/>
  </r>
  <r>
    <n v="64"/>
    <x v="324"/>
    <n v="2880"/>
    <x v="556"/>
    <n v="174"/>
    <x v="68"/>
    <n v="1"/>
    <n v="240"/>
    <n v="240"/>
    <n v="36"/>
    <n v="276"/>
  </r>
  <r>
    <n v="64"/>
    <x v="324"/>
    <n v="2880"/>
    <x v="556"/>
    <n v="77"/>
    <x v="66"/>
    <n v="24"/>
    <n v="18"/>
    <n v="432"/>
    <n v="64.8"/>
    <n v="496.8"/>
  </r>
  <r>
    <n v="64"/>
    <x v="324"/>
    <n v="2880"/>
    <x v="556"/>
    <n v="66"/>
    <x v="35"/>
    <n v="2"/>
    <n v="45"/>
    <n v="90"/>
    <n v="13.5"/>
    <n v="103.5"/>
  </r>
  <r>
    <n v="64"/>
    <x v="324"/>
    <n v="11087"/>
    <x v="845"/>
    <n v="70"/>
    <x v="151"/>
    <n v="3"/>
    <n v="230"/>
    <n v="690"/>
    <n v="103.5"/>
    <n v="793.5"/>
  </r>
  <r>
    <n v="64"/>
    <x v="324"/>
    <n v="11087"/>
    <x v="845"/>
    <n v="131"/>
    <x v="218"/>
    <n v="10"/>
    <n v="32"/>
    <n v="320"/>
    <n v="48"/>
    <n v="368"/>
  </r>
  <r>
    <n v="64"/>
    <x v="324"/>
    <n v="11147"/>
    <x v="233"/>
    <n v="135"/>
    <x v="118"/>
    <n v="5"/>
    <n v="32"/>
    <n v="160"/>
    <n v="24"/>
    <n v="184"/>
  </r>
  <r>
    <n v="64"/>
    <x v="324"/>
    <n v="11147"/>
    <x v="233"/>
    <n v="40"/>
    <x v="34"/>
    <n v="4"/>
    <n v="13"/>
    <n v="52"/>
    <n v="7.8"/>
    <n v="59.8"/>
  </r>
  <r>
    <n v="64"/>
    <x v="324"/>
    <n v="11147"/>
    <x v="233"/>
    <n v="127"/>
    <x v="170"/>
    <n v="8"/>
    <n v="32"/>
    <n v="256"/>
    <n v="38.4"/>
    <n v="294.39999999999998"/>
  </r>
  <r>
    <n v="64"/>
    <x v="324"/>
    <n v="26675"/>
    <x v="946"/>
    <n v="32"/>
    <x v="18"/>
    <n v="4"/>
    <n v="13"/>
    <n v="52"/>
    <n v="7.8"/>
    <n v="59.8"/>
  </r>
  <r>
    <n v="64"/>
    <x v="324"/>
    <n v="26675"/>
    <x v="946"/>
    <n v="150"/>
    <x v="159"/>
    <n v="2"/>
    <n v="16"/>
    <n v="32"/>
    <n v="4.8"/>
    <n v="36.799999999999997"/>
  </r>
  <r>
    <n v="64"/>
    <x v="324"/>
    <n v="26675"/>
    <x v="946"/>
    <n v="149"/>
    <x v="17"/>
    <n v="108"/>
    <n v="18"/>
    <n v="1944"/>
    <n v="291.60000000000002"/>
    <n v="2235.6"/>
  </r>
  <r>
    <n v="64"/>
    <x v="324"/>
    <n v="37604"/>
    <x v="466"/>
    <n v="76"/>
    <x v="56"/>
    <n v="120"/>
    <n v="18"/>
    <n v="2160"/>
    <n v="324"/>
    <n v="2484"/>
  </r>
  <r>
    <n v="64"/>
    <x v="324"/>
    <n v="37604"/>
    <x v="466"/>
    <n v="112"/>
    <x v="125"/>
    <n v="4"/>
    <n v="30"/>
    <n v="120"/>
    <n v="18"/>
    <n v="138"/>
  </r>
  <r>
    <n v="64"/>
    <x v="324"/>
    <n v="37604"/>
    <x v="466"/>
    <n v="152"/>
    <x v="67"/>
    <n v="8"/>
    <n v="16"/>
    <n v="128"/>
    <n v="19.2"/>
    <n v="147.19999999999999"/>
  </r>
  <r>
    <n v="64"/>
    <x v="324"/>
    <n v="37604"/>
    <x v="466"/>
    <n v="63"/>
    <x v="185"/>
    <n v="5"/>
    <n v="25"/>
    <n v="125"/>
    <n v="18.75"/>
    <n v="143.75"/>
  </r>
  <r>
    <n v="64"/>
    <x v="324"/>
    <n v="37691"/>
    <x v="597"/>
    <n v="65"/>
    <x v="161"/>
    <n v="1"/>
    <n v="30"/>
    <n v="30"/>
    <n v="4.5"/>
    <n v="34.5"/>
  </r>
  <r>
    <n v="64"/>
    <x v="324"/>
    <n v="37691"/>
    <x v="597"/>
    <n v="118"/>
    <x v="134"/>
    <n v="4"/>
    <n v="32"/>
    <n v="128"/>
    <n v="19.2"/>
    <n v="147.19999999999999"/>
  </r>
  <r>
    <n v="64"/>
    <x v="324"/>
    <n v="37691"/>
    <x v="597"/>
    <n v="203"/>
    <x v="210"/>
    <n v="70"/>
    <n v="32"/>
    <n v="2240"/>
    <n v="336"/>
    <n v="2576"/>
  </r>
  <r>
    <n v="64"/>
    <x v="324"/>
    <n v="37691"/>
    <x v="597"/>
    <n v="57"/>
    <x v="24"/>
    <n v="10"/>
    <n v="13"/>
    <n v="130"/>
    <n v="19.5"/>
    <n v="149.5"/>
  </r>
  <r>
    <n v="64"/>
    <x v="324"/>
    <n v="37691"/>
    <x v="597"/>
    <n v="200"/>
    <x v="197"/>
    <n v="144"/>
    <n v="4.0999999999999996"/>
    <n v="590.4"/>
    <n v="88.56"/>
    <n v="678.96"/>
  </r>
  <r>
    <n v="64"/>
    <x v="324"/>
    <n v="39734"/>
    <x v="172"/>
    <n v="48"/>
    <x v="215"/>
    <n v="3"/>
    <n v="13"/>
    <n v="39"/>
    <n v="5.85"/>
    <n v="44.85"/>
  </r>
  <r>
    <n v="64"/>
    <x v="324"/>
    <n v="39734"/>
    <x v="172"/>
    <n v="76"/>
    <x v="56"/>
    <n v="72"/>
    <n v="18"/>
    <n v="1296"/>
    <n v="194.4"/>
    <n v="1490.4"/>
  </r>
  <r>
    <n v="64"/>
    <x v="324"/>
    <n v="39853"/>
    <x v="740"/>
    <n v="55"/>
    <x v="31"/>
    <n v="3"/>
    <n v="13"/>
    <n v="39"/>
    <n v="5.85"/>
    <n v="44.85"/>
  </r>
  <r>
    <n v="64"/>
    <x v="324"/>
    <n v="39853"/>
    <x v="740"/>
    <n v="121"/>
    <x v="4"/>
    <n v="2"/>
    <n v="32"/>
    <n v="64"/>
    <n v="9.6"/>
    <n v="73.599999999999994"/>
  </r>
  <r>
    <n v="64"/>
    <x v="324"/>
    <n v="39853"/>
    <x v="740"/>
    <n v="110"/>
    <x v="176"/>
    <n v="6"/>
    <n v="25"/>
    <n v="150"/>
    <n v="22.5"/>
    <n v="172.5"/>
  </r>
  <r>
    <n v="64"/>
    <x v="324"/>
    <n v="39853"/>
    <x v="740"/>
    <n v="62"/>
    <x v="137"/>
    <n v="9"/>
    <n v="25"/>
    <n v="225"/>
    <n v="33.75"/>
    <n v="258.75"/>
  </r>
  <r>
    <n v="64"/>
    <x v="324"/>
    <n v="45797"/>
    <x v="218"/>
    <n v="209"/>
    <x v="47"/>
    <n v="10"/>
    <n v="1.89"/>
    <n v="18.899999999999999"/>
    <n v="2.84"/>
    <n v="21.74"/>
  </r>
  <r>
    <n v="64"/>
    <x v="324"/>
    <n v="45797"/>
    <x v="218"/>
    <n v="141"/>
    <x v="171"/>
    <n v="12"/>
    <n v="5"/>
    <n v="60"/>
    <n v="9"/>
    <n v="69"/>
  </r>
  <r>
    <n v="64"/>
    <x v="324"/>
    <n v="45797"/>
    <x v="218"/>
    <n v="81"/>
    <x v="157"/>
    <n v="120"/>
    <n v="18"/>
    <n v="2160"/>
    <n v="324"/>
    <n v="2484"/>
  </r>
  <r>
    <n v="64"/>
    <x v="324"/>
    <n v="45797"/>
    <x v="218"/>
    <n v="194"/>
    <x v="81"/>
    <n v="216"/>
    <n v="4.0999999999999996"/>
    <n v="885.59999999999991"/>
    <n v="132.84"/>
    <n v="1018.44"/>
  </r>
  <r>
    <n v="64"/>
    <x v="324"/>
    <n v="45797"/>
    <x v="218"/>
    <n v="146"/>
    <x v="26"/>
    <n v="60"/>
    <n v="18"/>
    <n v="1080"/>
    <n v="162"/>
    <n v="1242"/>
  </r>
  <r>
    <n v="64"/>
    <x v="324"/>
    <n v="49555"/>
    <x v="947"/>
    <n v="214"/>
    <x v="99"/>
    <n v="5"/>
    <n v="90"/>
    <n v="450"/>
    <n v="67.5"/>
    <n v="517.5"/>
  </r>
  <r>
    <n v="64"/>
    <x v="324"/>
    <n v="49555"/>
    <x v="947"/>
    <n v="199"/>
    <x v="166"/>
    <n v="24"/>
    <n v="3.7"/>
    <n v="88.800000000000011"/>
    <n v="13.32"/>
    <n v="102.12"/>
  </r>
  <r>
    <n v="64"/>
    <x v="324"/>
    <n v="49555"/>
    <x v="947"/>
    <n v="40"/>
    <x v="34"/>
    <n v="7"/>
    <n v="13"/>
    <n v="91"/>
    <n v="13.65"/>
    <n v="104.65"/>
  </r>
  <r>
    <n v="64"/>
    <x v="324"/>
    <n v="49555"/>
    <x v="947"/>
    <n v="217"/>
    <x v="79"/>
    <n v="10"/>
    <n v="25"/>
    <n v="250"/>
    <n v="37.5"/>
    <n v="287.5"/>
  </r>
  <r>
    <n v="64"/>
    <x v="324"/>
    <n v="49555"/>
    <x v="947"/>
    <n v="57"/>
    <x v="24"/>
    <n v="7"/>
    <n v="13"/>
    <n v="91"/>
    <n v="13.65"/>
    <n v="104.65"/>
  </r>
  <r>
    <n v="64"/>
    <x v="324"/>
    <n v="54577"/>
    <x v="644"/>
    <n v="15"/>
    <x v="25"/>
    <n v="1"/>
    <n v="240"/>
    <n v="240"/>
    <n v="36"/>
    <n v="276"/>
  </r>
  <r>
    <n v="64"/>
    <x v="324"/>
    <n v="54577"/>
    <x v="644"/>
    <n v="60"/>
    <x v="93"/>
    <n v="10"/>
    <n v="25"/>
    <n v="250"/>
    <n v="37.5"/>
    <n v="287.5"/>
  </r>
  <r>
    <n v="64"/>
    <x v="324"/>
    <n v="61643"/>
    <x v="290"/>
    <n v="129"/>
    <x v="196"/>
    <n v="4"/>
    <n v="32"/>
    <n v="128"/>
    <n v="19.2"/>
    <n v="147.19999999999999"/>
  </r>
  <r>
    <n v="64"/>
    <x v="324"/>
    <n v="61643"/>
    <x v="290"/>
    <n v="200"/>
    <x v="197"/>
    <n v="48"/>
    <n v="4.0999999999999996"/>
    <n v="196.79999999999998"/>
    <n v="29.52"/>
    <n v="226.32"/>
  </r>
  <r>
    <n v="64"/>
    <x v="324"/>
    <n v="61726"/>
    <x v="429"/>
    <n v="227"/>
    <x v="223"/>
    <n v="192"/>
    <n v="8.5500000000000007"/>
    <n v="1641.6000000000001"/>
    <n v="164.16"/>
    <n v="1805.76"/>
  </r>
  <r>
    <n v="64"/>
    <x v="324"/>
    <n v="61726"/>
    <x v="429"/>
    <n v="226"/>
    <x v="220"/>
    <n v="96"/>
    <n v="8.5500000000000007"/>
    <n v="820.80000000000007"/>
    <n v="82.08"/>
    <n v="902.88"/>
  </r>
  <r>
    <n v="156"/>
    <x v="325"/>
    <n v="1488"/>
    <x v="183"/>
    <n v="196"/>
    <x v="154"/>
    <n v="72"/>
    <n v="4.0999999999999996"/>
    <n v="295.2"/>
    <n v="44.28"/>
    <n v="339.48"/>
  </r>
  <r>
    <n v="156"/>
    <x v="325"/>
    <n v="1488"/>
    <x v="183"/>
    <n v="174"/>
    <x v="68"/>
    <n v="7"/>
    <n v="240"/>
    <n v="1680"/>
    <n v="252"/>
    <n v="1932"/>
  </r>
  <r>
    <n v="156"/>
    <x v="325"/>
    <n v="1488"/>
    <x v="183"/>
    <n v="5"/>
    <x v="65"/>
    <n v="5"/>
    <n v="32"/>
    <n v="160"/>
    <n v="24"/>
    <n v="184"/>
  </r>
  <r>
    <n v="156"/>
    <x v="325"/>
    <n v="1488"/>
    <x v="183"/>
    <n v="169"/>
    <x v="128"/>
    <n v="40"/>
    <n v="45"/>
    <n v="1800"/>
    <n v="270"/>
    <n v="2070"/>
  </r>
  <r>
    <n v="156"/>
    <x v="325"/>
    <n v="1488"/>
    <x v="183"/>
    <n v="40"/>
    <x v="34"/>
    <n v="10"/>
    <n v="13"/>
    <n v="130"/>
    <n v="19.5"/>
    <n v="149.5"/>
  </r>
  <r>
    <n v="156"/>
    <x v="325"/>
    <n v="16176"/>
    <x v="789"/>
    <n v="154"/>
    <x v="143"/>
    <n v="40"/>
    <n v="20"/>
    <n v="800"/>
    <n v="120"/>
    <n v="920"/>
  </r>
  <r>
    <n v="156"/>
    <x v="325"/>
    <n v="16176"/>
    <x v="789"/>
    <n v="128"/>
    <x v="160"/>
    <n v="6"/>
    <n v="32"/>
    <n v="192"/>
    <n v="28.8"/>
    <n v="220.8"/>
  </r>
  <r>
    <n v="156"/>
    <x v="325"/>
    <n v="16448"/>
    <x v="83"/>
    <n v="211"/>
    <x v="211"/>
    <n v="60"/>
    <n v="4.0999999999999996"/>
    <n v="245.99999999999997"/>
    <n v="36.9"/>
    <n v="282.89999999999998"/>
  </r>
  <r>
    <n v="156"/>
    <x v="325"/>
    <n v="16448"/>
    <x v="83"/>
    <n v="57"/>
    <x v="24"/>
    <n v="9"/>
    <n v="13"/>
    <n v="117"/>
    <n v="17.55"/>
    <n v="134.55000000000001"/>
  </r>
  <r>
    <n v="156"/>
    <x v="325"/>
    <n v="16448"/>
    <x v="83"/>
    <n v="69"/>
    <x v="194"/>
    <n v="8"/>
    <n v="230"/>
    <n v="1840"/>
    <n v="276"/>
    <n v="2116"/>
  </r>
  <r>
    <n v="156"/>
    <x v="325"/>
    <n v="16448"/>
    <x v="83"/>
    <n v="139"/>
    <x v="132"/>
    <n v="84"/>
    <n v="5"/>
    <n v="420"/>
    <n v="63"/>
    <n v="483"/>
  </r>
  <r>
    <n v="156"/>
    <x v="325"/>
    <n v="17214"/>
    <x v="865"/>
    <n v="102"/>
    <x v="207"/>
    <n v="10"/>
    <n v="35"/>
    <n v="350"/>
    <n v="52.5"/>
    <n v="402.5"/>
  </r>
  <r>
    <n v="156"/>
    <x v="325"/>
    <n v="17214"/>
    <x v="865"/>
    <n v="181"/>
    <x v="58"/>
    <n v="75"/>
    <n v="1.1399999999999999"/>
    <n v="85.499999999999986"/>
    <n v="12.83"/>
    <n v="98.33"/>
  </r>
  <r>
    <n v="156"/>
    <x v="325"/>
    <n v="17214"/>
    <x v="865"/>
    <n v="32"/>
    <x v="18"/>
    <n v="8"/>
    <n v="13"/>
    <n v="104"/>
    <n v="15.6"/>
    <n v="119.6"/>
  </r>
  <r>
    <n v="156"/>
    <x v="325"/>
    <n v="17214"/>
    <x v="865"/>
    <n v="150"/>
    <x v="159"/>
    <n v="2"/>
    <n v="16"/>
    <n v="32"/>
    <n v="4.8"/>
    <n v="36.799999999999997"/>
  </r>
  <r>
    <n v="156"/>
    <x v="325"/>
    <n v="17214"/>
    <x v="865"/>
    <n v="82"/>
    <x v="175"/>
    <n v="120"/>
    <n v="18"/>
    <n v="2160"/>
    <n v="324"/>
    <n v="2484"/>
  </r>
  <r>
    <n v="156"/>
    <x v="325"/>
    <n v="24124"/>
    <x v="637"/>
    <n v="217"/>
    <x v="79"/>
    <n v="10"/>
    <n v="25"/>
    <n v="250"/>
    <n v="37.5"/>
    <n v="287.5"/>
  </r>
  <r>
    <n v="156"/>
    <x v="325"/>
    <n v="24124"/>
    <x v="637"/>
    <n v="142"/>
    <x v="126"/>
    <n v="96"/>
    <n v="18"/>
    <n v="1728"/>
    <n v="259.2"/>
    <n v="1987.2"/>
  </r>
  <r>
    <n v="156"/>
    <x v="325"/>
    <n v="24124"/>
    <x v="637"/>
    <n v="115"/>
    <x v="57"/>
    <n v="6"/>
    <n v="34"/>
    <n v="204"/>
    <n v="30.6"/>
    <n v="234.6"/>
  </r>
  <r>
    <n v="156"/>
    <x v="325"/>
    <n v="24124"/>
    <x v="637"/>
    <n v="108"/>
    <x v="40"/>
    <n v="1"/>
    <n v="25"/>
    <n v="25"/>
    <n v="3.75"/>
    <n v="28.75"/>
  </r>
  <r>
    <n v="156"/>
    <x v="325"/>
    <n v="26016"/>
    <x v="681"/>
    <n v="64"/>
    <x v="214"/>
    <n v="3"/>
    <n v="30"/>
    <n v="90"/>
    <n v="13.5"/>
    <n v="103.5"/>
  </r>
  <r>
    <n v="156"/>
    <x v="325"/>
    <n v="26016"/>
    <x v="681"/>
    <n v="160"/>
    <x v="39"/>
    <n v="10"/>
    <n v="33"/>
    <n v="330"/>
    <n v="49.5"/>
    <n v="379.5"/>
  </r>
  <r>
    <n v="156"/>
    <x v="325"/>
    <n v="26016"/>
    <x v="681"/>
    <n v="156"/>
    <x v="8"/>
    <n v="90"/>
    <n v="15"/>
    <n v="1350"/>
    <n v="202.5"/>
    <n v="1552.5"/>
  </r>
  <r>
    <n v="156"/>
    <x v="325"/>
    <n v="26128"/>
    <x v="216"/>
    <n v="39"/>
    <x v="183"/>
    <n v="6"/>
    <n v="13"/>
    <n v="78"/>
    <n v="11.7"/>
    <n v="89.7"/>
  </r>
  <r>
    <n v="156"/>
    <x v="325"/>
    <n v="26128"/>
    <x v="216"/>
    <n v="117"/>
    <x v="52"/>
    <n v="1"/>
    <n v="34"/>
    <n v="34"/>
    <n v="5.0999999999999996"/>
    <n v="39.1"/>
  </r>
  <r>
    <n v="156"/>
    <x v="325"/>
    <n v="26128"/>
    <x v="216"/>
    <n v="74"/>
    <x v="41"/>
    <n v="9"/>
    <n v="285"/>
    <n v="2565"/>
    <n v="384.75"/>
    <n v="2949.75"/>
  </r>
  <r>
    <n v="156"/>
    <x v="325"/>
    <n v="26128"/>
    <x v="216"/>
    <n v="73"/>
    <x v="75"/>
    <n v="10"/>
    <n v="285"/>
    <n v="2850"/>
    <n v="427.5"/>
    <n v="3277.5"/>
  </r>
  <r>
    <n v="156"/>
    <x v="325"/>
    <n v="29642"/>
    <x v="316"/>
    <n v="153"/>
    <x v="97"/>
    <n v="40"/>
    <n v="4.5"/>
    <n v="180"/>
    <n v="27"/>
    <n v="207"/>
  </r>
  <r>
    <n v="156"/>
    <x v="325"/>
    <n v="29642"/>
    <x v="316"/>
    <n v="149"/>
    <x v="17"/>
    <n v="60"/>
    <n v="18"/>
    <n v="1080"/>
    <n v="162"/>
    <n v="1242"/>
  </r>
  <r>
    <n v="156"/>
    <x v="325"/>
    <n v="29642"/>
    <x v="316"/>
    <n v="198"/>
    <x v="7"/>
    <n v="72"/>
    <n v="4.0999999999999996"/>
    <n v="295.2"/>
    <n v="44.28"/>
    <n v="339.48"/>
  </r>
  <r>
    <n v="156"/>
    <x v="325"/>
    <n v="29642"/>
    <x v="316"/>
    <n v="146"/>
    <x v="26"/>
    <n v="108"/>
    <n v="18"/>
    <n v="1944"/>
    <n v="291.60000000000002"/>
    <n v="2235.6"/>
  </r>
  <r>
    <n v="156"/>
    <x v="325"/>
    <n v="29642"/>
    <x v="316"/>
    <n v="23"/>
    <x v="69"/>
    <n v="2"/>
    <n v="13"/>
    <n v="26"/>
    <n v="3.9"/>
    <n v="29.9"/>
  </r>
  <r>
    <n v="156"/>
    <x v="325"/>
    <n v="41393"/>
    <x v="563"/>
    <n v="187"/>
    <x v="29"/>
    <n v="250"/>
    <n v="0.95"/>
    <n v="237.5"/>
    <n v="35.630000000000003"/>
    <n v="273.13"/>
  </r>
  <r>
    <n v="156"/>
    <x v="325"/>
    <n v="41393"/>
    <x v="563"/>
    <n v="107"/>
    <x v="190"/>
    <n v="4"/>
    <n v="25"/>
    <n v="100"/>
    <n v="15"/>
    <n v="115"/>
  </r>
  <r>
    <n v="156"/>
    <x v="325"/>
    <n v="41393"/>
    <x v="563"/>
    <n v="155"/>
    <x v="206"/>
    <n v="60"/>
    <n v="24"/>
    <n v="1440"/>
    <n v="216"/>
    <n v="1656"/>
  </r>
  <r>
    <n v="156"/>
    <x v="325"/>
    <n v="45848"/>
    <x v="218"/>
    <n v="177"/>
    <x v="94"/>
    <n v="125"/>
    <n v="1.05"/>
    <n v="131.25"/>
    <n v="19.690000000000001"/>
    <n v="150.94"/>
  </r>
  <r>
    <n v="156"/>
    <x v="325"/>
    <n v="45848"/>
    <x v="218"/>
    <n v="56"/>
    <x v="164"/>
    <n v="9"/>
    <n v="13"/>
    <n v="117"/>
    <n v="17.55"/>
    <n v="134.55000000000001"/>
  </r>
  <r>
    <n v="156"/>
    <x v="325"/>
    <n v="45848"/>
    <x v="218"/>
    <n v="165"/>
    <x v="120"/>
    <n v="30"/>
    <n v="26"/>
    <n v="780"/>
    <n v="117"/>
    <n v="897"/>
  </r>
  <r>
    <n v="156"/>
    <x v="325"/>
    <n v="45848"/>
    <x v="218"/>
    <n v="4"/>
    <x v="122"/>
    <n v="9"/>
    <n v="32"/>
    <n v="288"/>
    <n v="43.2"/>
    <n v="331.2"/>
  </r>
  <r>
    <n v="156"/>
    <x v="325"/>
    <n v="54898"/>
    <x v="697"/>
    <n v="147"/>
    <x v="70"/>
    <n v="60"/>
    <n v="18"/>
    <n v="1080"/>
    <n v="162"/>
    <n v="1242"/>
  </r>
  <r>
    <n v="156"/>
    <x v="325"/>
    <n v="54898"/>
    <x v="697"/>
    <n v="6"/>
    <x v="147"/>
    <n v="3"/>
    <n v="32"/>
    <n v="96"/>
    <n v="14.4"/>
    <n v="110.4"/>
  </r>
  <r>
    <n v="156"/>
    <x v="325"/>
    <n v="54898"/>
    <x v="697"/>
    <n v="173"/>
    <x v="213"/>
    <n v="60"/>
    <n v="105"/>
    <n v="6300"/>
    <n v="945"/>
    <n v="7245"/>
  </r>
  <r>
    <n v="196"/>
    <x v="326"/>
    <n v="5199"/>
    <x v="364"/>
    <n v="121"/>
    <x v="4"/>
    <n v="7"/>
    <n v="32"/>
    <n v="224"/>
    <n v="33.6"/>
    <n v="257.60000000000002"/>
  </r>
  <r>
    <n v="196"/>
    <x v="326"/>
    <n v="5199"/>
    <x v="364"/>
    <n v="140"/>
    <x v="174"/>
    <n v="108"/>
    <n v="5"/>
    <n v="540"/>
    <n v="81"/>
    <n v="621"/>
  </r>
  <r>
    <n v="196"/>
    <x v="326"/>
    <n v="5199"/>
    <x v="364"/>
    <n v="173"/>
    <x v="213"/>
    <n v="90"/>
    <n v="105"/>
    <n v="9450"/>
    <n v="1417.5"/>
    <n v="10867.5"/>
  </r>
  <r>
    <n v="196"/>
    <x v="326"/>
    <n v="18899"/>
    <x v="817"/>
    <n v="92"/>
    <x v="77"/>
    <n v="72"/>
    <n v="18"/>
    <n v="1296"/>
    <n v="194.4"/>
    <n v="1490.4"/>
  </r>
  <r>
    <n v="196"/>
    <x v="326"/>
    <n v="18899"/>
    <x v="817"/>
    <n v="86"/>
    <x v="212"/>
    <n v="12"/>
    <n v="18"/>
    <n v="216"/>
    <n v="32.4"/>
    <n v="248.4"/>
  </r>
  <r>
    <n v="196"/>
    <x v="326"/>
    <n v="18899"/>
    <x v="817"/>
    <n v="126"/>
    <x v="36"/>
    <n v="3"/>
    <n v="32"/>
    <n v="96"/>
    <n v="14.4"/>
    <n v="110.4"/>
  </r>
  <r>
    <n v="196"/>
    <x v="326"/>
    <n v="18899"/>
    <x v="817"/>
    <n v="171"/>
    <x v="83"/>
    <n v="30"/>
    <n v="32"/>
    <n v="960"/>
    <n v="144"/>
    <n v="1104"/>
  </r>
  <r>
    <n v="52"/>
    <x v="327"/>
    <n v="1877"/>
    <x v="948"/>
    <n v="96"/>
    <x v="152"/>
    <n v="108"/>
    <n v="18"/>
    <n v="1944"/>
    <n v="291.60000000000002"/>
    <n v="2235.6"/>
  </r>
  <r>
    <n v="52"/>
    <x v="327"/>
    <n v="1877"/>
    <x v="948"/>
    <n v="90"/>
    <x v="198"/>
    <n v="84"/>
    <n v="18"/>
    <n v="1512"/>
    <n v="226.8"/>
    <n v="1738.8"/>
  </r>
  <r>
    <n v="52"/>
    <x v="327"/>
    <n v="1877"/>
    <x v="948"/>
    <n v="115"/>
    <x v="57"/>
    <n v="8"/>
    <n v="34"/>
    <n v="272"/>
    <n v="40.799999999999997"/>
    <n v="312.8"/>
  </r>
  <r>
    <n v="52"/>
    <x v="327"/>
    <n v="1877"/>
    <x v="948"/>
    <n v="153"/>
    <x v="97"/>
    <n v="70"/>
    <n v="4.5"/>
    <n v="315"/>
    <n v="47.25"/>
    <n v="362.25"/>
  </r>
  <r>
    <n v="52"/>
    <x v="327"/>
    <n v="1877"/>
    <x v="948"/>
    <n v="155"/>
    <x v="206"/>
    <n v="30"/>
    <n v="24"/>
    <n v="720"/>
    <n v="108"/>
    <n v="828"/>
  </r>
  <r>
    <n v="52"/>
    <x v="327"/>
    <n v="5025"/>
    <x v="311"/>
    <n v="59"/>
    <x v="20"/>
    <n v="6"/>
    <n v="25"/>
    <n v="150"/>
    <n v="22.5"/>
    <n v="172.5"/>
  </r>
  <r>
    <n v="52"/>
    <x v="327"/>
    <n v="5025"/>
    <x v="311"/>
    <n v="7"/>
    <x v="12"/>
    <n v="9"/>
    <n v="32"/>
    <n v="288"/>
    <n v="43.2"/>
    <n v="331.2"/>
  </r>
  <r>
    <n v="52"/>
    <x v="327"/>
    <n v="5025"/>
    <x v="311"/>
    <n v="89"/>
    <x v="64"/>
    <n v="12"/>
    <n v="18"/>
    <n v="216"/>
    <n v="32.4"/>
    <n v="248.4"/>
  </r>
  <r>
    <n v="52"/>
    <x v="327"/>
    <n v="5025"/>
    <x v="311"/>
    <n v="66"/>
    <x v="35"/>
    <n v="3"/>
    <n v="45"/>
    <n v="135"/>
    <n v="20.25"/>
    <n v="155.25"/>
  </r>
  <r>
    <n v="52"/>
    <x v="327"/>
    <n v="7349"/>
    <x v="853"/>
    <n v="50"/>
    <x v="46"/>
    <n v="4"/>
    <n v="13"/>
    <n v="52"/>
    <n v="7.8"/>
    <n v="59.8"/>
  </r>
  <r>
    <n v="52"/>
    <x v="327"/>
    <n v="7349"/>
    <x v="853"/>
    <n v="69"/>
    <x v="194"/>
    <n v="9"/>
    <n v="230"/>
    <n v="2070"/>
    <n v="310.5"/>
    <n v="2380.5"/>
  </r>
  <r>
    <n v="52"/>
    <x v="327"/>
    <n v="7349"/>
    <x v="853"/>
    <n v="126"/>
    <x v="36"/>
    <n v="5"/>
    <n v="32"/>
    <n v="160"/>
    <n v="24"/>
    <n v="184"/>
  </r>
  <r>
    <n v="52"/>
    <x v="327"/>
    <n v="21536"/>
    <x v="6"/>
    <n v="142"/>
    <x v="126"/>
    <n v="84"/>
    <n v="18"/>
    <n v="1512"/>
    <n v="226.8"/>
    <n v="1738.8"/>
  </r>
  <r>
    <n v="52"/>
    <x v="327"/>
    <n v="21536"/>
    <x v="6"/>
    <n v="68"/>
    <x v="87"/>
    <n v="8"/>
    <n v="230"/>
    <n v="1840"/>
    <n v="276"/>
    <n v="2116"/>
  </r>
  <r>
    <n v="52"/>
    <x v="327"/>
    <n v="21860"/>
    <x v="22"/>
    <n v="92"/>
    <x v="77"/>
    <n v="12"/>
    <n v="18"/>
    <n v="216"/>
    <n v="32.4"/>
    <n v="248.4"/>
  </r>
  <r>
    <n v="52"/>
    <x v="327"/>
    <n v="21860"/>
    <x v="22"/>
    <n v="56"/>
    <x v="164"/>
    <n v="1"/>
    <n v="13"/>
    <n v="13"/>
    <n v="1.95"/>
    <n v="14.95"/>
  </r>
  <r>
    <n v="52"/>
    <x v="327"/>
    <n v="21860"/>
    <x v="22"/>
    <n v="178"/>
    <x v="73"/>
    <n v="75"/>
    <n v="2.5499999999999998"/>
    <n v="191.25"/>
    <n v="28.69"/>
    <n v="219.94"/>
  </r>
  <r>
    <n v="52"/>
    <x v="327"/>
    <n v="33796"/>
    <x v="866"/>
    <n v="8"/>
    <x v="184"/>
    <n v="3"/>
    <n v="240"/>
    <n v="720"/>
    <n v="108"/>
    <n v="828"/>
  </r>
  <r>
    <n v="52"/>
    <x v="327"/>
    <n v="33796"/>
    <x v="866"/>
    <n v="81"/>
    <x v="157"/>
    <n v="48"/>
    <n v="18"/>
    <n v="864"/>
    <n v="129.6"/>
    <n v="993.6"/>
  </r>
  <r>
    <n v="52"/>
    <x v="327"/>
    <n v="33796"/>
    <x v="866"/>
    <n v="28"/>
    <x v="168"/>
    <n v="5"/>
    <n v="13"/>
    <n v="65"/>
    <n v="9.75"/>
    <n v="74.75"/>
  </r>
  <r>
    <n v="52"/>
    <x v="327"/>
    <n v="33796"/>
    <x v="866"/>
    <n v="207"/>
    <x v="208"/>
    <n v="84"/>
    <n v="2.7"/>
    <n v="226.8"/>
    <n v="34.020000000000003"/>
    <n v="260.82"/>
  </r>
  <r>
    <n v="52"/>
    <x v="327"/>
    <n v="33796"/>
    <x v="866"/>
    <n v="94"/>
    <x v="107"/>
    <n v="48"/>
    <n v="18"/>
    <n v="864"/>
    <n v="129.6"/>
    <n v="993.6"/>
  </r>
  <r>
    <n v="52"/>
    <x v="327"/>
    <n v="35967"/>
    <x v="97"/>
    <n v="74"/>
    <x v="41"/>
    <n v="4"/>
    <n v="285"/>
    <n v="1140"/>
    <n v="171"/>
    <n v="1311"/>
  </r>
  <r>
    <n v="52"/>
    <x v="327"/>
    <n v="35967"/>
    <x v="97"/>
    <n v="33"/>
    <x v="10"/>
    <n v="4"/>
    <n v="13"/>
    <n v="52"/>
    <n v="7.8"/>
    <n v="59.8"/>
  </r>
  <r>
    <n v="52"/>
    <x v="327"/>
    <n v="35967"/>
    <x v="97"/>
    <n v="23"/>
    <x v="69"/>
    <n v="10"/>
    <n v="13"/>
    <n v="130"/>
    <n v="19.5"/>
    <n v="149.5"/>
  </r>
  <r>
    <n v="52"/>
    <x v="327"/>
    <n v="35967"/>
    <x v="97"/>
    <n v="99"/>
    <x v="111"/>
    <n v="84"/>
    <n v="18"/>
    <n v="1512"/>
    <n v="226.8"/>
    <n v="1738.8"/>
  </r>
  <r>
    <n v="52"/>
    <x v="327"/>
    <n v="43778"/>
    <x v="440"/>
    <n v="175"/>
    <x v="51"/>
    <n v="5"/>
    <n v="240"/>
    <n v="1200"/>
    <n v="180"/>
    <n v="1380"/>
  </r>
  <r>
    <n v="52"/>
    <x v="327"/>
    <n v="43778"/>
    <x v="440"/>
    <n v="88"/>
    <x v="179"/>
    <n v="24"/>
    <n v="18"/>
    <n v="432"/>
    <n v="64.8"/>
    <n v="496.8"/>
  </r>
  <r>
    <n v="52"/>
    <x v="327"/>
    <n v="43778"/>
    <x v="440"/>
    <n v="197"/>
    <x v="216"/>
    <n v="192"/>
    <n v="3.7"/>
    <n v="710.40000000000009"/>
    <n v="106.56"/>
    <n v="816.96"/>
  </r>
  <r>
    <n v="52"/>
    <x v="327"/>
    <n v="47849"/>
    <x v="104"/>
    <n v="211"/>
    <x v="211"/>
    <n v="20"/>
    <n v="4.0999999999999996"/>
    <n v="82"/>
    <n v="12.3"/>
    <n v="94.3"/>
  </r>
  <r>
    <n v="52"/>
    <x v="327"/>
    <n v="47849"/>
    <x v="104"/>
    <n v="200"/>
    <x v="197"/>
    <n v="168"/>
    <n v="4.0999999999999996"/>
    <n v="688.8"/>
    <n v="103.32"/>
    <n v="792.12"/>
  </r>
  <r>
    <n v="52"/>
    <x v="327"/>
    <n v="47849"/>
    <x v="104"/>
    <n v="5"/>
    <x v="65"/>
    <n v="10"/>
    <n v="32"/>
    <n v="320"/>
    <n v="48"/>
    <n v="368"/>
  </r>
  <r>
    <n v="52"/>
    <x v="327"/>
    <n v="47849"/>
    <x v="104"/>
    <n v="22"/>
    <x v="142"/>
    <n v="2"/>
    <n v="13"/>
    <n v="26"/>
    <n v="3.9"/>
    <n v="29.9"/>
  </r>
  <r>
    <n v="52"/>
    <x v="327"/>
    <n v="49068"/>
    <x v="63"/>
    <n v="120"/>
    <x v="144"/>
    <n v="6"/>
    <n v="32"/>
    <n v="192"/>
    <n v="28.8"/>
    <n v="220.8"/>
  </r>
  <r>
    <n v="52"/>
    <x v="327"/>
    <n v="49068"/>
    <x v="63"/>
    <n v="10"/>
    <x v="103"/>
    <n v="3"/>
    <n v="32"/>
    <n v="96"/>
    <n v="14.4"/>
    <n v="110.4"/>
  </r>
  <r>
    <n v="52"/>
    <x v="327"/>
    <n v="49068"/>
    <x v="63"/>
    <n v="99"/>
    <x v="111"/>
    <n v="84"/>
    <n v="18"/>
    <n v="1512"/>
    <n v="226.8"/>
    <n v="1738.8"/>
  </r>
  <r>
    <n v="52"/>
    <x v="327"/>
    <n v="52737"/>
    <x v="234"/>
    <n v="59"/>
    <x v="20"/>
    <n v="9"/>
    <n v="25"/>
    <n v="225"/>
    <n v="33.75"/>
    <n v="258.75"/>
  </r>
  <r>
    <n v="52"/>
    <x v="327"/>
    <n v="52737"/>
    <x v="234"/>
    <n v="146"/>
    <x v="26"/>
    <n v="72"/>
    <n v="18"/>
    <n v="1296"/>
    <n v="194.4"/>
    <n v="1490.4"/>
  </r>
  <r>
    <n v="52"/>
    <x v="327"/>
    <n v="52737"/>
    <x v="234"/>
    <n v="181"/>
    <x v="58"/>
    <n v="75"/>
    <n v="1.1399999999999999"/>
    <n v="85.499999999999986"/>
    <n v="12.83"/>
    <n v="98.33"/>
  </r>
  <r>
    <n v="52"/>
    <x v="327"/>
    <n v="52737"/>
    <x v="234"/>
    <n v="111"/>
    <x v="117"/>
    <n v="7"/>
    <n v="30"/>
    <n v="210"/>
    <n v="31.5"/>
    <n v="241.5"/>
  </r>
  <r>
    <n v="52"/>
    <x v="327"/>
    <n v="53819"/>
    <x v="159"/>
    <n v="77"/>
    <x v="66"/>
    <n v="72"/>
    <n v="18"/>
    <n v="1296"/>
    <n v="194.4"/>
    <n v="1490.4"/>
  </r>
  <r>
    <n v="52"/>
    <x v="327"/>
    <n v="64225"/>
    <x v="414"/>
    <n v="74"/>
    <x v="41"/>
    <n v="6"/>
    <n v="285"/>
    <n v="1710"/>
    <n v="256.5"/>
    <n v="1966.5"/>
  </r>
  <r>
    <n v="52"/>
    <x v="327"/>
    <n v="64225"/>
    <x v="414"/>
    <n v="160"/>
    <x v="39"/>
    <n v="30"/>
    <n v="33"/>
    <n v="990"/>
    <n v="148.5"/>
    <n v="1138.5"/>
  </r>
  <r>
    <n v="52"/>
    <x v="327"/>
    <n v="64225"/>
    <x v="414"/>
    <n v="207"/>
    <x v="208"/>
    <n v="60"/>
    <n v="2.7"/>
    <n v="162"/>
    <n v="24.3"/>
    <n v="186.3"/>
  </r>
  <r>
    <n v="52"/>
    <x v="327"/>
    <n v="64588"/>
    <x v="43"/>
    <n v="22"/>
    <x v="142"/>
    <n v="9"/>
    <n v="13"/>
    <n v="117"/>
    <n v="17.55"/>
    <n v="134.55000000000001"/>
  </r>
  <r>
    <n v="52"/>
    <x v="327"/>
    <n v="64588"/>
    <x v="43"/>
    <n v="151"/>
    <x v="27"/>
    <n v="9"/>
    <n v="16"/>
    <n v="144"/>
    <n v="21.6"/>
    <n v="165.6"/>
  </r>
  <r>
    <n v="52"/>
    <x v="327"/>
    <n v="64588"/>
    <x v="43"/>
    <n v="114"/>
    <x v="89"/>
    <n v="1"/>
    <n v="30"/>
    <n v="30"/>
    <n v="4.5"/>
    <n v="34.5"/>
  </r>
  <r>
    <n v="52"/>
    <x v="327"/>
    <n v="64588"/>
    <x v="43"/>
    <n v="14"/>
    <x v="195"/>
    <n v="10"/>
    <n v="32"/>
    <n v="320"/>
    <n v="48"/>
    <n v="368"/>
  </r>
  <r>
    <n v="52"/>
    <x v="327"/>
    <n v="64588"/>
    <x v="43"/>
    <n v="90"/>
    <x v="198"/>
    <n v="36"/>
    <n v="18"/>
    <n v="648"/>
    <n v="97.2"/>
    <n v="745.2"/>
  </r>
  <r>
    <n v="23"/>
    <x v="328"/>
    <n v="6711"/>
    <x v="153"/>
    <n v="181"/>
    <x v="58"/>
    <n v="50"/>
    <n v="1.1399999999999999"/>
    <n v="56.999999999999993"/>
    <n v="8.5500000000000007"/>
    <n v="65.55"/>
  </r>
  <r>
    <n v="23"/>
    <x v="328"/>
    <n v="6711"/>
    <x v="153"/>
    <n v="31"/>
    <x v="38"/>
    <n v="7"/>
    <n v="13"/>
    <n v="91"/>
    <n v="13.65"/>
    <n v="104.65"/>
  </r>
  <r>
    <n v="23"/>
    <x v="328"/>
    <n v="6711"/>
    <x v="153"/>
    <n v="10"/>
    <x v="103"/>
    <n v="2"/>
    <n v="32"/>
    <n v="64"/>
    <n v="9.6"/>
    <n v="73.599999999999994"/>
  </r>
  <r>
    <n v="23"/>
    <x v="328"/>
    <n v="6711"/>
    <x v="153"/>
    <n v="191"/>
    <x v="62"/>
    <n v="36"/>
    <n v="3.7"/>
    <n v="133.20000000000002"/>
    <n v="19.98"/>
    <n v="153.18"/>
  </r>
  <r>
    <n v="23"/>
    <x v="328"/>
    <n v="6711"/>
    <x v="153"/>
    <n v="28"/>
    <x v="168"/>
    <n v="1"/>
    <n v="13"/>
    <n v="13"/>
    <n v="1.95"/>
    <n v="14.95"/>
  </r>
  <r>
    <n v="23"/>
    <x v="328"/>
    <n v="7966"/>
    <x v="66"/>
    <n v="9"/>
    <x v="32"/>
    <n v="6"/>
    <n v="32"/>
    <n v="192"/>
    <n v="28.8"/>
    <n v="220.8"/>
  </r>
  <r>
    <n v="23"/>
    <x v="328"/>
    <n v="7966"/>
    <x v="66"/>
    <n v="40"/>
    <x v="34"/>
    <n v="4"/>
    <n v="13"/>
    <n v="52"/>
    <n v="7.8"/>
    <n v="59.8"/>
  </r>
  <r>
    <n v="23"/>
    <x v="328"/>
    <n v="9684"/>
    <x v="605"/>
    <n v="193"/>
    <x v="90"/>
    <n v="144"/>
    <n v="3.7"/>
    <n v="532.80000000000007"/>
    <n v="79.92"/>
    <n v="612.72"/>
  </r>
  <r>
    <n v="23"/>
    <x v="328"/>
    <n v="30996"/>
    <x v="369"/>
    <n v="108"/>
    <x v="40"/>
    <n v="7"/>
    <n v="25"/>
    <n v="175"/>
    <n v="26.25"/>
    <n v="201.25"/>
  </r>
  <r>
    <n v="23"/>
    <x v="328"/>
    <n v="30996"/>
    <x v="369"/>
    <n v="22"/>
    <x v="142"/>
    <n v="7"/>
    <n v="13"/>
    <n v="91"/>
    <n v="13.65"/>
    <n v="104.65"/>
  </r>
  <r>
    <n v="23"/>
    <x v="328"/>
    <n v="30996"/>
    <x v="369"/>
    <n v="63"/>
    <x v="185"/>
    <n v="10"/>
    <n v="25"/>
    <n v="250"/>
    <n v="37.5"/>
    <n v="287.5"/>
  </r>
  <r>
    <n v="23"/>
    <x v="328"/>
    <n v="30996"/>
    <x v="369"/>
    <n v="42"/>
    <x v="199"/>
    <n v="1"/>
    <n v="13"/>
    <n v="13"/>
    <n v="1.95"/>
    <n v="14.95"/>
  </r>
  <r>
    <n v="23"/>
    <x v="328"/>
    <n v="31549"/>
    <x v="949"/>
    <n v="65"/>
    <x v="161"/>
    <n v="9"/>
    <n v="30"/>
    <n v="270"/>
    <n v="40.5"/>
    <n v="310.5"/>
  </r>
  <r>
    <n v="23"/>
    <x v="328"/>
    <n v="31549"/>
    <x v="949"/>
    <n v="45"/>
    <x v="105"/>
    <n v="8"/>
    <n v="13"/>
    <n v="104"/>
    <n v="15.6"/>
    <n v="119.6"/>
  </r>
  <r>
    <n v="23"/>
    <x v="328"/>
    <n v="31549"/>
    <x v="949"/>
    <n v="107"/>
    <x v="190"/>
    <n v="5"/>
    <n v="25"/>
    <n v="125"/>
    <n v="18.75"/>
    <n v="143.75"/>
  </r>
  <r>
    <n v="23"/>
    <x v="328"/>
    <n v="31549"/>
    <x v="949"/>
    <n v="44"/>
    <x v="135"/>
    <n v="9"/>
    <n v="13"/>
    <n v="117"/>
    <n v="17.55"/>
    <n v="134.55000000000001"/>
  </r>
  <r>
    <n v="23"/>
    <x v="328"/>
    <n v="31549"/>
    <x v="949"/>
    <n v="57"/>
    <x v="24"/>
    <n v="4"/>
    <n v="13"/>
    <n v="52"/>
    <n v="7.8"/>
    <n v="59.8"/>
  </r>
  <r>
    <n v="23"/>
    <x v="328"/>
    <n v="33988"/>
    <x v="46"/>
    <n v="161"/>
    <x v="11"/>
    <n v="20"/>
    <n v="108"/>
    <n v="2160"/>
    <n v="324"/>
    <n v="2484"/>
  </r>
  <r>
    <n v="23"/>
    <x v="328"/>
    <n v="33988"/>
    <x v="46"/>
    <n v="111"/>
    <x v="117"/>
    <n v="6"/>
    <n v="30"/>
    <n v="180"/>
    <n v="27"/>
    <n v="207"/>
  </r>
  <r>
    <n v="23"/>
    <x v="328"/>
    <n v="42647"/>
    <x v="869"/>
    <n v="157"/>
    <x v="95"/>
    <n v="80"/>
    <n v="30"/>
    <n v="2400"/>
    <n v="360"/>
    <n v="2760"/>
  </r>
  <r>
    <n v="23"/>
    <x v="328"/>
    <n v="42647"/>
    <x v="869"/>
    <n v="9"/>
    <x v="32"/>
    <n v="1"/>
    <n v="32"/>
    <n v="32"/>
    <n v="4.8"/>
    <n v="36.799999999999997"/>
  </r>
  <r>
    <n v="23"/>
    <x v="328"/>
    <n v="42647"/>
    <x v="869"/>
    <n v="131"/>
    <x v="218"/>
    <n v="5"/>
    <n v="32"/>
    <n v="160"/>
    <n v="24"/>
    <n v="184"/>
  </r>
  <r>
    <n v="23"/>
    <x v="328"/>
    <n v="42647"/>
    <x v="869"/>
    <n v="195"/>
    <x v="121"/>
    <n v="168"/>
    <n v="3.7"/>
    <n v="621.6"/>
    <n v="93.24"/>
    <n v="714.84"/>
  </r>
  <r>
    <n v="23"/>
    <x v="328"/>
    <n v="50871"/>
    <x v="357"/>
    <n v="16"/>
    <x v="115"/>
    <n v="10"/>
    <n v="13"/>
    <n v="130"/>
    <n v="19.5"/>
    <n v="149.5"/>
  </r>
  <r>
    <n v="23"/>
    <x v="328"/>
    <n v="50871"/>
    <x v="357"/>
    <n v="129"/>
    <x v="196"/>
    <n v="4"/>
    <n v="32"/>
    <n v="128"/>
    <n v="19.2"/>
    <n v="147.19999999999999"/>
  </r>
  <r>
    <n v="23"/>
    <x v="328"/>
    <n v="50871"/>
    <x v="357"/>
    <n v="7"/>
    <x v="12"/>
    <n v="3"/>
    <n v="32"/>
    <n v="96"/>
    <n v="14.4"/>
    <n v="110.4"/>
  </r>
  <r>
    <n v="23"/>
    <x v="328"/>
    <n v="50871"/>
    <x v="357"/>
    <n v="135"/>
    <x v="118"/>
    <n v="1"/>
    <n v="32"/>
    <n v="32"/>
    <n v="4.8"/>
    <n v="36.799999999999997"/>
  </r>
  <r>
    <n v="23"/>
    <x v="328"/>
    <n v="50871"/>
    <x v="357"/>
    <n v="1"/>
    <x v="74"/>
    <n v="7"/>
    <n v="25"/>
    <n v="175"/>
    <n v="26.25"/>
    <n v="201.25"/>
  </r>
  <r>
    <n v="23"/>
    <x v="328"/>
    <n v="56215"/>
    <x v="950"/>
    <n v="22"/>
    <x v="142"/>
    <n v="4"/>
    <n v="13"/>
    <n v="52"/>
    <n v="7.8"/>
    <n v="59.8"/>
  </r>
  <r>
    <n v="23"/>
    <x v="328"/>
    <n v="56215"/>
    <x v="950"/>
    <n v="71"/>
    <x v="130"/>
    <n v="4"/>
    <n v="230"/>
    <n v="920"/>
    <n v="138"/>
    <n v="1058"/>
  </r>
  <r>
    <n v="23"/>
    <x v="328"/>
    <n v="56215"/>
    <x v="950"/>
    <n v="60"/>
    <x v="93"/>
    <n v="3"/>
    <n v="25"/>
    <n v="75"/>
    <n v="11.25"/>
    <n v="86.25"/>
  </r>
  <r>
    <n v="23"/>
    <x v="328"/>
    <n v="56215"/>
    <x v="950"/>
    <n v="143"/>
    <x v="15"/>
    <n v="120"/>
    <n v="18"/>
    <n v="2160"/>
    <n v="324"/>
    <n v="2484"/>
  </r>
  <r>
    <n v="23"/>
    <x v="328"/>
    <n v="56215"/>
    <x v="950"/>
    <n v="206"/>
    <x v="156"/>
    <n v="36"/>
    <n v="2.7"/>
    <n v="97.2"/>
    <n v="14.58"/>
    <n v="111.78"/>
  </r>
  <r>
    <n v="23"/>
    <x v="328"/>
    <n v="57674"/>
    <x v="53"/>
    <n v="124"/>
    <x v="201"/>
    <n v="5"/>
    <n v="32"/>
    <n v="160"/>
    <n v="24"/>
    <n v="184"/>
  </r>
  <r>
    <n v="23"/>
    <x v="328"/>
    <n v="57674"/>
    <x v="53"/>
    <n v="214"/>
    <x v="99"/>
    <n v="8"/>
    <n v="90"/>
    <n v="720"/>
    <n v="108"/>
    <n v="828"/>
  </r>
  <r>
    <n v="23"/>
    <x v="328"/>
    <n v="57674"/>
    <x v="53"/>
    <n v="84"/>
    <x v="217"/>
    <n v="84"/>
    <n v="18"/>
    <n v="1512"/>
    <n v="226.8"/>
    <n v="1738.8"/>
  </r>
  <r>
    <n v="23"/>
    <x v="328"/>
    <n v="57674"/>
    <x v="53"/>
    <n v="128"/>
    <x v="160"/>
    <n v="1"/>
    <n v="32"/>
    <n v="32"/>
    <n v="4.8"/>
    <n v="36.799999999999997"/>
  </r>
  <r>
    <n v="23"/>
    <x v="328"/>
    <n v="60431"/>
    <x v="137"/>
    <n v="105"/>
    <x v="116"/>
    <n v="10"/>
    <n v="35"/>
    <n v="350"/>
    <n v="52.5"/>
    <n v="402.5"/>
  </r>
  <r>
    <n v="23"/>
    <x v="328"/>
    <n v="60431"/>
    <x v="137"/>
    <n v="96"/>
    <x v="152"/>
    <n v="48"/>
    <n v="18"/>
    <n v="864"/>
    <n v="129.6"/>
    <n v="993.6"/>
  </r>
  <r>
    <n v="23"/>
    <x v="328"/>
    <n v="60431"/>
    <x v="137"/>
    <n v="150"/>
    <x v="159"/>
    <n v="7"/>
    <n v="16"/>
    <n v="112"/>
    <n v="16.8"/>
    <n v="128.80000000000001"/>
  </r>
  <r>
    <n v="23"/>
    <x v="328"/>
    <n v="60431"/>
    <x v="137"/>
    <n v="45"/>
    <x v="105"/>
    <n v="6"/>
    <n v="13"/>
    <n v="78"/>
    <n v="11.7"/>
    <n v="89.7"/>
  </r>
  <r>
    <n v="23"/>
    <x v="328"/>
    <n v="64601"/>
    <x v="43"/>
    <n v="120"/>
    <x v="144"/>
    <n v="10"/>
    <n v="32"/>
    <n v="320"/>
    <n v="48"/>
    <n v="368"/>
  </r>
  <r>
    <n v="23"/>
    <x v="328"/>
    <n v="64601"/>
    <x v="43"/>
    <n v="178"/>
    <x v="73"/>
    <n v="75"/>
    <n v="2.5499999999999998"/>
    <n v="191.25"/>
    <n v="28.69"/>
    <n v="219.94"/>
  </r>
  <r>
    <n v="23"/>
    <x v="328"/>
    <n v="64601"/>
    <x v="43"/>
    <n v="163"/>
    <x v="209"/>
    <n v="20"/>
    <n v="37"/>
    <n v="740"/>
    <n v="111"/>
    <n v="851"/>
  </r>
  <r>
    <n v="51"/>
    <x v="329"/>
    <n v="3012"/>
    <x v="150"/>
    <n v="44"/>
    <x v="135"/>
    <n v="5"/>
    <n v="13"/>
    <n v="65"/>
    <n v="9.75"/>
    <n v="74.75"/>
  </r>
  <r>
    <n v="51"/>
    <x v="329"/>
    <n v="3012"/>
    <x v="150"/>
    <n v="128"/>
    <x v="160"/>
    <n v="10"/>
    <n v="32"/>
    <n v="320"/>
    <n v="48"/>
    <n v="368"/>
  </r>
  <r>
    <n v="51"/>
    <x v="329"/>
    <n v="3012"/>
    <x v="150"/>
    <n v="199"/>
    <x v="166"/>
    <n v="216"/>
    <n v="3.7"/>
    <n v="799.2"/>
    <n v="119.88"/>
    <n v="919.08"/>
  </r>
  <r>
    <n v="51"/>
    <x v="329"/>
    <n v="8361"/>
    <x v="585"/>
    <n v="118"/>
    <x v="134"/>
    <n v="6"/>
    <n v="32"/>
    <n v="192"/>
    <n v="28.8"/>
    <n v="220.8"/>
  </r>
  <r>
    <n v="51"/>
    <x v="329"/>
    <n v="8361"/>
    <x v="585"/>
    <n v="119"/>
    <x v="153"/>
    <n v="10"/>
    <n v="32"/>
    <n v="320"/>
    <n v="48"/>
    <n v="368"/>
  </r>
  <r>
    <n v="51"/>
    <x v="329"/>
    <n v="15410"/>
    <x v="867"/>
    <n v="132"/>
    <x v="146"/>
    <n v="6"/>
    <n v="32"/>
    <n v="192"/>
    <n v="28.8"/>
    <n v="220.8"/>
  </r>
  <r>
    <n v="51"/>
    <x v="329"/>
    <n v="15410"/>
    <x v="867"/>
    <n v="125"/>
    <x v="72"/>
    <n v="5"/>
    <n v="32"/>
    <n v="160"/>
    <n v="24"/>
    <n v="184"/>
  </r>
  <r>
    <n v="51"/>
    <x v="329"/>
    <n v="15553"/>
    <x v="484"/>
    <n v="88"/>
    <x v="179"/>
    <n v="96"/>
    <n v="18"/>
    <n v="1728"/>
    <n v="259.2"/>
    <n v="1987.2"/>
  </r>
  <r>
    <n v="51"/>
    <x v="329"/>
    <n v="15553"/>
    <x v="484"/>
    <n v="56"/>
    <x v="164"/>
    <n v="9"/>
    <n v="13"/>
    <n v="117"/>
    <n v="17.55"/>
    <n v="134.55000000000001"/>
  </r>
  <r>
    <n v="51"/>
    <x v="329"/>
    <n v="15553"/>
    <x v="484"/>
    <n v="129"/>
    <x v="196"/>
    <n v="9"/>
    <n v="32"/>
    <n v="288"/>
    <n v="43.2"/>
    <n v="331.2"/>
  </r>
  <r>
    <n v="51"/>
    <x v="329"/>
    <n v="15553"/>
    <x v="484"/>
    <n v="138"/>
    <x v="124"/>
    <n v="96"/>
    <n v="5"/>
    <n v="480"/>
    <n v="72"/>
    <n v="552"/>
  </r>
  <r>
    <n v="51"/>
    <x v="329"/>
    <n v="20178"/>
    <x v="122"/>
    <n v="135"/>
    <x v="118"/>
    <n v="5"/>
    <n v="32"/>
    <n v="160"/>
    <n v="24"/>
    <n v="184"/>
  </r>
  <r>
    <n v="51"/>
    <x v="329"/>
    <n v="20178"/>
    <x v="122"/>
    <n v="202"/>
    <x v="139"/>
    <n v="72"/>
    <n v="4.0999999999999996"/>
    <n v="295.2"/>
    <n v="44.28"/>
    <n v="339.48"/>
  </r>
  <r>
    <n v="51"/>
    <x v="329"/>
    <n v="20178"/>
    <x v="122"/>
    <n v="1"/>
    <x v="74"/>
    <n v="10"/>
    <n v="25"/>
    <n v="250"/>
    <n v="37.5"/>
    <n v="287.5"/>
  </r>
  <r>
    <n v="51"/>
    <x v="329"/>
    <n v="20178"/>
    <x v="122"/>
    <n v="12"/>
    <x v="136"/>
    <n v="8"/>
    <n v="32"/>
    <n v="256"/>
    <n v="38.4"/>
    <n v="294.39999999999998"/>
  </r>
  <r>
    <n v="51"/>
    <x v="329"/>
    <n v="20249"/>
    <x v="123"/>
    <n v="169"/>
    <x v="128"/>
    <n v="100"/>
    <n v="45"/>
    <n v="4500"/>
    <n v="675"/>
    <n v="5175"/>
  </r>
  <r>
    <n v="51"/>
    <x v="329"/>
    <n v="20249"/>
    <x v="123"/>
    <n v="9"/>
    <x v="32"/>
    <n v="1"/>
    <n v="32"/>
    <n v="32"/>
    <n v="4.8"/>
    <n v="36.799999999999997"/>
  </r>
  <r>
    <n v="51"/>
    <x v="329"/>
    <n v="23186"/>
    <x v="411"/>
    <n v="27"/>
    <x v="149"/>
    <n v="8"/>
    <n v="13"/>
    <n v="104"/>
    <n v="15.6"/>
    <n v="119.6"/>
  </r>
  <r>
    <n v="51"/>
    <x v="329"/>
    <n v="23186"/>
    <x v="411"/>
    <n v="208"/>
    <x v="101"/>
    <n v="48"/>
    <n v="2.7"/>
    <n v="129.60000000000002"/>
    <n v="19.440000000000001"/>
    <n v="149.04"/>
  </r>
  <r>
    <n v="51"/>
    <x v="329"/>
    <n v="23186"/>
    <x v="411"/>
    <n v="189"/>
    <x v="30"/>
    <n v="234"/>
    <n v="2.9"/>
    <n v="678.6"/>
    <n v="101.79"/>
    <n v="780.39"/>
  </r>
  <r>
    <n v="51"/>
    <x v="329"/>
    <n v="23186"/>
    <x v="411"/>
    <n v="181"/>
    <x v="58"/>
    <n v="175"/>
    <n v="1.1399999999999999"/>
    <n v="199.49999999999997"/>
    <n v="29.93"/>
    <n v="229.43"/>
  </r>
  <r>
    <n v="51"/>
    <x v="329"/>
    <n v="39297"/>
    <x v="350"/>
    <n v="167"/>
    <x v="42"/>
    <n v="20"/>
    <n v="99"/>
    <n v="1980"/>
    <n v="297"/>
    <n v="2277"/>
  </r>
  <r>
    <n v="51"/>
    <x v="329"/>
    <n v="39297"/>
    <x v="350"/>
    <n v="89"/>
    <x v="64"/>
    <n v="72"/>
    <n v="18"/>
    <n v="1296"/>
    <n v="194.4"/>
    <n v="1490.4"/>
  </r>
  <r>
    <n v="51"/>
    <x v="329"/>
    <n v="39297"/>
    <x v="350"/>
    <n v="94"/>
    <x v="107"/>
    <n v="60"/>
    <n v="18"/>
    <n v="1080"/>
    <n v="162"/>
    <n v="1242"/>
  </r>
  <r>
    <n v="51"/>
    <x v="329"/>
    <n v="42207"/>
    <x v="99"/>
    <n v="178"/>
    <x v="73"/>
    <n v="225"/>
    <n v="2.5499999999999998"/>
    <n v="573.75"/>
    <n v="86.06"/>
    <n v="659.81"/>
  </r>
  <r>
    <n v="51"/>
    <x v="329"/>
    <n v="42207"/>
    <x v="99"/>
    <n v="100"/>
    <x v="78"/>
    <n v="108"/>
    <n v="18"/>
    <n v="1944"/>
    <n v="291.60000000000002"/>
    <n v="2235.6"/>
  </r>
  <r>
    <n v="51"/>
    <x v="329"/>
    <n v="49156"/>
    <x v="127"/>
    <n v="18"/>
    <x v="140"/>
    <n v="9"/>
    <n v="13"/>
    <n v="117"/>
    <n v="17.55"/>
    <n v="134.55000000000001"/>
  </r>
  <r>
    <n v="51"/>
    <x v="329"/>
    <n v="49156"/>
    <x v="127"/>
    <n v="206"/>
    <x v="156"/>
    <n v="24"/>
    <n v="2.7"/>
    <n v="64.800000000000011"/>
    <n v="9.7200000000000006"/>
    <n v="74.52"/>
  </r>
  <r>
    <n v="51"/>
    <x v="329"/>
    <n v="49156"/>
    <x v="127"/>
    <n v="61"/>
    <x v="55"/>
    <n v="5"/>
    <n v="25"/>
    <n v="125"/>
    <n v="18.75"/>
    <n v="143.75"/>
  </r>
  <r>
    <n v="51"/>
    <x v="329"/>
    <n v="49156"/>
    <x v="127"/>
    <n v="73"/>
    <x v="75"/>
    <n v="4"/>
    <n v="285"/>
    <n v="1140"/>
    <n v="171"/>
    <n v="1311"/>
  </r>
  <r>
    <n v="51"/>
    <x v="329"/>
    <n v="55004"/>
    <x v="444"/>
    <n v="152"/>
    <x v="67"/>
    <n v="4"/>
    <n v="16"/>
    <n v="64"/>
    <n v="9.6"/>
    <n v="73.599999999999994"/>
  </r>
  <r>
    <n v="51"/>
    <x v="329"/>
    <n v="55004"/>
    <x v="444"/>
    <n v="189"/>
    <x v="30"/>
    <n v="26"/>
    <n v="2.9"/>
    <n v="75.399999999999991"/>
    <n v="11.31"/>
    <n v="86.71"/>
  </r>
  <r>
    <n v="40"/>
    <x v="330"/>
    <n v="8677"/>
    <x v="200"/>
    <n v="177"/>
    <x v="94"/>
    <n v="200"/>
    <n v="1.05"/>
    <n v="210"/>
    <n v="31.5"/>
    <n v="241.5"/>
  </r>
  <r>
    <n v="40"/>
    <x v="330"/>
    <n v="8677"/>
    <x v="200"/>
    <n v="28"/>
    <x v="168"/>
    <n v="9"/>
    <n v="13"/>
    <n v="117"/>
    <n v="17.55"/>
    <n v="134.55000000000001"/>
  </r>
  <r>
    <n v="40"/>
    <x v="330"/>
    <n v="8677"/>
    <x v="200"/>
    <n v="39"/>
    <x v="183"/>
    <n v="10"/>
    <n v="13"/>
    <n v="130"/>
    <n v="19.5"/>
    <n v="149.5"/>
  </r>
  <r>
    <n v="40"/>
    <x v="330"/>
    <n v="8677"/>
    <x v="200"/>
    <n v="43"/>
    <x v="131"/>
    <n v="8"/>
    <n v="13"/>
    <n v="104"/>
    <n v="15.6"/>
    <n v="119.6"/>
  </r>
  <r>
    <n v="40"/>
    <x v="330"/>
    <n v="8677"/>
    <x v="200"/>
    <n v="29"/>
    <x v="82"/>
    <n v="2"/>
    <n v="13"/>
    <n v="26"/>
    <n v="3.9"/>
    <n v="29.9"/>
  </r>
  <r>
    <n v="40"/>
    <x v="330"/>
    <n v="9967"/>
    <x v="419"/>
    <n v="148"/>
    <x v="59"/>
    <n v="108"/>
    <n v="18"/>
    <n v="1944"/>
    <n v="291.60000000000002"/>
    <n v="2235.6"/>
  </r>
  <r>
    <n v="40"/>
    <x v="330"/>
    <n v="9967"/>
    <x v="419"/>
    <n v="57"/>
    <x v="24"/>
    <n v="3"/>
    <n v="13"/>
    <n v="39"/>
    <n v="5.85"/>
    <n v="44.85"/>
  </r>
  <r>
    <n v="40"/>
    <x v="330"/>
    <n v="9967"/>
    <x v="419"/>
    <n v="62"/>
    <x v="137"/>
    <n v="8"/>
    <n v="25"/>
    <n v="200"/>
    <n v="30"/>
    <n v="230"/>
  </r>
  <r>
    <n v="40"/>
    <x v="330"/>
    <n v="9967"/>
    <x v="419"/>
    <n v="177"/>
    <x v="94"/>
    <n v="150"/>
    <n v="1.05"/>
    <n v="157.5"/>
    <n v="23.63"/>
    <n v="181.13"/>
  </r>
  <r>
    <n v="40"/>
    <x v="330"/>
    <n v="9967"/>
    <x v="419"/>
    <n v="156"/>
    <x v="8"/>
    <n v="60"/>
    <n v="15"/>
    <n v="900"/>
    <n v="135"/>
    <n v="1035"/>
  </r>
  <r>
    <n v="40"/>
    <x v="330"/>
    <n v="21708"/>
    <x v="463"/>
    <n v="190"/>
    <x v="169"/>
    <n v="100"/>
    <n v="3.5"/>
    <n v="350"/>
    <n v="52.5"/>
    <n v="402.5"/>
  </r>
  <r>
    <n v="40"/>
    <x v="330"/>
    <n v="21708"/>
    <x v="463"/>
    <n v="179"/>
    <x v="102"/>
    <n v="100"/>
    <n v="1.05"/>
    <n v="105"/>
    <n v="15.75"/>
    <n v="120.75"/>
  </r>
  <r>
    <n v="40"/>
    <x v="330"/>
    <n v="21708"/>
    <x v="463"/>
    <n v="31"/>
    <x v="38"/>
    <n v="6"/>
    <n v="13"/>
    <n v="78"/>
    <n v="11.7"/>
    <n v="89.7"/>
  </r>
  <r>
    <n v="40"/>
    <x v="330"/>
    <n v="21708"/>
    <x v="463"/>
    <n v="51"/>
    <x v="44"/>
    <n v="4"/>
    <n v="13"/>
    <n v="52"/>
    <n v="7.8"/>
    <n v="59.8"/>
  </r>
  <r>
    <n v="40"/>
    <x v="330"/>
    <n v="21708"/>
    <x v="463"/>
    <n v="137"/>
    <x v="9"/>
    <n v="3"/>
    <n v="32"/>
    <n v="96"/>
    <n v="14.4"/>
    <n v="110.4"/>
  </r>
  <r>
    <n v="40"/>
    <x v="330"/>
    <n v="22565"/>
    <x v="142"/>
    <n v="214"/>
    <x v="99"/>
    <n v="4"/>
    <n v="90"/>
    <n v="360"/>
    <n v="54"/>
    <n v="414"/>
  </r>
  <r>
    <n v="40"/>
    <x v="330"/>
    <n v="22565"/>
    <x v="142"/>
    <n v="61"/>
    <x v="55"/>
    <n v="10"/>
    <n v="25"/>
    <n v="250"/>
    <n v="37.5"/>
    <n v="287.5"/>
  </r>
  <r>
    <n v="40"/>
    <x v="330"/>
    <n v="22565"/>
    <x v="142"/>
    <n v="178"/>
    <x v="73"/>
    <n v="125"/>
    <n v="2.5499999999999998"/>
    <n v="318.75"/>
    <n v="47.81"/>
    <n v="366.56"/>
  </r>
  <r>
    <n v="40"/>
    <x v="330"/>
    <n v="36257"/>
    <x v="31"/>
    <n v="9"/>
    <x v="32"/>
    <n v="5"/>
    <n v="32"/>
    <n v="160"/>
    <n v="24"/>
    <n v="184"/>
  </r>
  <r>
    <n v="40"/>
    <x v="330"/>
    <n v="36257"/>
    <x v="31"/>
    <n v="18"/>
    <x v="140"/>
    <n v="3"/>
    <n v="13"/>
    <n v="39"/>
    <n v="5.85"/>
    <n v="44.85"/>
  </r>
  <r>
    <n v="40"/>
    <x v="330"/>
    <n v="36257"/>
    <x v="31"/>
    <n v="215"/>
    <x v="173"/>
    <n v="10"/>
    <n v="1899"/>
    <n v="18990"/>
    <n v="2848.5"/>
    <n v="21838.5"/>
  </r>
  <r>
    <n v="40"/>
    <x v="330"/>
    <n v="36257"/>
    <x v="31"/>
    <n v="146"/>
    <x v="26"/>
    <n v="96"/>
    <n v="18"/>
    <n v="1728"/>
    <n v="259.2"/>
    <n v="1987.2"/>
  </r>
  <r>
    <n v="40"/>
    <x v="330"/>
    <n v="36257"/>
    <x v="31"/>
    <n v="126"/>
    <x v="36"/>
    <n v="7"/>
    <n v="32"/>
    <n v="224"/>
    <n v="33.6"/>
    <n v="257.60000000000002"/>
  </r>
  <r>
    <n v="40"/>
    <x v="330"/>
    <n v="45173"/>
    <x v="112"/>
    <n v="47"/>
    <x v="49"/>
    <n v="3"/>
    <n v="13"/>
    <n v="39"/>
    <n v="5.85"/>
    <n v="44.85"/>
  </r>
  <r>
    <n v="40"/>
    <x v="330"/>
    <n v="45173"/>
    <x v="112"/>
    <n v="189"/>
    <x v="30"/>
    <n v="260"/>
    <n v="2.9"/>
    <n v="754"/>
    <n v="113.1"/>
    <n v="867.1"/>
  </r>
  <r>
    <n v="40"/>
    <x v="330"/>
    <n v="45173"/>
    <x v="112"/>
    <n v="101"/>
    <x v="123"/>
    <n v="12"/>
    <n v="18"/>
    <n v="216"/>
    <n v="32.4"/>
    <n v="248.4"/>
  </r>
  <r>
    <n v="40"/>
    <x v="330"/>
    <n v="47812"/>
    <x v="104"/>
    <n v="153"/>
    <x v="97"/>
    <n v="30"/>
    <n v="4.5"/>
    <n v="135"/>
    <n v="20.25"/>
    <n v="155.25"/>
  </r>
  <r>
    <n v="40"/>
    <x v="330"/>
    <n v="47812"/>
    <x v="104"/>
    <n v="159"/>
    <x v="14"/>
    <n v="10"/>
    <n v="18"/>
    <n v="180"/>
    <n v="27"/>
    <n v="207"/>
  </r>
  <r>
    <n v="40"/>
    <x v="330"/>
    <n v="47812"/>
    <x v="104"/>
    <n v="54"/>
    <x v="50"/>
    <n v="8"/>
    <n v="13"/>
    <n v="104"/>
    <n v="15.6"/>
    <n v="119.6"/>
  </r>
  <r>
    <n v="40"/>
    <x v="330"/>
    <n v="53216"/>
    <x v="535"/>
    <n v="121"/>
    <x v="4"/>
    <n v="7"/>
    <n v="32"/>
    <n v="224"/>
    <n v="33.6"/>
    <n v="257.60000000000002"/>
  </r>
  <r>
    <n v="40"/>
    <x v="330"/>
    <n v="53216"/>
    <x v="535"/>
    <n v="76"/>
    <x v="56"/>
    <n v="84"/>
    <n v="18"/>
    <n v="1512"/>
    <n v="226.8"/>
    <n v="1738.8"/>
  </r>
  <r>
    <n v="40"/>
    <x v="330"/>
    <n v="53216"/>
    <x v="535"/>
    <n v="117"/>
    <x v="52"/>
    <n v="4"/>
    <n v="34"/>
    <n v="136"/>
    <n v="20.399999999999999"/>
    <n v="156.4"/>
  </r>
  <r>
    <n v="40"/>
    <x v="330"/>
    <n v="53216"/>
    <x v="535"/>
    <n v="19"/>
    <x v="145"/>
    <n v="9"/>
    <n v="13"/>
    <n v="117"/>
    <n v="17.55"/>
    <n v="134.55000000000001"/>
  </r>
  <r>
    <n v="40"/>
    <x v="330"/>
    <n v="53216"/>
    <x v="535"/>
    <n v="214"/>
    <x v="99"/>
    <n v="10"/>
    <n v="90"/>
    <n v="900"/>
    <n v="135"/>
    <n v="1035"/>
  </r>
  <r>
    <n v="74"/>
    <x v="331"/>
    <n v="11698"/>
    <x v="390"/>
    <n v="37"/>
    <x v="84"/>
    <n v="10"/>
    <n v="13"/>
    <n v="130"/>
    <n v="19.5"/>
    <n v="149.5"/>
  </r>
  <r>
    <n v="74"/>
    <x v="331"/>
    <n v="11698"/>
    <x v="390"/>
    <n v="194"/>
    <x v="81"/>
    <n v="72"/>
    <n v="4.0999999999999996"/>
    <n v="295.2"/>
    <n v="44.28"/>
    <n v="339.48"/>
  </r>
  <r>
    <n v="74"/>
    <x v="331"/>
    <n v="11698"/>
    <x v="390"/>
    <n v="189"/>
    <x v="30"/>
    <n v="78"/>
    <n v="2.9"/>
    <n v="226.2"/>
    <n v="33.93"/>
    <n v="260.13"/>
  </r>
  <r>
    <n v="74"/>
    <x v="331"/>
    <n v="18036"/>
    <x v="329"/>
    <n v="118"/>
    <x v="134"/>
    <n v="5"/>
    <n v="32"/>
    <n v="160"/>
    <n v="24"/>
    <n v="184"/>
  </r>
  <r>
    <n v="74"/>
    <x v="331"/>
    <n v="18036"/>
    <x v="329"/>
    <n v="135"/>
    <x v="118"/>
    <n v="6"/>
    <n v="32"/>
    <n v="192"/>
    <n v="28.8"/>
    <n v="220.8"/>
  </r>
  <r>
    <n v="74"/>
    <x v="331"/>
    <n v="40279"/>
    <x v="951"/>
    <n v="92"/>
    <x v="77"/>
    <n v="12"/>
    <n v="18"/>
    <n v="216"/>
    <n v="32.4"/>
    <n v="248.4"/>
  </r>
  <r>
    <n v="74"/>
    <x v="331"/>
    <n v="40279"/>
    <x v="951"/>
    <n v="12"/>
    <x v="136"/>
    <n v="7"/>
    <n v="32"/>
    <n v="224"/>
    <n v="33.6"/>
    <n v="257.60000000000002"/>
  </r>
  <r>
    <n v="74"/>
    <x v="331"/>
    <n v="40279"/>
    <x v="951"/>
    <n v="36"/>
    <x v="162"/>
    <n v="6"/>
    <n v="13"/>
    <n v="78"/>
    <n v="11.7"/>
    <n v="89.7"/>
  </r>
  <r>
    <n v="74"/>
    <x v="331"/>
    <n v="50732"/>
    <x v="383"/>
    <n v="69"/>
    <x v="194"/>
    <n v="9"/>
    <n v="230"/>
    <n v="2070"/>
    <n v="310.5"/>
    <n v="2380.5"/>
  </r>
  <r>
    <n v="74"/>
    <x v="331"/>
    <n v="50732"/>
    <x v="383"/>
    <n v="73"/>
    <x v="75"/>
    <n v="2"/>
    <n v="285"/>
    <n v="570"/>
    <n v="85.5"/>
    <n v="655.5"/>
  </r>
  <r>
    <n v="74"/>
    <x v="331"/>
    <n v="50732"/>
    <x v="383"/>
    <n v="108"/>
    <x v="40"/>
    <n v="9"/>
    <n v="25"/>
    <n v="225"/>
    <n v="33.75"/>
    <n v="258.75"/>
  </r>
  <r>
    <n v="74"/>
    <x v="331"/>
    <n v="50732"/>
    <x v="383"/>
    <n v="10"/>
    <x v="103"/>
    <n v="1"/>
    <n v="32"/>
    <n v="32"/>
    <n v="4.8"/>
    <n v="36.799999999999997"/>
  </r>
  <r>
    <n v="74"/>
    <x v="331"/>
    <n v="53513"/>
    <x v="114"/>
    <n v="147"/>
    <x v="70"/>
    <n v="84"/>
    <n v="18"/>
    <n v="1512"/>
    <n v="226.8"/>
    <n v="1738.8"/>
  </r>
  <r>
    <n v="74"/>
    <x v="331"/>
    <n v="53513"/>
    <x v="114"/>
    <n v="156"/>
    <x v="8"/>
    <n v="60"/>
    <n v="15"/>
    <n v="900"/>
    <n v="135"/>
    <n v="1035"/>
  </r>
  <r>
    <n v="74"/>
    <x v="331"/>
    <n v="57183"/>
    <x v="840"/>
    <n v="64"/>
    <x v="214"/>
    <n v="2"/>
    <n v="30"/>
    <n v="60"/>
    <n v="9"/>
    <n v="69"/>
  </r>
  <r>
    <n v="74"/>
    <x v="331"/>
    <n v="57183"/>
    <x v="840"/>
    <n v="44"/>
    <x v="135"/>
    <n v="9"/>
    <n v="13"/>
    <n v="117"/>
    <n v="17.55"/>
    <n v="134.55000000000001"/>
  </r>
  <r>
    <n v="74"/>
    <x v="331"/>
    <n v="57183"/>
    <x v="840"/>
    <n v="108"/>
    <x v="40"/>
    <n v="1"/>
    <n v="25"/>
    <n v="25"/>
    <n v="3.75"/>
    <n v="28.75"/>
  </r>
  <r>
    <n v="149"/>
    <x v="332"/>
    <n v="5640"/>
    <x v="733"/>
    <n v="72"/>
    <x v="45"/>
    <n v="3"/>
    <n v="230"/>
    <n v="690"/>
    <n v="103.5"/>
    <n v="793.5"/>
  </r>
  <r>
    <n v="149"/>
    <x v="332"/>
    <n v="5640"/>
    <x v="733"/>
    <n v="127"/>
    <x v="170"/>
    <n v="5"/>
    <n v="32"/>
    <n v="160"/>
    <n v="24"/>
    <n v="184"/>
  </r>
  <r>
    <n v="149"/>
    <x v="332"/>
    <n v="10601"/>
    <x v="952"/>
    <n v="75"/>
    <x v="192"/>
    <n v="8"/>
    <n v="345"/>
    <n v="2760"/>
    <n v="414"/>
    <n v="3174"/>
  </r>
  <r>
    <n v="149"/>
    <x v="332"/>
    <n v="10601"/>
    <x v="952"/>
    <n v="136"/>
    <x v="200"/>
    <n v="4"/>
    <n v="32"/>
    <n v="128"/>
    <n v="19.2"/>
    <n v="147.19999999999999"/>
  </r>
  <r>
    <n v="149"/>
    <x v="332"/>
    <n v="10601"/>
    <x v="952"/>
    <n v="9"/>
    <x v="32"/>
    <n v="9"/>
    <n v="32"/>
    <n v="288"/>
    <n v="43.2"/>
    <n v="331.2"/>
  </r>
  <r>
    <n v="149"/>
    <x v="332"/>
    <n v="17361"/>
    <x v="558"/>
    <n v="125"/>
    <x v="72"/>
    <n v="7"/>
    <n v="32"/>
    <n v="224"/>
    <n v="33.6"/>
    <n v="257.60000000000002"/>
  </r>
  <r>
    <n v="149"/>
    <x v="332"/>
    <n v="17361"/>
    <x v="558"/>
    <n v="205"/>
    <x v="60"/>
    <n v="100"/>
    <n v="32"/>
    <n v="3200"/>
    <n v="480"/>
    <n v="3680"/>
  </r>
  <r>
    <n v="149"/>
    <x v="332"/>
    <n v="17361"/>
    <x v="558"/>
    <n v="102"/>
    <x v="207"/>
    <n v="6"/>
    <n v="35"/>
    <n v="210"/>
    <n v="31.5"/>
    <n v="241.5"/>
  </r>
  <r>
    <n v="149"/>
    <x v="332"/>
    <n v="19075"/>
    <x v="293"/>
    <n v="75"/>
    <x v="192"/>
    <n v="2"/>
    <n v="345"/>
    <n v="690"/>
    <n v="103.5"/>
    <n v="793.5"/>
  </r>
  <r>
    <n v="149"/>
    <x v="332"/>
    <n v="19075"/>
    <x v="293"/>
    <n v="67"/>
    <x v="0"/>
    <n v="6"/>
    <n v="230"/>
    <n v="1380"/>
    <n v="207"/>
    <n v="1587"/>
  </r>
  <r>
    <n v="149"/>
    <x v="332"/>
    <n v="19075"/>
    <x v="293"/>
    <n v="2"/>
    <x v="86"/>
    <n v="8"/>
    <n v="25"/>
    <n v="200"/>
    <n v="30"/>
    <n v="230"/>
  </r>
  <r>
    <n v="149"/>
    <x v="332"/>
    <n v="19413"/>
    <x v="683"/>
    <n v="166"/>
    <x v="96"/>
    <n v="70"/>
    <n v="42"/>
    <n v="2940"/>
    <n v="441"/>
    <n v="3381"/>
  </r>
  <r>
    <n v="149"/>
    <x v="332"/>
    <n v="19413"/>
    <x v="683"/>
    <n v="197"/>
    <x v="216"/>
    <n v="48"/>
    <n v="3.7"/>
    <n v="177.60000000000002"/>
    <n v="26.64"/>
    <n v="204.24"/>
  </r>
  <r>
    <n v="149"/>
    <x v="332"/>
    <n v="31407"/>
    <x v="332"/>
    <n v="193"/>
    <x v="90"/>
    <n v="48"/>
    <n v="3.7"/>
    <n v="177.60000000000002"/>
    <n v="26.64"/>
    <n v="204.24"/>
  </r>
  <r>
    <n v="149"/>
    <x v="332"/>
    <n v="31407"/>
    <x v="332"/>
    <n v="24"/>
    <x v="98"/>
    <n v="4"/>
    <n v="13"/>
    <n v="52"/>
    <n v="7.8"/>
    <n v="59.8"/>
  </r>
  <r>
    <n v="149"/>
    <x v="332"/>
    <n v="40438"/>
    <x v="469"/>
    <n v="75"/>
    <x v="192"/>
    <n v="8"/>
    <n v="345"/>
    <n v="2760"/>
    <n v="414"/>
    <n v="3174"/>
  </r>
  <r>
    <n v="149"/>
    <x v="332"/>
    <n v="40438"/>
    <x v="469"/>
    <n v="133"/>
    <x v="19"/>
    <n v="8"/>
    <n v="32"/>
    <n v="256"/>
    <n v="38.4"/>
    <n v="294.39999999999998"/>
  </r>
  <r>
    <n v="149"/>
    <x v="332"/>
    <n v="51129"/>
    <x v="953"/>
    <n v="168"/>
    <x v="54"/>
    <n v="100"/>
    <n v="29"/>
    <n v="2900"/>
    <n v="435"/>
    <n v="3335"/>
  </r>
  <r>
    <n v="149"/>
    <x v="332"/>
    <n v="51129"/>
    <x v="953"/>
    <n v="169"/>
    <x v="128"/>
    <n v="70"/>
    <n v="45"/>
    <n v="3150"/>
    <n v="472.5"/>
    <n v="3622.5"/>
  </r>
  <r>
    <n v="149"/>
    <x v="332"/>
    <n v="51129"/>
    <x v="953"/>
    <n v="100"/>
    <x v="78"/>
    <n v="24"/>
    <n v="18"/>
    <n v="432"/>
    <n v="64.8"/>
    <n v="496.8"/>
  </r>
  <r>
    <n v="149"/>
    <x v="332"/>
    <n v="54286"/>
    <x v="526"/>
    <n v="85"/>
    <x v="163"/>
    <n v="36"/>
    <n v="18"/>
    <n v="648"/>
    <n v="97.2"/>
    <n v="745.2"/>
  </r>
  <r>
    <n v="149"/>
    <x v="332"/>
    <n v="54286"/>
    <x v="526"/>
    <n v="136"/>
    <x v="200"/>
    <n v="3"/>
    <n v="32"/>
    <n v="96"/>
    <n v="14.4"/>
    <n v="110.4"/>
  </r>
  <r>
    <n v="149"/>
    <x v="332"/>
    <n v="54286"/>
    <x v="526"/>
    <n v="4"/>
    <x v="122"/>
    <n v="8"/>
    <n v="32"/>
    <n v="256"/>
    <n v="38.4"/>
    <n v="294.39999999999998"/>
  </r>
  <r>
    <n v="149"/>
    <x v="332"/>
    <n v="57010"/>
    <x v="214"/>
    <n v="148"/>
    <x v="59"/>
    <n v="60"/>
    <n v="18"/>
    <n v="1080"/>
    <n v="162"/>
    <n v="1242"/>
  </r>
  <r>
    <n v="149"/>
    <x v="332"/>
    <n v="57010"/>
    <x v="214"/>
    <n v="198"/>
    <x v="7"/>
    <n v="240"/>
    <n v="4.0999999999999996"/>
    <n v="983.99999999999989"/>
    <n v="147.6"/>
    <n v="1131.5999999999999"/>
  </r>
  <r>
    <n v="149"/>
    <x v="332"/>
    <n v="57010"/>
    <x v="214"/>
    <n v="51"/>
    <x v="44"/>
    <n v="9"/>
    <n v="13"/>
    <n v="117"/>
    <n v="17.55"/>
    <n v="134.55000000000001"/>
  </r>
  <r>
    <n v="149"/>
    <x v="332"/>
    <n v="58145"/>
    <x v="713"/>
    <n v="189"/>
    <x v="30"/>
    <n v="104"/>
    <n v="2.9"/>
    <n v="301.59999999999997"/>
    <n v="45.24"/>
    <n v="346.84"/>
  </r>
  <r>
    <n v="149"/>
    <x v="332"/>
    <n v="58145"/>
    <x v="713"/>
    <n v="2"/>
    <x v="86"/>
    <n v="10"/>
    <n v="25"/>
    <n v="250"/>
    <n v="37.5"/>
    <n v="287.5"/>
  </r>
  <r>
    <n v="46"/>
    <x v="333"/>
    <n v="251"/>
    <x v="569"/>
    <n v="54"/>
    <x v="50"/>
    <n v="1"/>
    <n v="13"/>
    <n v="13"/>
    <n v="1.95"/>
    <n v="14.95"/>
  </r>
  <r>
    <n v="46"/>
    <x v="333"/>
    <n v="251"/>
    <x v="569"/>
    <n v="172"/>
    <x v="6"/>
    <n v="60"/>
    <n v="48"/>
    <n v="2880"/>
    <n v="432"/>
    <n v="3312"/>
  </r>
  <r>
    <n v="46"/>
    <x v="333"/>
    <n v="251"/>
    <x v="569"/>
    <n v="20"/>
    <x v="150"/>
    <n v="5"/>
    <n v="13"/>
    <n v="65"/>
    <n v="9.75"/>
    <n v="74.75"/>
  </r>
  <r>
    <n v="46"/>
    <x v="333"/>
    <n v="251"/>
    <x v="569"/>
    <n v="111"/>
    <x v="117"/>
    <n v="6"/>
    <n v="30"/>
    <n v="180"/>
    <n v="27"/>
    <n v="207"/>
  </r>
  <r>
    <n v="46"/>
    <x v="333"/>
    <n v="251"/>
    <x v="569"/>
    <n v="10"/>
    <x v="103"/>
    <n v="1"/>
    <n v="32"/>
    <n v="32"/>
    <n v="4.8"/>
    <n v="36.799999999999997"/>
  </r>
  <r>
    <n v="46"/>
    <x v="333"/>
    <n v="1186"/>
    <x v="107"/>
    <n v="115"/>
    <x v="57"/>
    <n v="1"/>
    <n v="34"/>
    <n v="34"/>
    <n v="5.0999999999999996"/>
    <n v="39.1"/>
  </r>
  <r>
    <n v="46"/>
    <x v="333"/>
    <n v="1186"/>
    <x v="107"/>
    <n v="118"/>
    <x v="134"/>
    <n v="10"/>
    <n v="32"/>
    <n v="320"/>
    <n v="48"/>
    <n v="368"/>
  </r>
  <r>
    <n v="46"/>
    <x v="333"/>
    <n v="19608"/>
    <x v="631"/>
    <n v="67"/>
    <x v="0"/>
    <n v="2"/>
    <n v="230"/>
    <n v="460"/>
    <n v="69"/>
    <n v="529"/>
  </r>
  <r>
    <n v="46"/>
    <x v="333"/>
    <n v="19608"/>
    <x v="631"/>
    <n v="164"/>
    <x v="1"/>
    <n v="50"/>
    <n v="112"/>
    <n v="5600"/>
    <n v="840"/>
    <n v="6440"/>
  </r>
  <r>
    <n v="46"/>
    <x v="333"/>
    <n v="19608"/>
    <x v="631"/>
    <n v="87"/>
    <x v="202"/>
    <n v="96"/>
    <n v="18"/>
    <n v="1728"/>
    <n v="259.2"/>
    <n v="1987.2"/>
  </r>
  <r>
    <n v="46"/>
    <x v="333"/>
    <n v="25207"/>
    <x v="464"/>
    <n v="23"/>
    <x v="69"/>
    <n v="5"/>
    <n v="13"/>
    <n v="65"/>
    <n v="9.75"/>
    <n v="74.75"/>
  </r>
  <r>
    <n v="46"/>
    <x v="333"/>
    <n v="25207"/>
    <x v="464"/>
    <n v="218"/>
    <x v="189"/>
    <n v="100"/>
    <n v="37.5"/>
    <n v="3750"/>
    <n v="562.5"/>
    <n v="4312.5"/>
  </r>
  <r>
    <n v="46"/>
    <x v="333"/>
    <n v="25207"/>
    <x v="464"/>
    <n v="129"/>
    <x v="196"/>
    <n v="5"/>
    <n v="32"/>
    <n v="160"/>
    <n v="24"/>
    <n v="184"/>
  </r>
  <r>
    <n v="46"/>
    <x v="333"/>
    <n v="38942"/>
    <x v="349"/>
    <n v="214"/>
    <x v="99"/>
    <n v="8"/>
    <n v="90"/>
    <n v="720"/>
    <n v="108"/>
    <n v="828"/>
  </r>
  <r>
    <n v="46"/>
    <x v="333"/>
    <n v="38942"/>
    <x v="349"/>
    <n v="134"/>
    <x v="28"/>
    <n v="7"/>
    <n v="32"/>
    <n v="224"/>
    <n v="33.6"/>
    <n v="257.60000000000002"/>
  </r>
  <r>
    <n v="46"/>
    <x v="333"/>
    <n v="38942"/>
    <x v="349"/>
    <n v="35"/>
    <x v="43"/>
    <n v="10"/>
    <n v="13"/>
    <n v="130"/>
    <n v="19.5"/>
    <n v="149.5"/>
  </r>
  <r>
    <n v="46"/>
    <x v="333"/>
    <n v="39043"/>
    <x v="210"/>
    <n v="69"/>
    <x v="194"/>
    <n v="7"/>
    <n v="230"/>
    <n v="1610"/>
    <n v="241.5"/>
    <n v="1851.5"/>
  </r>
  <r>
    <n v="46"/>
    <x v="333"/>
    <n v="39043"/>
    <x v="210"/>
    <n v="5"/>
    <x v="65"/>
    <n v="2"/>
    <n v="32"/>
    <n v="64"/>
    <n v="9.6"/>
    <n v="73.599999999999994"/>
  </r>
  <r>
    <n v="46"/>
    <x v="333"/>
    <n v="39043"/>
    <x v="210"/>
    <n v="154"/>
    <x v="143"/>
    <n v="10"/>
    <n v="20"/>
    <n v="200"/>
    <n v="30"/>
    <n v="230"/>
  </r>
  <r>
    <n v="46"/>
    <x v="333"/>
    <n v="39043"/>
    <x v="210"/>
    <n v="176"/>
    <x v="148"/>
    <n v="8"/>
    <n v="240"/>
    <n v="1920"/>
    <n v="288"/>
    <n v="2208"/>
  </r>
  <r>
    <n v="46"/>
    <x v="333"/>
    <n v="42086"/>
    <x v="707"/>
    <n v="61"/>
    <x v="55"/>
    <n v="3"/>
    <n v="25"/>
    <n v="75"/>
    <n v="11.25"/>
    <n v="86.25"/>
  </r>
  <r>
    <n v="46"/>
    <x v="333"/>
    <n v="42086"/>
    <x v="707"/>
    <n v="89"/>
    <x v="64"/>
    <n v="84"/>
    <n v="18"/>
    <n v="1512"/>
    <n v="226.8"/>
    <n v="1738.8"/>
  </r>
  <r>
    <n v="46"/>
    <x v="333"/>
    <n v="60597"/>
    <x v="612"/>
    <n v="23"/>
    <x v="69"/>
    <n v="8"/>
    <n v="13"/>
    <n v="104"/>
    <n v="15.6"/>
    <n v="119.6"/>
  </r>
  <r>
    <n v="46"/>
    <x v="333"/>
    <n v="60597"/>
    <x v="612"/>
    <n v="41"/>
    <x v="158"/>
    <n v="2"/>
    <n v="13"/>
    <n v="26"/>
    <n v="3.9"/>
    <n v="29.9"/>
  </r>
  <r>
    <n v="46"/>
    <x v="333"/>
    <n v="60597"/>
    <x v="612"/>
    <n v="35"/>
    <x v="43"/>
    <n v="5"/>
    <n v="13"/>
    <n v="65"/>
    <n v="9.75"/>
    <n v="74.75"/>
  </r>
  <r>
    <n v="46"/>
    <x v="333"/>
    <n v="60597"/>
    <x v="612"/>
    <n v="84"/>
    <x v="217"/>
    <n v="36"/>
    <n v="18"/>
    <n v="648"/>
    <n v="97.2"/>
    <n v="745.2"/>
  </r>
  <r>
    <n v="6"/>
    <x v="334"/>
    <n v="15298"/>
    <x v="738"/>
    <n v="189"/>
    <x v="30"/>
    <n v="78"/>
    <n v="2.9"/>
    <n v="226.2"/>
    <n v="33.93"/>
    <n v="260.13"/>
  </r>
  <r>
    <n v="6"/>
    <x v="334"/>
    <n v="15298"/>
    <x v="738"/>
    <n v="178"/>
    <x v="73"/>
    <n v="200"/>
    <n v="2.5499999999999998"/>
    <n v="509.99999999999994"/>
    <n v="76.5"/>
    <n v="586.5"/>
  </r>
  <r>
    <n v="6"/>
    <x v="334"/>
    <n v="20167"/>
    <x v="122"/>
    <n v="218"/>
    <x v="189"/>
    <n v="80"/>
    <n v="37.5"/>
    <n v="3000"/>
    <n v="450"/>
    <n v="3450"/>
  </r>
  <r>
    <n v="6"/>
    <x v="334"/>
    <n v="20167"/>
    <x v="122"/>
    <n v="155"/>
    <x v="206"/>
    <n v="40"/>
    <n v="24"/>
    <n v="960"/>
    <n v="144"/>
    <n v="1104"/>
  </r>
  <r>
    <n v="6"/>
    <x v="334"/>
    <n v="20167"/>
    <x v="122"/>
    <n v="156"/>
    <x v="8"/>
    <n v="10"/>
    <n v="15"/>
    <n v="150"/>
    <n v="22.5"/>
    <n v="172.5"/>
  </r>
  <r>
    <n v="6"/>
    <x v="334"/>
    <n v="20167"/>
    <x v="122"/>
    <n v="215"/>
    <x v="173"/>
    <n v="2"/>
    <n v="1899"/>
    <n v="3798"/>
    <n v="569.70000000000005"/>
    <n v="4367.7"/>
  </r>
  <r>
    <n v="6"/>
    <x v="334"/>
    <n v="39650"/>
    <x v="858"/>
    <n v="209"/>
    <x v="47"/>
    <n v="35"/>
    <n v="1.89"/>
    <n v="66.149999999999991"/>
    <n v="9.92"/>
    <n v="76.069999999999993"/>
  </r>
  <r>
    <n v="6"/>
    <x v="334"/>
    <n v="39650"/>
    <x v="858"/>
    <n v="42"/>
    <x v="199"/>
    <n v="2"/>
    <n v="13"/>
    <n v="26"/>
    <n v="3.9"/>
    <n v="29.9"/>
  </r>
  <r>
    <n v="6"/>
    <x v="334"/>
    <n v="39650"/>
    <x v="858"/>
    <n v="82"/>
    <x v="175"/>
    <n v="72"/>
    <n v="18"/>
    <n v="1296"/>
    <n v="194.4"/>
    <n v="1490.4"/>
  </r>
  <r>
    <n v="6"/>
    <x v="334"/>
    <n v="39650"/>
    <x v="858"/>
    <n v="180"/>
    <x v="21"/>
    <n v="150"/>
    <n v="1.1100000000000001"/>
    <n v="166.50000000000003"/>
    <n v="24.98"/>
    <n v="191.48"/>
  </r>
  <r>
    <n v="6"/>
    <x v="334"/>
    <n v="39650"/>
    <x v="858"/>
    <n v="18"/>
    <x v="140"/>
    <n v="9"/>
    <n v="13"/>
    <n v="117"/>
    <n v="17.55"/>
    <n v="134.55000000000001"/>
  </r>
  <r>
    <n v="6"/>
    <x v="334"/>
    <n v="48803"/>
    <x v="667"/>
    <n v="43"/>
    <x v="131"/>
    <n v="9"/>
    <n v="13"/>
    <n v="117"/>
    <n v="17.55"/>
    <n v="134.55000000000001"/>
  </r>
  <r>
    <n v="6"/>
    <x v="334"/>
    <n v="48803"/>
    <x v="667"/>
    <n v="213"/>
    <x v="92"/>
    <n v="9"/>
    <n v="87"/>
    <n v="783"/>
    <n v="117.45"/>
    <n v="900.45"/>
  </r>
  <r>
    <n v="6"/>
    <x v="334"/>
    <n v="48803"/>
    <x v="667"/>
    <n v="151"/>
    <x v="27"/>
    <n v="1"/>
    <n v="16"/>
    <n v="16"/>
    <n v="2.4"/>
    <n v="18.399999999999999"/>
  </r>
  <r>
    <n v="6"/>
    <x v="334"/>
    <n v="48803"/>
    <x v="667"/>
    <n v="94"/>
    <x v="107"/>
    <n v="24"/>
    <n v="18"/>
    <n v="432"/>
    <n v="64.8"/>
    <n v="496.8"/>
  </r>
  <r>
    <n v="6"/>
    <x v="334"/>
    <n v="48803"/>
    <x v="667"/>
    <n v="123"/>
    <x v="182"/>
    <n v="10"/>
    <n v="32"/>
    <n v="320"/>
    <n v="48"/>
    <n v="368"/>
  </r>
  <r>
    <n v="6"/>
    <x v="334"/>
    <n v="54936"/>
    <x v="444"/>
    <n v="187"/>
    <x v="29"/>
    <n v="125"/>
    <n v="0.95"/>
    <n v="118.75"/>
    <n v="17.809999999999999"/>
    <n v="136.56"/>
  </r>
  <r>
    <n v="6"/>
    <x v="334"/>
    <n v="54936"/>
    <x v="444"/>
    <n v="43"/>
    <x v="131"/>
    <n v="7"/>
    <n v="13"/>
    <n v="91"/>
    <n v="13.65"/>
    <n v="104.65"/>
  </r>
  <r>
    <n v="6"/>
    <x v="334"/>
    <n v="54936"/>
    <x v="444"/>
    <n v="12"/>
    <x v="136"/>
    <n v="3"/>
    <n v="32"/>
    <n v="96"/>
    <n v="14.4"/>
    <n v="110.4"/>
  </r>
  <r>
    <n v="6"/>
    <x v="334"/>
    <n v="60029"/>
    <x v="65"/>
    <n v="112"/>
    <x v="125"/>
    <n v="10"/>
    <n v="30"/>
    <n v="300"/>
    <n v="45"/>
    <n v="345"/>
  </r>
  <r>
    <n v="6"/>
    <x v="334"/>
    <n v="60029"/>
    <x v="65"/>
    <n v="43"/>
    <x v="131"/>
    <n v="10"/>
    <n v="13"/>
    <n v="130"/>
    <n v="19.5"/>
    <n v="149.5"/>
  </r>
  <r>
    <n v="6"/>
    <x v="334"/>
    <n v="60029"/>
    <x v="65"/>
    <n v="101"/>
    <x v="123"/>
    <n v="120"/>
    <n v="18"/>
    <n v="2160"/>
    <n v="324"/>
    <n v="2484"/>
  </r>
  <r>
    <n v="6"/>
    <x v="334"/>
    <n v="60029"/>
    <x v="65"/>
    <n v="132"/>
    <x v="146"/>
    <n v="6"/>
    <n v="32"/>
    <n v="192"/>
    <n v="28.8"/>
    <n v="220.8"/>
  </r>
  <r>
    <n v="103"/>
    <x v="335"/>
    <n v="4328"/>
    <x v="727"/>
    <n v="70"/>
    <x v="151"/>
    <n v="6"/>
    <n v="230"/>
    <n v="1380"/>
    <n v="207"/>
    <n v="1587"/>
  </r>
  <r>
    <n v="103"/>
    <x v="335"/>
    <n v="4328"/>
    <x v="727"/>
    <n v="123"/>
    <x v="182"/>
    <n v="4"/>
    <n v="32"/>
    <n v="128"/>
    <n v="19.2"/>
    <n v="147.19999999999999"/>
  </r>
  <r>
    <n v="103"/>
    <x v="335"/>
    <n v="4328"/>
    <x v="727"/>
    <n v="124"/>
    <x v="201"/>
    <n v="4"/>
    <n v="32"/>
    <n v="128"/>
    <n v="19.2"/>
    <n v="147.19999999999999"/>
  </r>
  <r>
    <n v="103"/>
    <x v="335"/>
    <n v="8164"/>
    <x v="936"/>
    <n v="179"/>
    <x v="102"/>
    <n v="225"/>
    <n v="1.05"/>
    <n v="236.25"/>
    <n v="35.44"/>
    <n v="271.69"/>
  </r>
  <r>
    <n v="103"/>
    <x v="335"/>
    <n v="8164"/>
    <x v="936"/>
    <n v="208"/>
    <x v="101"/>
    <n v="96"/>
    <n v="2.7"/>
    <n v="259.20000000000005"/>
    <n v="38.880000000000003"/>
    <n v="298.08"/>
  </r>
  <r>
    <n v="103"/>
    <x v="335"/>
    <n v="8164"/>
    <x v="936"/>
    <n v="209"/>
    <x v="47"/>
    <n v="25"/>
    <n v="1.89"/>
    <n v="47.25"/>
    <n v="7.09"/>
    <n v="54.34"/>
  </r>
  <r>
    <n v="103"/>
    <x v="335"/>
    <n v="8164"/>
    <x v="936"/>
    <n v="1"/>
    <x v="74"/>
    <n v="5"/>
    <n v="25"/>
    <n v="125"/>
    <n v="18.75"/>
    <n v="143.75"/>
  </r>
  <r>
    <n v="103"/>
    <x v="335"/>
    <n v="8164"/>
    <x v="936"/>
    <n v="138"/>
    <x v="124"/>
    <n v="24"/>
    <n v="5"/>
    <n v="120"/>
    <n v="18"/>
    <n v="138"/>
  </r>
  <r>
    <n v="103"/>
    <x v="335"/>
    <n v="9476"/>
    <x v="351"/>
    <n v="141"/>
    <x v="171"/>
    <n v="12"/>
    <n v="5"/>
    <n v="60"/>
    <n v="9"/>
    <n v="69"/>
  </r>
  <r>
    <n v="103"/>
    <x v="335"/>
    <n v="12930"/>
    <x v="171"/>
    <n v="219"/>
    <x v="155"/>
    <n v="20"/>
    <n v="50"/>
    <n v="1000"/>
    <n v="150"/>
    <n v="1150"/>
  </r>
  <r>
    <n v="103"/>
    <x v="335"/>
    <n v="12930"/>
    <x v="171"/>
    <n v="192"/>
    <x v="180"/>
    <n v="252"/>
    <n v="4.0999999999999996"/>
    <n v="1033.1999999999998"/>
    <n v="154.97999999999999"/>
    <n v="1188.18"/>
  </r>
  <r>
    <n v="103"/>
    <x v="335"/>
    <n v="12930"/>
    <x v="171"/>
    <n v="215"/>
    <x v="173"/>
    <n v="4"/>
    <n v="1899"/>
    <n v="7596"/>
    <n v="1139.4000000000001"/>
    <n v="8735.4"/>
  </r>
  <r>
    <n v="103"/>
    <x v="335"/>
    <n v="12930"/>
    <x v="171"/>
    <n v="55"/>
    <x v="31"/>
    <n v="5"/>
    <n v="13"/>
    <n v="65"/>
    <n v="9.75"/>
    <n v="74.75"/>
  </r>
  <r>
    <n v="103"/>
    <x v="335"/>
    <n v="12930"/>
    <x v="171"/>
    <n v="161"/>
    <x v="11"/>
    <n v="80"/>
    <n v="108"/>
    <n v="8640"/>
    <n v="1296"/>
    <n v="9936"/>
  </r>
  <r>
    <n v="103"/>
    <x v="335"/>
    <n v="13752"/>
    <x v="842"/>
    <n v="85"/>
    <x v="163"/>
    <n v="84"/>
    <n v="18"/>
    <n v="1512"/>
    <n v="226.8"/>
    <n v="1738.8"/>
  </r>
  <r>
    <n v="103"/>
    <x v="335"/>
    <n v="13752"/>
    <x v="842"/>
    <n v="48"/>
    <x v="215"/>
    <n v="9"/>
    <n v="13"/>
    <n v="117"/>
    <n v="17.55"/>
    <n v="134.55000000000001"/>
  </r>
  <r>
    <n v="103"/>
    <x v="335"/>
    <n v="13752"/>
    <x v="842"/>
    <n v="89"/>
    <x v="64"/>
    <n v="36"/>
    <n v="18"/>
    <n v="648"/>
    <n v="97.2"/>
    <n v="745.2"/>
  </r>
  <r>
    <n v="103"/>
    <x v="335"/>
    <n v="16544"/>
    <x v="473"/>
    <n v="63"/>
    <x v="185"/>
    <n v="10"/>
    <n v="25"/>
    <n v="250"/>
    <n v="37.5"/>
    <n v="287.5"/>
  </r>
  <r>
    <n v="103"/>
    <x v="335"/>
    <n v="16544"/>
    <x v="473"/>
    <n v="163"/>
    <x v="209"/>
    <n v="100"/>
    <n v="37"/>
    <n v="3700"/>
    <n v="555"/>
    <n v="4255"/>
  </r>
  <r>
    <n v="103"/>
    <x v="335"/>
    <n v="16544"/>
    <x v="473"/>
    <n v="16"/>
    <x v="115"/>
    <n v="8"/>
    <n v="13"/>
    <n v="104"/>
    <n v="15.6"/>
    <n v="119.6"/>
  </r>
  <r>
    <n v="103"/>
    <x v="335"/>
    <n v="16544"/>
    <x v="473"/>
    <n v="26"/>
    <x v="53"/>
    <n v="9"/>
    <n v="13"/>
    <n v="117"/>
    <n v="17.55"/>
    <n v="134.55000000000001"/>
  </r>
  <r>
    <n v="103"/>
    <x v="335"/>
    <n v="16544"/>
    <x v="473"/>
    <n v="31"/>
    <x v="38"/>
    <n v="8"/>
    <n v="13"/>
    <n v="104"/>
    <n v="15.6"/>
    <n v="119.6"/>
  </r>
  <r>
    <n v="103"/>
    <x v="335"/>
    <n v="17001"/>
    <x v="243"/>
    <n v="143"/>
    <x v="15"/>
    <n v="24"/>
    <n v="18"/>
    <n v="432"/>
    <n v="64.8"/>
    <n v="496.8"/>
  </r>
  <r>
    <n v="103"/>
    <x v="335"/>
    <n v="17001"/>
    <x v="243"/>
    <n v="85"/>
    <x v="163"/>
    <n v="48"/>
    <n v="18"/>
    <n v="864"/>
    <n v="129.6"/>
    <n v="993.6"/>
  </r>
  <r>
    <n v="103"/>
    <x v="335"/>
    <n v="17192"/>
    <x v="865"/>
    <n v="77"/>
    <x v="66"/>
    <n v="48"/>
    <n v="18"/>
    <n v="864"/>
    <n v="129.6"/>
    <n v="993.6"/>
  </r>
  <r>
    <n v="103"/>
    <x v="335"/>
    <n v="20505"/>
    <x v="838"/>
    <n v="204"/>
    <x v="141"/>
    <n v="80"/>
    <n v="32"/>
    <n v="2560"/>
    <n v="384"/>
    <n v="2944"/>
  </r>
  <r>
    <n v="103"/>
    <x v="335"/>
    <n v="21036"/>
    <x v="904"/>
    <n v="105"/>
    <x v="116"/>
    <n v="3"/>
    <n v="35"/>
    <n v="105"/>
    <n v="15.75"/>
    <n v="120.75"/>
  </r>
  <r>
    <n v="103"/>
    <x v="335"/>
    <n v="21036"/>
    <x v="904"/>
    <n v="77"/>
    <x v="66"/>
    <n v="12"/>
    <n v="18"/>
    <n v="216"/>
    <n v="32.4"/>
    <n v="248.4"/>
  </r>
  <r>
    <n v="103"/>
    <x v="335"/>
    <n v="21096"/>
    <x v="5"/>
    <n v="98"/>
    <x v="181"/>
    <n v="72"/>
    <n v="18"/>
    <n v="1296"/>
    <n v="194.4"/>
    <n v="1490.4"/>
  </r>
  <r>
    <n v="103"/>
    <x v="335"/>
    <n v="32489"/>
    <x v="763"/>
    <n v="117"/>
    <x v="52"/>
    <n v="10"/>
    <n v="34"/>
    <n v="340"/>
    <n v="51"/>
    <n v="391"/>
  </r>
  <r>
    <n v="103"/>
    <x v="335"/>
    <n v="32489"/>
    <x v="763"/>
    <n v="11"/>
    <x v="203"/>
    <n v="10"/>
    <n v="32"/>
    <n v="320"/>
    <n v="48"/>
    <n v="368"/>
  </r>
  <r>
    <n v="103"/>
    <x v="335"/>
    <n v="32489"/>
    <x v="763"/>
    <n v="36"/>
    <x v="162"/>
    <n v="9"/>
    <n v="13"/>
    <n v="117"/>
    <n v="17.55"/>
    <n v="134.55000000000001"/>
  </r>
  <r>
    <n v="103"/>
    <x v="335"/>
    <n v="32489"/>
    <x v="763"/>
    <n v="191"/>
    <x v="62"/>
    <n v="36"/>
    <n v="3.7"/>
    <n v="133.20000000000002"/>
    <n v="19.98"/>
    <n v="153.18"/>
  </r>
  <r>
    <n v="103"/>
    <x v="335"/>
    <n v="32824"/>
    <x v="44"/>
    <n v="87"/>
    <x v="202"/>
    <n v="96"/>
    <n v="18"/>
    <n v="1728"/>
    <n v="259.2"/>
    <n v="1987.2"/>
  </r>
  <r>
    <n v="103"/>
    <x v="335"/>
    <n v="32824"/>
    <x v="44"/>
    <n v="18"/>
    <x v="140"/>
    <n v="9"/>
    <n v="13"/>
    <n v="117"/>
    <n v="17.55"/>
    <n v="134.55000000000001"/>
  </r>
  <r>
    <n v="103"/>
    <x v="335"/>
    <n v="32824"/>
    <x v="44"/>
    <n v="129"/>
    <x v="196"/>
    <n v="1"/>
    <n v="32"/>
    <n v="32"/>
    <n v="4.8"/>
    <n v="36.799999999999997"/>
  </r>
  <r>
    <n v="103"/>
    <x v="335"/>
    <n v="32824"/>
    <x v="44"/>
    <n v="60"/>
    <x v="93"/>
    <n v="9"/>
    <n v="25"/>
    <n v="225"/>
    <n v="33.75"/>
    <n v="258.75"/>
  </r>
  <r>
    <n v="103"/>
    <x v="335"/>
    <n v="32824"/>
    <x v="44"/>
    <n v="205"/>
    <x v="60"/>
    <n v="60"/>
    <n v="32"/>
    <n v="1920"/>
    <n v="288"/>
    <n v="2208"/>
  </r>
  <r>
    <n v="103"/>
    <x v="335"/>
    <n v="33094"/>
    <x v="954"/>
    <n v="128"/>
    <x v="160"/>
    <n v="5"/>
    <n v="32"/>
    <n v="160"/>
    <n v="24"/>
    <n v="184"/>
  </r>
  <r>
    <n v="103"/>
    <x v="335"/>
    <n v="33094"/>
    <x v="954"/>
    <n v="58"/>
    <x v="133"/>
    <n v="8"/>
    <n v="25"/>
    <n v="200"/>
    <n v="30"/>
    <n v="230"/>
  </r>
  <r>
    <n v="103"/>
    <x v="335"/>
    <n v="33680"/>
    <x v="772"/>
    <n v="124"/>
    <x v="201"/>
    <n v="8"/>
    <n v="32"/>
    <n v="256"/>
    <n v="38.4"/>
    <n v="294.39999999999998"/>
  </r>
  <r>
    <n v="103"/>
    <x v="335"/>
    <n v="33680"/>
    <x v="772"/>
    <n v="91"/>
    <x v="204"/>
    <n v="36"/>
    <n v="18"/>
    <n v="648"/>
    <n v="97.2"/>
    <n v="745.2"/>
  </r>
  <r>
    <n v="103"/>
    <x v="335"/>
    <n v="33746"/>
    <x v="866"/>
    <n v="80"/>
    <x v="114"/>
    <n v="36"/>
    <n v="18"/>
    <n v="648"/>
    <n v="97.2"/>
    <n v="745.2"/>
  </r>
  <r>
    <n v="103"/>
    <x v="335"/>
    <n v="34970"/>
    <x v="178"/>
    <n v="36"/>
    <x v="162"/>
    <n v="1"/>
    <n v="13"/>
    <n v="13"/>
    <n v="1.95"/>
    <n v="14.95"/>
  </r>
  <r>
    <n v="103"/>
    <x v="335"/>
    <n v="34970"/>
    <x v="178"/>
    <n v="192"/>
    <x v="180"/>
    <n v="288"/>
    <n v="4.0999999999999996"/>
    <n v="1180.8"/>
    <n v="177.12"/>
    <n v="1357.92"/>
  </r>
  <r>
    <n v="103"/>
    <x v="335"/>
    <n v="40987"/>
    <x v="49"/>
    <n v="119"/>
    <x v="153"/>
    <n v="2"/>
    <n v="32"/>
    <n v="64"/>
    <n v="9.6"/>
    <n v="73.599999999999994"/>
  </r>
  <r>
    <n v="103"/>
    <x v="335"/>
    <n v="40987"/>
    <x v="49"/>
    <n v="96"/>
    <x v="152"/>
    <n v="120"/>
    <n v="18"/>
    <n v="2160"/>
    <n v="324"/>
    <n v="2484"/>
  </r>
  <r>
    <n v="103"/>
    <x v="335"/>
    <n v="40987"/>
    <x v="49"/>
    <n v="131"/>
    <x v="218"/>
    <n v="4"/>
    <n v="32"/>
    <n v="128"/>
    <n v="19.2"/>
    <n v="147.19999999999999"/>
  </r>
  <r>
    <n v="103"/>
    <x v="335"/>
    <n v="40987"/>
    <x v="49"/>
    <n v="7"/>
    <x v="12"/>
    <n v="2"/>
    <n v="32"/>
    <n v="64"/>
    <n v="9.6"/>
    <n v="73.599999999999994"/>
  </r>
  <r>
    <n v="103"/>
    <x v="335"/>
    <n v="47044"/>
    <x v="61"/>
    <n v="101"/>
    <x v="123"/>
    <n v="96"/>
    <n v="18"/>
    <n v="1728"/>
    <n v="259.2"/>
    <n v="1987.2"/>
  </r>
  <r>
    <n v="103"/>
    <x v="335"/>
    <n v="47044"/>
    <x v="61"/>
    <n v="210"/>
    <x v="37"/>
    <n v="40"/>
    <n v="2.4"/>
    <n v="96"/>
    <n v="14.4"/>
    <n v="110.4"/>
  </r>
  <r>
    <n v="103"/>
    <x v="335"/>
    <n v="47044"/>
    <x v="61"/>
    <n v="161"/>
    <x v="11"/>
    <n v="30"/>
    <n v="108"/>
    <n v="3240"/>
    <n v="486"/>
    <n v="3726"/>
  </r>
  <r>
    <n v="103"/>
    <x v="335"/>
    <n v="54929"/>
    <x v="444"/>
    <n v="194"/>
    <x v="81"/>
    <n v="240"/>
    <n v="4.0999999999999996"/>
    <n v="983.99999999999989"/>
    <n v="147.6"/>
    <n v="1131.5999999999999"/>
  </r>
  <r>
    <n v="103"/>
    <x v="335"/>
    <n v="54929"/>
    <x v="444"/>
    <n v="40"/>
    <x v="34"/>
    <n v="10"/>
    <n v="13"/>
    <n v="130"/>
    <n v="19.5"/>
    <n v="149.5"/>
  </r>
  <r>
    <n v="103"/>
    <x v="335"/>
    <n v="54929"/>
    <x v="444"/>
    <n v="87"/>
    <x v="202"/>
    <n v="60"/>
    <n v="18"/>
    <n v="1080"/>
    <n v="162"/>
    <n v="1242"/>
  </r>
  <r>
    <n v="103"/>
    <x v="335"/>
    <n v="56447"/>
    <x v="769"/>
    <n v="83"/>
    <x v="113"/>
    <n v="84"/>
    <n v="18"/>
    <n v="1512"/>
    <n v="226.8"/>
    <n v="1738.8"/>
  </r>
  <r>
    <n v="103"/>
    <x v="335"/>
    <n v="56447"/>
    <x v="769"/>
    <n v="56"/>
    <x v="164"/>
    <n v="5"/>
    <n v="13"/>
    <n v="65"/>
    <n v="9.75"/>
    <n v="74.75"/>
  </r>
  <r>
    <n v="103"/>
    <x v="335"/>
    <n v="56447"/>
    <x v="769"/>
    <n v="27"/>
    <x v="149"/>
    <n v="2"/>
    <n v="13"/>
    <n v="26"/>
    <n v="3.9"/>
    <n v="29.9"/>
  </r>
  <r>
    <n v="103"/>
    <x v="335"/>
    <n v="57459"/>
    <x v="175"/>
    <n v="178"/>
    <x v="73"/>
    <n v="75"/>
    <n v="2.5499999999999998"/>
    <n v="191.25"/>
    <n v="28.69"/>
    <n v="219.94"/>
  </r>
  <r>
    <n v="103"/>
    <x v="335"/>
    <n v="57459"/>
    <x v="175"/>
    <n v="199"/>
    <x v="166"/>
    <n v="72"/>
    <n v="3.7"/>
    <n v="266.40000000000003"/>
    <n v="39.96"/>
    <n v="306.36"/>
  </r>
  <r>
    <n v="103"/>
    <x v="335"/>
    <n v="57459"/>
    <x v="175"/>
    <n v="1"/>
    <x v="74"/>
    <n v="7"/>
    <n v="25"/>
    <n v="175"/>
    <n v="26.25"/>
    <n v="201.25"/>
  </r>
  <r>
    <n v="103"/>
    <x v="335"/>
    <n v="57459"/>
    <x v="175"/>
    <n v="129"/>
    <x v="196"/>
    <n v="4"/>
    <n v="32"/>
    <n v="128"/>
    <n v="19.2"/>
    <n v="147.19999999999999"/>
  </r>
  <r>
    <n v="37"/>
    <x v="336"/>
    <n v="7257"/>
    <x v="766"/>
    <n v="89"/>
    <x v="64"/>
    <n v="36"/>
    <n v="18"/>
    <n v="648"/>
    <n v="97.2"/>
    <n v="745.2"/>
  </r>
  <r>
    <n v="37"/>
    <x v="336"/>
    <n v="7257"/>
    <x v="766"/>
    <n v="157"/>
    <x v="95"/>
    <n v="30"/>
    <n v="30"/>
    <n v="900"/>
    <n v="135"/>
    <n v="1035"/>
  </r>
  <r>
    <n v="37"/>
    <x v="336"/>
    <n v="7257"/>
    <x v="766"/>
    <n v="88"/>
    <x v="179"/>
    <n v="108"/>
    <n v="18"/>
    <n v="1944"/>
    <n v="291.60000000000002"/>
    <n v="2235.6"/>
  </r>
  <r>
    <n v="37"/>
    <x v="336"/>
    <n v="7257"/>
    <x v="766"/>
    <n v="43"/>
    <x v="131"/>
    <n v="4"/>
    <n v="13"/>
    <n v="52"/>
    <n v="7.8"/>
    <n v="59.8"/>
  </r>
  <r>
    <n v="37"/>
    <x v="336"/>
    <n v="7257"/>
    <x v="766"/>
    <n v="147"/>
    <x v="70"/>
    <n v="120"/>
    <n v="18"/>
    <n v="2160"/>
    <n v="324"/>
    <n v="2484"/>
  </r>
  <r>
    <n v="37"/>
    <x v="336"/>
    <n v="11625"/>
    <x v="804"/>
    <n v="215"/>
    <x v="173"/>
    <n v="2"/>
    <n v="1899"/>
    <n v="3798"/>
    <n v="569.70000000000005"/>
    <n v="4367.7"/>
  </r>
  <r>
    <n v="37"/>
    <x v="336"/>
    <n v="11625"/>
    <x v="804"/>
    <n v="60"/>
    <x v="93"/>
    <n v="7"/>
    <n v="25"/>
    <n v="175"/>
    <n v="26.25"/>
    <n v="201.25"/>
  </r>
  <r>
    <n v="37"/>
    <x v="336"/>
    <n v="11625"/>
    <x v="804"/>
    <n v="144"/>
    <x v="167"/>
    <n v="36"/>
    <n v="18"/>
    <n v="648"/>
    <n v="97.2"/>
    <n v="745.2"/>
  </r>
  <r>
    <n v="37"/>
    <x v="336"/>
    <n v="11625"/>
    <x v="804"/>
    <n v="120"/>
    <x v="144"/>
    <n v="9"/>
    <n v="32"/>
    <n v="288"/>
    <n v="43.2"/>
    <n v="331.2"/>
  </r>
  <r>
    <n v="37"/>
    <x v="336"/>
    <n v="13152"/>
    <x v="118"/>
    <n v="73"/>
    <x v="75"/>
    <n v="1"/>
    <n v="285"/>
    <n v="285"/>
    <n v="42.75"/>
    <n v="327.75"/>
  </r>
  <r>
    <n v="37"/>
    <x v="336"/>
    <n v="13152"/>
    <x v="118"/>
    <n v="203"/>
    <x v="210"/>
    <n v="80"/>
    <n v="32"/>
    <n v="2560"/>
    <n v="384"/>
    <n v="2944"/>
  </r>
  <r>
    <n v="37"/>
    <x v="336"/>
    <n v="13152"/>
    <x v="118"/>
    <n v="85"/>
    <x v="163"/>
    <n v="12"/>
    <n v="18"/>
    <n v="216"/>
    <n v="32.4"/>
    <n v="248.4"/>
  </r>
  <r>
    <n v="37"/>
    <x v="336"/>
    <n v="13152"/>
    <x v="118"/>
    <n v="76"/>
    <x v="56"/>
    <n v="96"/>
    <n v="18"/>
    <n v="1728"/>
    <n v="259.2"/>
    <n v="1987.2"/>
  </r>
  <r>
    <n v="37"/>
    <x v="336"/>
    <n v="13152"/>
    <x v="118"/>
    <n v="146"/>
    <x v="26"/>
    <n v="84"/>
    <n v="18"/>
    <n v="1512"/>
    <n v="226.8"/>
    <n v="1738.8"/>
  </r>
  <r>
    <n v="37"/>
    <x v="336"/>
    <n v="39144"/>
    <x v="363"/>
    <n v="106"/>
    <x v="88"/>
    <n v="2"/>
    <n v="35"/>
    <n v="70"/>
    <n v="10.5"/>
    <n v="80.5"/>
  </r>
  <r>
    <n v="37"/>
    <x v="336"/>
    <n v="39144"/>
    <x v="363"/>
    <n v="166"/>
    <x v="96"/>
    <n v="40"/>
    <n v="42"/>
    <n v="1680"/>
    <n v="252"/>
    <n v="1932"/>
  </r>
  <r>
    <n v="37"/>
    <x v="336"/>
    <n v="39144"/>
    <x v="363"/>
    <n v="28"/>
    <x v="168"/>
    <n v="9"/>
    <n v="13"/>
    <n v="117"/>
    <n v="17.55"/>
    <n v="134.55000000000001"/>
  </r>
  <r>
    <n v="37"/>
    <x v="336"/>
    <n v="59438"/>
    <x v="406"/>
    <n v="176"/>
    <x v="148"/>
    <n v="8"/>
    <n v="240"/>
    <n v="1920"/>
    <n v="288"/>
    <n v="2208"/>
  </r>
  <r>
    <n v="37"/>
    <x v="336"/>
    <n v="59438"/>
    <x v="406"/>
    <n v="68"/>
    <x v="87"/>
    <n v="8"/>
    <n v="230"/>
    <n v="1840"/>
    <n v="276"/>
    <n v="2116"/>
  </r>
  <r>
    <n v="37"/>
    <x v="336"/>
    <n v="61504"/>
    <x v="105"/>
    <n v="207"/>
    <x v="208"/>
    <n v="120"/>
    <n v="2.7"/>
    <n v="324"/>
    <n v="48.6"/>
    <n v="372.6"/>
  </r>
  <r>
    <n v="37"/>
    <x v="336"/>
    <n v="61504"/>
    <x v="105"/>
    <n v="3"/>
    <x v="165"/>
    <n v="70"/>
    <n v="18.5"/>
    <n v="1295"/>
    <n v="194.25"/>
    <n v="1489.25"/>
  </r>
  <r>
    <n v="37"/>
    <x v="336"/>
    <n v="61504"/>
    <x v="105"/>
    <n v="38"/>
    <x v="186"/>
    <n v="1"/>
    <n v="13"/>
    <n v="13"/>
    <n v="1.95"/>
    <n v="14.95"/>
  </r>
  <r>
    <n v="37"/>
    <x v="336"/>
    <n v="61504"/>
    <x v="105"/>
    <n v="152"/>
    <x v="67"/>
    <n v="2"/>
    <n v="16"/>
    <n v="32"/>
    <n v="4.8"/>
    <n v="36.799999999999997"/>
  </r>
  <r>
    <n v="37"/>
    <x v="336"/>
    <n v="62413"/>
    <x v="241"/>
    <n v="219"/>
    <x v="155"/>
    <n v="30"/>
    <n v="50"/>
    <n v="1500"/>
    <n v="225"/>
    <n v="1725"/>
  </r>
  <r>
    <n v="37"/>
    <x v="336"/>
    <n v="62413"/>
    <x v="241"/>
    <n v="33"/>
    <x v="10"/>
    <n v="10"/>
    <n v="13"/>
    <n v="130"/>
    <n v="19.5"/>
    <n v="149.5"/>
  </r>
  <r>
    <n v="37"/>
    <x v="336"/>
    <n v="62413"/>
    <x v="241"/>
    <n v="52"/>
    <x v="71"/>
    <n v="10"/>
    <n v="13"/>
    <n v="130"/>
    <n v="19.5"/>
    <n v="149.5"/>
  </r>
  <r>
    <n v="37"/>
    <x v="336"/>
    <n v="62413"/>
    <x v="241"/>
    <n v="203"/>
    <x v="210"/>
    <n v="30"/>
    <n v="32"/>
    <n v="960"/>
    <n v="144"/>
    <n v="1104"/>
  </r>
  <r>
    <n v="37"/>
    <x v="336"/>
    <n v="62413"/>
    <x v="241"/>
    <n v="191"/>
    <x v="62"/>
    <n v="36"/>
    <n v="3.7"/>
    <n v="133.20000000000002"/>
    <n v="19.98"/>
    <n v="153.18"/>
  </r>
  <r>
    <n v="142"/>
    <x v="337"/>
    <n v="9950"/>
    <x v="419"/>
    <n v="21"/>
    <x v="110"/>
    <n v="6"/>
    <n v="13"/>
    <n v="78"/>
    <n v="11.7"/>
    <n v="89.7"/>
  </r>
  <r>
    <n v="142"/>
    <x v="337"/>
    <n v="9950"/>
    <x v="419"/>
    <n v="177"/>
    <x v="94"/>
    <n v="50"/>
    <n v="1.05"/>
    <n v="52.5"/>
    <n v="7.88"/>
    <n v="60.38"/>
  </r>
  <r>
    <n v="142"/>
    <x v="337"/>
    <n v="10494"/>
    <x v="843"/>
    <n v="23"/>
    <x v="69"/>
    <n v="8"/>
    <n v="13"/>
    <n v="104"/>
    <n v="15.6"/>
    <n v="119.6"/>
  </r>
  <r>
    <n v="142"/>
    <x v="337"/>
    <n v="10494"/>
    <x v="843"/>
    <n v="32"/>
    <x v="18"/>
    <n v="6"/>
    <n v="13"/>
    <n v="78"/>
    <n v="11.7"/>
    <n v="89.7"/>
  </r>
  <r>
    <n v="142"/>
    <x v="337"/>
    <n v="10494"/>
    <x v="843"/>
    <n v="21"/>
    <x v="110"/>
    <n v="8"/>
    <n v="13"/>
    <n v="104"/>
    <n v="15.6"/>
    <n v="119.6"/>
  </r>
  <r>
    <n v="142"/>
    <x v="337"/>
    <n v="10494"/>
    <x v="843"/>
    <n v="8"/>
    <x v="184"/>
    <n v="1"/>
    <n v="240"/>
    <n v="240"/>
    <n v="36"/>
    <n v="276"/>
  </r>
  <r>
    <n v="142"/>
    <x v="337"/>
    <n v="11587"/>
    <x v="748"/>
    <n v="26"/>
    <x v="53"/>
    <n v="2"/>
    <n v="13"/>
    <n v="26"/>
    <n v="3.9"/>
    <n v="29.9"/>
  </r>
  <r>
    <n v="142"/>
    <x v="337"/>
    <n v="11587"/>
    <x v="748"/>
    <n v="148"/>
    <x v="59"/>
    <n v="12"/>
    <n v="18"/>
    <n v="216"/>
    <n v="32.4"/>
    <n v="248.4"/>
  </r>
  <r>
    <n v="142"/>
    <x v="337"/>
    <n v="18655"/>
    <x v="435"/>
    <n v="169"/>
    <x v="128"/>
    <n v="100"/>
    <n v="45"/>
    <n v="4500"/>
    <n v="675"/>
    <n v="5175"/>
  </r>
  <r>
    <n v="142"/>
    <x v="337"/>
    <n v="18655"/>
    <x v="435"/>
    <n v="145"/>
    <x v="205"/>
    <n v="96"/>
    <n v="18"/>
    <n v="1728"/>
    <n v="259.2"/>
    <n v="1987.2"/>
  </r>
  <r>
    <n v="142"/>
    <x v="337"/>
    <n v="18655"/>
    <x v="435"/>
    <n v="155"/>
    <x v="206"/>
    <n v="90"/>
    <n v="24"/>
    <n v="2160"/>
    <n v="324"/>
    <n v="2484"/>
  </r>
  <r>
    <n v="142"/>
    <x v="337"/>
    <n v="19589"/>
    <x v="631"/>
    <n v="108"/>
    <x v="40"/>
    <n v="8"/>
    <n v="25"/>
    <n v="200"/>
    <n v="30"/>
    <n v="230"/>
  </r>
  <r>
    <n v="142"/>
    <x v="337"/>
    <n v="19589"/>
    <x v="631"/>
    <n v="206"/>
    <x v="156"/>
    <n v="24"/>
    <n v="2.7"/>
    <n v="64.800000000000011"/>
    <n v="9.7200000000000006"/>
    <n v="74.52"/>
  </r>
  <r>
    <n v="142"/>
    <x v="337"/>
    <n v="24724"/>
    <x v="677"/>
    <n v="189"/>
    <x v="30"/>
    <n v="208"/>
    <n v="2.9"/>
    <n v="603.19999999999993"/>
    <n v="90.48"/>
    <n v="693.68"/>
  </r>
  <r>
    <n v="142"/>
    <x v="337"/>
    <n v="24724"/>
    <x v="677"/>
    <n v="69"/>
    <x v="194"/>
    <n v="4"/>
    <n v="230"/>
    <n v="920"/>
    <n v="138"/>
    <n v="1058"/>
  </r>
  <r>
    <n v="142"/>
    <x v="337"/>
    <n v="28520"/>
    <x v="403"/>
    <n v="70"/>
    <x v="151"/>
    <n v="3"/>
    <n v="230"/>
    <n v="690"/>
    <n v="103.5"/>
    <n v="793.5"/>
  </r>
  <r>
    <n v="142"/>
    <x v="337"/>
    <n v="28520"/>
    <x v="403"/>
    <n v="126"/>
    <x v="36"/>
    <n v="3"/>
    <n v="32"/>
    <n v="96"/>
    <n v="14.4"/>
    <n v="110.4"/>
  </r>
  <r>
    <n v="142"/>
    <x v="337"/>
    <n v="28520"/>
    <x v="403"/>
    <n v="118"/>
    <x v="134"/>
    <n v="1"/>
    <n v="32"/>
    <n v="32"/>
    <n v="4.8"/>
    <n v="36.799999999999997"/>
  </r>
  <r>
    <n v="142"/>
    <x v="337"/>
    <n v="42323"/>
    <x v="308"/>
    <n v="190"/>
    <x v="169"/>
    <n v="80"/>
    <n v="3.5"/>
    <n v="280"/>
    <n v="42"/>
    <n v="322"/>
  </r>
  <r>
    <n v="142"/>
    <x v="337"/>
    <n v="42323"/>
    <x v="308"/>
    <n v="217"/>
    <x v="79"/>
    <n v="90"/>
    <n v="25"/>
    <n v="2250"/>
    <n v="337.5"/>
    <n v="2587.5"/>
  </r>
  <r>
    <n v="142"/>
    <x v="337"/>
    <n v="42323"/>
    <x v="308"/>
    <n v="60"/>
    <x v="93"/>
    <n v="2"/>
    <n v="25"/>
    <n v="50"/>
    <n v="7.5"/>
    <n v="57.5"/>
  </r>
  <r>
    <n v="142"/>
    <x v="337"/>
    <n v="42323"/>
    <x v="308"/>
    <n v="52"/>
    <x v="71"/>
    <n v="7"/>
    <n v="13"/>
    <n v="91"/>
    <n v="13.65"/>
    <n v="104.65"/>
  </r>
  <r>
    <n v="142"/>
    <x v="337"/>
    <n v="49019"/>
    <x v="126"/>
    <n v="49"/>
    <x v="129"/>
    <n v="6"/>
    <n v="13"/>
    <n v="78"/>
    <n v="11.7"/>
    <n v="89.7"/>
  </r>
  <r>
    <n v="142"/>
    <x v="337"/>
    <n v="49019"/>
    <x v="126"/>
    <n v="175"/>
    <x v="51"/>
    <n v="6"/>
    <n v="240"/>
    <n v="1440"/>
    <n v="216"/>
    <n v="1656"/>
  </r>
  <r>
    <n v="142"/>
    <x v="337"/>
    <n v="49019"/>
    <x v="126"/>
    <n v="31"/>
    <x v="38"/>
    <n v="5"/>
    <n v="13"/>
    <n v="65"/>
    <n v="9.75"/>
    <n v="74.75"/>
  </r>
  <r>
    <n v="142"/>
    <x v="337"/>
    <n v="49019"/>
    <x v="126"/>
    <n v="69"/>
    <x v="194"/>
    <n v="9"/>
    <n v="230"/>
    <n v="2070"/>
    <n v="310.5"/>
    <n v="2380.5"/>
  </r>
  <r>
    <n v="142"/>
    <x v="337"/>
    <n v="49173"/>
    <x v="878"/>
    <n v="77"/>
    <x v="66"/>
    <n v="24"/>
    <n v="18"/>
    <n v="432"/>
    <n v="64.8"/>
    <n v="496.8"/>
  </r>
  <r>
    <n v="142"/>
    <x v="337"/>
    <n v="53106"/>
    <x v="478"/>
    <n v="84"/>
    <x v="217"/>
    <n v="120"/>
    <n v="18"/>
    <n v="2160"/>
    <n v="324"/>
    <n v="2484"/>
  </r>
  <r>
    <n v="142"/>
    <x v="337"/>
    <n v="53106"/>
    <x v="478"/>
    <n v="49"/>
    <x v="129"/>
    <n v="10"/>
    <n v="13"/>
    <n v="130"/>
    <n v="19.5"/>
    <n v="149.5"/>
  </r>
  <r>
    <n v="142"/>
    <x v="337"/>
    <n v="53106"/>
    <x v="478"/>
    <n v="85"/>
    <x v="163"/>
    <n v="120"/>
    <n v="18"/>
    <n v="2160"/>
    <n v="324"/>
    <n v="2484"/>
  </r>
  <r>
    <n v="142"/>
    <x v="337"/>
    <n v="60633"/>
    <x v="455"/>
    <n v="32"/>
    <x v="18"/>
    <n v="4"/>
    <n v="13"/>
    <n v="52"/>
    <n v="7.8"/>
    <n v="59.8"/>
  </r>
  <r>
    <n v="142"/>
    <x v="337"/>
    <n v="60633"/>
    <x v="455"/>
    <n v="151"/>
    <x v="27"/>
    <n v="9"/>
    <n v="16"/>
    <n v="144"/>
    <n v="21.6"/>
    <n v="165.6"/>
  </r>
  <r>
    <n v="142"/>
    <x v="337"/>
    <n v="60633"/>
    <x v="455"/>
    <n v="213"/>
    <x v="92"/>
    <n v="9"/>
    <n v="87"/>
    <n v="783"/>
    <n v="117.45"/>
    <n v="900.45"/>
  </r>
  <r>
    <n v="142"/>
    <x v="337"/>
    <n v="62395"/>
    <x v="241"/>
    <n v="185"/>
    <x v="177"/>
    <n v="150"/>
    <n v="2.04"/>
    <n v="306"/>
    <n v="45.9"/>
    <n v="351.9"/>
  </r>
  <r>
    <n v="142"/>
    <x v="337"/>
    <n v="62395"/>
    <x v="241"/>
    <n v="225"/>
    <x v="222"/>
    <n v="144"/>
    <n v="8.5500000000000007"/>
    <n v="1231.2"/>
    <n v="123.12"/>
    <n v="1354.32"/>
  </r>
  <r>
    <n v="142"/>
    <x v="337"/>
    <n v="62395"/>
    <x v="241"/>
    <n v="221"/>
    <x v="225"/>
    <n v="48"/>
    <n v="14.5"/>
    <n v="696"/>
    <n v="69.599999999999994"/>
    <n v="765.6"/>
  </r>
  <r>
    <n v="142"/>
    <x v="337"/>
    <n v="62395"/>
    <x v="241"/>
    <n v="10"/>
    <x v="103"/>
    <n v="5"/>
    <n v="32"/>
    <n v="160"/>
    <n v="24"/>
    <n v="184"/>
  </r>
  <r>
    <n v="193"/>
    <x v="338"/>
    <n v="4675"/>
    <x v="442"/>
    <n v="123"/>
    <x v="182"/>
    <n v="9"/>
    <n v="32"/>
    <n v="288"/>
    <n v="43.2"/>
    <n v="331.2"/>
  </r>
  <r>
    <n v="193"/>
    <x v="338"/>
    <n v="4675"/>
    <x v="442"/>
    <n v="160"/>
    <x v="39"/>
    <n v="10"/>
    <n v="33"/>
    <n v="330"/>
    <n v="49.5"/>
    <n v="379.5"/>
  </r>
  <r>
    <n v="193"/>
    <x v="338"/>
    <n v="14364"/>
    <x v="543"/>
    <n v="206"/>
    <x v="156"/>
    <n v="72"/>
    <n v="2.7"/>
    <n v="194.4"/>
    <n v="29.16"/>
    <n v="223.56"/>
  </r>
  <r>
    <n v="193"/>
    <x v="338"/>
    <n v="14364"/>
    <x v="543"/>
    <n v="69"/>
    <x v="194"/>
    <n v="5"/>
    <n v="230"/>
    <n v="1150"/>
    <n v="172.5"/>
    <n v="1322.5"/>
  </r>
  <r>
    <n v="193"/>
    <x v="338"/>
    <n v="14364"/>
    <x v="543"/>
    <n v="106"/>
    <x v="88"/>
    <n v="10"/>
    <n v="35"/>
    <n v="350"/>
    <n v="52.5"/>
    <n v="402.5"/>
  </r>
  <r>
    <n v="193"/>
    <x v="338"/>
    <n v="14519"/>
    <x v="618"/>
    <n v="78"/>
    <x v="127"/>
    <n v="48"/>
    <n v="18"/>
    <n v="864"/>
    <n v="129.6"/>
    <n v="993.6"/>
  </r>
  <r>
    <n v="193"/>
    <x v="338"/>
    <n v="14834"/>
    <x v="21"/>
    <n v="111"/>
    <x v="117"/>
    <n v="9"/>
    <n v="30"/>
    <n v="270"/>
    <n v="40.5"/>
    <n v="310.5"/>
  </r>
  <r>
    <n v="193"/>
    <x v="338"/>
    <n v="14834"/>
    <x v="21"/>
    <n v="194"/>
    <x v="81"/>
    <n v="216"/>
    <n v="4.0999999999999996"/>
    <n v="885.59999999999991"/>
    <n v="132.84"/>
    <n v="1018.44"/>
  </r>
  <r>
    <n v="193"/>
    <x v="338"/>
    <n v="14834"/>
    <x v="21"/>
    <n v="132"/>
    <x v="146"/>
    <n v="7"/>
    <n v="32"/>
    <n v="224"/>
    <n v="33.6"/>
    <n v="257.60000000000002"/>
  </r>
  <r>
    <n v="193"/>
    <x v="338"/>
    <n v="22904"/>
    <x v="856"/>
    <n v="152"/>
    <x v="67"/>
    <n v="8"/>
    <n v="16"/>
    <n v="128"/>
    <n v="19.2"/>
    <n v="147.19999999999999"/>
  </r>
  <r>
    <n v="193"/>
    <x v="338"/>
    <n v="22904"/>
    <x v="856"/>
    <n v="50"/>
    <x v="46"/>
    <n v="4"/>
    <n v="13"/>
    <n v="52"/>
    <n v="7.8"/>
    <n v="59.8"/>
  </r>
  <r>
    <n v="193"/>
    <x v="338"/>
    <n v="22904"/>
    <x v="856"/>
    <n v="4"/>
    <x v="122"/>
    <n v="6"/>
    <n v="32"/>
    <n v="192"/>
    <n v="28.8"/>
    <n v="220.8"/>
  </r>
  <r>
    <n v="193"/>
    <x v="338"/>
    <n v="22904"/>
    <x v="856"/>
    <n v="211"/>
    <x v="211"/>
    <n v="70"/>
    <n v="4.0999999999999996"/>
    <n v="287"/>
    <n v="43.05"/>
    <n v="330.05"/>
  </r>
  <r>
    <n v="193"/>
    <x v="338"/>
    <n v="22904"/>
    <x v="856"/>
    <n v="87"/>
    <x v="202"/>
    <n v="24"/>
    <n v="18"/>
    <n v="432"/>
    <n v="64.8"/>
    <n v="496.8"/>
  </r>
  <r>
    <n v="193"/>
    <x v="338"/>
    <n v="25885"/>
    <x v="955"/>
    <n v="30"/>
    <x v="191"/>
    <n v="1"/>
    <n v="13"/>
    <n v="13"/>
    <n v="1.95"/>
    <n v="14.95"/>
  </r>
  <r>
    <n v="193"/>
    <x v="338"/>
    <n v="25885"/>
    <x v="955"/>
    <n v="47"/>
    <x v="49"/>
    <n v="7"/>
    <n v="13"/>
    <n v="91"/>
    <n v="13.65"/>
    <n v="104.65"/>
  </r>
  <r>
    <n v="193"/>
    <x v="338"/>
    <n v="25885"/>
    <x v="955"/>
    <n v="17"/>
    <x v="3"/>
    <n v="6"/>
    <n v="13"/>
    <n v="78"/>
    <n v="11.7"/>
    <n v="89.7"/>
  </r>
  <r>
    <n v="193"/>
    <x v="338"/>
    <n v="25885"/>
    <x v="955"/>
    <n v="42"/>
    <x v="199"/>
    <n v="7"/>
    <n v="13"/>
    <n v="91"/>
    <n v="13.65"/>
    <n v="104.65"/>
  </r>
  <r>
    <n v="193"/>
    <x v="338"/>
    <n v="30264"/>
    <x v="579"/>
    <n v="131"/>
    <x v="218"/>
    <n v="9"/>
    <n v="32"/>
    <n v="288"/>
    <n v="43.2"/>
    <n v="331.2"/>
  </r>
  <r>
    <n v="193"/>
    <x v="338"/>
    <n v="30264"/>
    <x v="579"/>
    <n v="167"/>
    <x v="42"/>
    <n v="90"/>
    <n v="99"/>
    <n v="8910"/>
    <n v="1336.5"/>
    <n v="10246.5"/>
  </r>
  <r>
    <n v="193"/>
    <x v="338"/>
    <n v="30264"/>
    <x v="579"/>
    <n v="49"/>
    <x v="129"/>
    <n v="7"/>
    <n v="13"/>
    <n v="91"/>
    <n v="13.65"/>
    <n v="104.65"/>
  </r>
  <r>
    <n v="193"/>
    <x v="338"/>
    <n v="38525"/>
    <x v="658"/>
    <n v="200"/>
    <x v="197"/>
    <n v="48"/>
    <n v="4.0999999999999996"/>
    <n v="196.79999999999998"/>
    <n v="29.52"/>
    <n v="226.32"/>
  </r>
  <r>
    <n v="193"/>
    <x v="338"/>
    <n v="38525"/>
    <x v="658"/>
    <n v="152"/>
    <x v="67"/>
    <n v="9"/>
    <n v="16"/>
    <n v="144"/>
    <n v="21.6"/>
    <n v="165.6"/>
  </r>
  <r>
    <n v="193"/>
    <x v="338"/>
    <n v="38525"/>
    <x v="658"/>
    <n v="3"/>
    <x v="165"/>
    <n v="50"/>
    <n v="18.5"/>
    <n v="925"/>
    <n v="138.75"/>
    <n v="1063.75"/>
  </r>
  <r>
    <n v="193"/>
    <x v="338"/>
    <n v="38525"/>
    <x v="658"/>
    <n v="64"/>
    <x v="214"/>
    <n v="9"/>
    <n v="30"/>
    <n v="270"/>
    <n v="40.5"/>
    <n v="310.5"/>
  </r>
  <r>
    <n v="193"/>
    <x v="338"/>
    <n v="43447"/>
    <x v="223"/>
    <n v="214"/>
    <x v="99"/>
    <n v="6"/>
    <n v="90"/>
    <n v="540"/>
    <n v="81"/>
    <n v="621"/>
  </r>
  <r>
    <n v="193"/>
    <x v="338"/>
    <n v="43447"/>
    <x v="223"/>
    <n v="176"/>
    <x v="148"/>
    <n v="5"/>
    <n v="240"/>
    <n v="1200"/>
    <n v="180"/>
    <n v="1380"/>
  </r>
  <r>
    <n v="193"/>
    <x v="338"/>
    <n v="43447"/>
    <x v="223"/>
    <n v="23"/>
    <x v="69"/>
    <n v="7"/>
    <n v="13"/>
    <n v="91"/>
    <n v="13.65"/>
    <n v="104.65"/>
  </r>
  <r>
    <n v="193"/>
    <x v="338"/>
    <n v="48930"/>
    <x v="531"/>
    <n v="40"/>
    <x v="34"/>
    <n v="9"/>
    <n v="13"/>
    <n v="117"/>
    <n v="17.55"/>
    <n v="134.55000000000001"/>
  </r>
  <r>
    <n v="193"/>
    <x v="338"/>
    <n v="48930"/>
    <x v="531"/>
    <n v="57"/>
    <x v="24"/>
    <n v="2"/>
    <n v="13"/>
    <n v="26"/>
    <n v="3.9"/>
    <n v="29.9"/>
  </r>
  <r>
    <n v="193"/>
    <x v="338"/>
    <n v="60799"/>
    <x v="74"/>
    <n v="45"/>
    <x v="105"/>
    <n v="2"/>
    <n v="13"/>
    <n v="26"/>
    <n v="3.9"/>
    <n v="29.9"/>
  </r>
  <r>
    <n v="193"/>
    <x v="338"/>
    <n v="60799"/>
    <x v="74"/>
    <n v="71"/>
    <x v="130"/>
    <n v="10"/>
    <n v="230"/>
    <n v="2300"/>
    <n v="345"/>
    <n v="2645"/>
  </r>
  <r>
    <n v="193"/>
    <x v="338"/>
    <n v="60799"/>
    <x v="74"/>
    <n v="29"/>
    <x v="82"/>
    <n v="7"/>
    <n v="13"/>
    <n v="91"/>
    <n v="13.65"/>
    <n v="104.65"/>
  </r>
  <r>
    <n v="193"/>
    <x v="338"/>
    <n v="60799"/>
    <x v="74"/>
    <n v="48"/>
    <x v="215"/>
    <n v="7"/>
    <n v="13"/>
    <n v="91"/>
    <n v="13.65"/>
    <n v="104.65"/>
  </r>
  <r>
    <n v="193"/>
    <x v="338"/>
    <n v="60799"/>
    <x v="74"/>
    <n v="115"/>
    <x v="57"/>
    <n v="4"/>
    <n v="34"/>
    <n v="136"/>
    <n v="20.399999999999999"/>
    <n v="156.4"/>
  </r>
  <r>
    <n v="30"/>
    <x v="339"/>
    <n v="2749"/>
    <x v="675"/>
    <n v="112"/>
    <x v="125"/>
    <n v="1"/>
    <n v="30"/>
    <n v="30"/>
    <n v="4.5"/>
    <n v="34.5"/>
  </r>
  <r>
    <n v="30"/>
    <x v="339"/>
    <n v="2749"/>
    <x v="675"/>
    <n v="140"/>
    <x v="174"/>
    <n v="120"/>
    <n v="5"/>
    <n v="600"/>
    <n v="90"/>
    <n v="690"/>
  </r>
  <r>
    <n v="30"/>
    <x v="339"/>
    <n v="2749"/>
    <x v="675"/>
    <n v="164"/>
    <x v="1"/>
    <n v="30"/>
    <n v="112"/>
    <n v="3360"/>
    <n v="504"/>
    <n v="3864"/>
  </r>
  <r>
    <n v="30"/>
    <x v="339"/>
    <n v="2749"/>
    <x v="675"/>
    <n v="54"/>
    <x v="50"/>
    <n v="2"/>
    <n v="13"/>
    <n v="26"/>
    <n v="3.9"/>
    <n v="29.9"/>
  </r>
  <r>
    <n v="30"/>
    <x v="339"/>
    <n v="2749"/>
    <x v="675"/>
    <n v="87"/>
    <x v="202"/>
    <n v="108"/>
    <n v="18"/>
    <n v="1944"/>
    <n v="291.60000000000002"/>
    <n v="2235.6"/>
  </r>
  <r>
    <n v="30"/>
    <x v="339"/>
    <n v="4892"/>
    <x v="616"/>
    <n v="55"/>
    <x v="31"/>
    <n v="5"/>
    <n v="13"/>
    <n v="65"/>
    <n v="9.75"/>
    <n v="74.75"/>
  </r>
  <r>
    <n v="30"/>
    <x v="339"/>
    <n v="4892"/>
    <x v="616"/>
    <n v="15"/>
    <x v="25"/>
    <n v="1"/>
    <n v="240"/>
    <n v="240"/>
    <n v="36"/>
    <n v="276"/>
  </r>
  <r>
    <n v="30"/>
    <x v="339"/>
    <n v="4892"/>
    <x v="616"/>
    <n v="215"/>
    <x v="173"/>
    <n v="8"/>
    <n v="1899"/>
    <n v="15192"/>
    <n v="2278.8000000000002"/>
    <n v="17470.8"/>
  </r>
  <r>
    <n v="30"/>
    <x v="339"/>
    <n v="8057"/>
    <x v="584"/>
    <n v="28"/>
    <x v="168"/>
    <n v="6"/>
    <n v="13"/>
    <n v="78"/>
    <n v="11.7"/>
    <n v="89.7"/>
  </r>
  <r>
    <n v="30"/>
    <x v="339"/>
    <n v="8057"/>
    <x v="584"/>
    <n v="160"/>
    <x v="39"/>
    <n v="10"/>
    <n v="33"/>
    <n v="330"/>
    <n v="49.5"/>
    <n v="379.5"/>
  </r>
  <r>
    <n v="30"/>
    <x v="339"/>
    <n v="8057"/>
    <x v="584"/>
    <n v="72"/>
    <x v="45"/>
    <n v="8"/>
    <n v="230"/>
    <n v="1840"/>
    <n v="276"/>
    <n v="2116"/>
  </r>
  <r>
    <n v="30"/>
    <x v="339"/>
    <n v="8861"/>
    <x v="36"/>
    <n v="153"/>
    <x v="97"/>
    <n v="30"/>
    <n v="4.5"/>
    <n v="135"/>
    <n v="20.25"/>
    <n v="155.25"/>
  </r>
  <r>
    <n v="30"/>
    <x v="339"/>
    <n v="8861"/>
    <x v="36"/>
    <n v="217"/>
    <x v="79"/>
    <n v="80"/>
    <n v="25"/>
    <n v="2000"/>
    <n v="300"/>
    <n v="2300"/>
  </r>
  <r>
    <n v="30"/>
    <x v="339"/>
    <n v="8861"/>
    <x v="36"/>
    <n v="182"/>
    <x v="22"/>
    <n v="250"/>
    <n v="1.28"/>
    <n v="320"/>
    <n v="48"/>
    <n v="368"/>
  </r>
  <r>
    <n v="30"/>
    <x v="339"/>
    <n v="8861"/>
    <x v="36"/>
    <n v="172"/>
    <x v="6"/>
    <n v="30"/>
    <n v="48"/>
    <n v="1440"/>
    <n v="216"/>
    <n v="1656"/>
  </r>
  <r>
    <n v="30"/>
    <x v="339"/>
    <n v="13274"/>
    <x v="13"/>
    <n v="162"/>
    <x v="178"/>
    <n v="20"/>
    <n v="22"/>
    <n v="440"/>
    <n v="66"/>
    <n v="506"/>
  </r>
  <r>
    <n v="30"/>
    <x v="339"/>
    <n v="13274"/>
    <x v="13"/>
    <n v="188"/>
    <x v="104"/>
    <n v="25"/>
    <n v="0.66"/>
    <n v="16.5"/>
    <n v="2.48"/>
    <n v="18.98"/>
  </r>
  <r>
    <n v="30"/>
    <x v="339"/>
    <n v="13274"/>
    <x v="13"/>
    <n v="172"/>
    <x v="6"/>
    <n v="70"/>
    <n v="48"/>
    <n v="3360"/>
    <n v="504"/>
    <n v="3864"/>
  </r>
  <r>
    <n v="30"/>
    <x v="339"/>
    <n v="13274"/>
    <x v="13"/>
    <n v="1"/>
    <x v="74"/>
    <n v="1"/>
    <n v="25"/>
    <n v="25"/>
    <n v="3.75"/>
    <n v="28.75"/>
  </r>
  <r>
    <n v="30"/>
    <x v="339"/>
    <n v="19701"/>
    <x v="643"/>
    <n v="143"/>
    <x v="15"/>
    <n v="84"/>
    <n v="18"/>
    <n v="1512"/>
    <n v="226.8"/>
    <n v="1738.8"/>
  </r>
  <r>
    <n v="30"/>
    <x v="339"/>
    <n v="19701"/>
    <x v="643"/>
    <n v="207"/>
    <x v="208"/>
    <n v="84"/>
    <n v="2.7"/>
    <n v="226.8"/>
    <n v="34.020000000000003"/>
    <n v="260.82"/>
  </r>
  <r>
    <n v="30"/>
    <x v="339"/>
    <n v="19701"/>
    <x v="643"/>
    <n v="116"/>
    <x v="100"/>
    <n v="6"/>
    <n v="34"/>
    <n v="204"/>
    <n v="30.6"/>
    <n v="234.6"/>
  </r>
  <r>
    <n v="30"/>
    <x v="339"/>
    <n v="19701"/>
    <x v="643"/>
    <n v="199"/>
    <x v="166"/>
    <n v="72"/>
    <n v="3.7"/>
    <n v="266.40000000000003"/>
    <n v="39.96"/>
    <n v="306.36"/>
  </r>
  <r>
    <n v="30"/>
    <x v="339"/>
    <n v="30434"/>
    <x v="286"/>
    <n v="132"/>
    <x v="146"/>
    <n v="8"/>
    <n v="32"/>
    <n v="256"/>
    <n v="38.4"/>
    <n v="294.39999999999998"/>
  </r>
  <r>
    <n v="30"/>
    <x v="339"/>
    <n v="30434"/>
    <x v="286"/>
    <n v="189"/>
    <x v="30"/>
    <n v="156"/>
    <n v="2.9"/>
    <n v="452.4"/>
    <n v="67.86"/>
    <n v="520.26"/>
  </r>
  <r>
    <n v="30"/>
    <x v="339"/>
    <n v="30434"/>
    <x v="286"/>
    <n v="99"/>
    <x v="111"/>
    <n v="24"/>
    <n v="18"/>
    <n v="432"/>
    <n v="64.8"/>
    <n v="496.8"/>
  </r>
  <r>
    <n v="30"/>
    <x v="339"/>
    <n v="38090"/>
    <x v="660"/>
    <n v="31"/>
    <x v="38"/>
    <n v="6"/>
    <n v="13"/>
    <n v="78"/>
    <n v="11.7"/>
    <n v="89.7"/>
  </r>
  <r>
    <n v="30"/>
    <x v="339"/>
    <n v="38090"/>
    <x v="660"/>
    <n v="69"/>
    <x v="194"/>
    <n v="3"/>
    <n v="230"/>
    <n v="690"/>
    <n v="103.5"/>
    <n v="793.5"/>
  </r>
  <r>
    <n v="30"/>
    <x v="339"/>
    <n v="38090"/>
    <x v="660"/>
    <n v="187"/>
    <x v="29"/>
    <n v="225"/>
    <n v="0.95"/>
    <n v="213.75"/>
    <n v="32.06"/>
    <n v="245.81"/>
  </r>
  <r>
    <n v="30"/>
    <x v="339"/>
    <n v="38090"/>
    <x v="660"/>
    <n v="147"/>
    <x v="70"/>
    <n v="60"/>
    <n v="18"/>
    <n v="1080"/>
    <n v="162"/>
    <n v="1242"/>
  </r>
  <r>
    <n v="30"/>
    <x v="339"/>
    <n v="45670"/>
    <x v="424"/>
    <n v="144"/>
    <x v="167"/>
    <n v="48"/>
    <n v="18"/>
    <n v="864"/>
    <n v="129.6"/>
    <n v="993.6"/>
  </r>
  <r>
    <n v="30"/>
    <x v="339"/>
    <n v="45670"/>
    <x v="424"/>
    <n v="166"/>
    <x v="96"/>
    <n v="100"/>
    <n v="42"/>
    <n v="4200"/>
    <n v="630"/>
    <n v="4830"/>
  </r>
  <r>
    <n v="30"/>
    <x v="339"/>
    <n v="45670"/>
    <x v="424"/>
    <n v="200"/>
    <x v="197"/>
    <n v="192"/>
    <n v="4.0999999999999996"/>
    <n v="787.19999999999993"/>
    <n v="118.08"/>
    <n v="905.28"/>
  </r>
  <r>
    <n v="30"/>
    <x v="339"/>
    <n v="45670"/>
    <x v="424"/>
    <n v="50"/>
    <x v="46"/>
    <n v="1"/>
    <n v="13"/>
    <n v="13"/>
    <n v="1.95"/>
    <n v="14.95"/>
  </r>
  <r>
    <n v="30"/>
    <x v="339"/>
    <n v="47728"/>
    <x v="785"/>
    <n v="49"/>
    <x v="129"/>
    <n v="7"/>
    <n v="13"/>
    <n v="91"/>
    <n v="13.65"/>
    <n v="104.65"/>
  </r>
  <r>
    <n v="30"/>
    <x v="339"/>
    <n v="47728"/>
    <x v="785"/>
    <n v="174"/>
    <x v="68"/>
    <n v="4"/>
    <n v="240"/>
    <n v="960"/>
    <n v="144"/>
    <n v="1104"/>
  </r>
  <r>
    <n v="30"/>
    <x v="339"/>
    <n v="49739"/>
    <x v="157"/>
    <n v="45"/>
    <x v="105"/>
    <n v="2"/>
    <n v="13"/>
    <n v="26"/>
    <n v="3.9"/>
    <n v="29.9"/>
  </r>
  <r>
    <n v="30"/>
    <x v="339"/>
    <n v="56664"/>
    <x v="11"/>
    <n v="97"/>
    <x v="48"/>
    <n v="12"/>
    <n v="18"/>
    <n v="216"/>
    <n v="32.4"/>
    <n v="248.4"/>
  </r>
  <r>
    <n v="30"/>
    <x v="339"/>
    <n v="56664"/>
    <x v="11"/>
    <n v="62"/>
    <x v="137"/>
    <n v="4"/>
    <n v="25"/>
    <n v="100"/>
    <n v="15"/>
    <n v="115"/>
  </r>
  <r>
    <n v="30"/>
    <x v="339"/>
    <n v="57387"/>
    <x v="225"/>
    <n v="132"/>
    <x v="146"/>
    <n v="7"/>
    <n v="32"/>
    <n v="224"/>
    <n v="33.6"/>
    <n v="257.60000000000002"/>
  </r>
  <r>
    <n v="30"/>
    <x v="339"/>
    <n v="57387"/>
    <x v="225"/>
    <n v="202"/>
    <x v="139"/>
    <n v="24"/>
    <n v="4.0999999999999996"/>
    <n v="98.399999999999991"/>
    <n v="14.76"/>
    <n v="113.16"/>
  </r>
  <r>
    <n v="30"/>
    <x v="339"/>
    <n v="57387"/>
    <x v="225"/>
    <n v="18"/>
    <x v="140"/>
    <n v="10"/>
    <n v="13"/>
    <n v="130"/>
    <n v="19.5"/>
    <n v="149.5"/>
  </r>
  <r>
    <n v="30"/>
    <x v="339"/>
    <n v="57387"/>
    <x v="225"/>
    <n v="122"/>
    <x v="5"/>
    <n v="1"/>
    <n v="32"/>
    <n v="32"/>
    <n v="4.8"/>
    <n v="36.799999999999997"/>
  </r>
  <r>
    <n v="30"/>
    <x v="339"/>
    <n v="57387"/>
    <x v="225"/>
    <n v="119"/>
    <x v="153"/>
    <n v="8"/>
    <n v="32"/>
    <n v="256"/>
    <n v="38.4"/>
    <n v="294.39999999999998"/>
  </r>
  <r>
    <n v="30"/>
    <x v="339"/>
    <n v="57407"/>
    <x v="261"/>
    <n v="95"/>
    <x v="61"/>
    <n v="60"/>
    <n v="18"/>
    <n v="1080"/>
    <n v="162"/>
    <n v="1242"/>
  </r>
  <r>
    <n v="30"/>
    <x v="339"/>
    <n v="59229"/>
    <x v="161"/>
    <n v="58"/>
    <x v="133"/>
    <n v="3"/>
    <n v="25"/>
    <n v="75"/>
    <n v="11.25"/>
    <n v="86.25"/>
  </r>
  <r>
    <n v="30"/>
    <x v="339"/>
    <n v="59229"/>
    <x v="161"/>
    <n v="14"/>
    <x v="195"/>
    <n v="3"/>
    <n v="32"/>
    <n v="96"/>
    <n v="14.4"/>
    <n v="110.4"/>
  </r>
  <r>
    <n v="30"/>
    <x v="339"/>
    <n v="59229"/>
    <x v="161"/>
    <n v="31"/>
    <x v="38"/>
    <n v="10"/>
    <n v="13"/>
    <n v="130"/>
    <n v="19.5"/>
    <n v="149.5"/>
  </r>
  <r>
    <n v="30"/>
    <x v="339"/>
    <n v="59229"/>
    <x v="161"/>
    <n v="41"/>
    <x v="158"/>
    <n v="8"/>
    <n v="13"/>
    <n v="104"/>
    <n v="15.6"/>
    <n v="119.6"/>
  </r>
  <r>
    <n v="30"/>
    <x v="339"/>
    <n v="59229"/>
    <x v="161"/>
    <n v="198"/>
    <x v="7"/>
    <n v="48"/>
    <n v="4.0999999999999996"/>
    <n v="196.79999999999998"/>
    <n v="29.52"/>
    <n v="226.32"/>
  </r>
  <r>
    <n v="30"/>
    <x v="339"/>
    <n v="62255"/>
    <x v="26"/>
    <n v="72"/>
    <x v="45"/>
    <n v="8"/>
    <n v="230"/>
    <n v="1840"/>
    <n v="276"/>
    <n v="2116"/>
  </r>
  <r>
    <n v="30"/>
    <x v="339"/>
    <n v="62255"/>
    <x v="26"/>
    <n v="166"/>
    <x v="96"/>
    <n v="60"/>
    <n v="42"/>
    <n v="2520"/>
    <n v="378"/>
    <n v="2898"/>
  </r>
  <r>
    <n v="30"/>
    <x v="339"/>
    <n v="62255"/>
    <x v="26"/>
    <n v="34"/>
    <x v="91"/>
    <n v="5"/>
    <n v="13"/>
    <n v="65"/>
    <n v="9.75"/>
    <n v="74.75"/>
  </r>
  <r>
    <n v="30"/>
    <x v="339"/>
    <n v="62255"/>
    <x v="26"/>
    <n v="125"/>
    <x v="72"/>
    <n v="1"/>
    <n v="32"/>
    <n v="32"/>
    <n v="4.8"/>
    <n v="36.799999999999997"/>
  </r>
  <r>
    <n v="30"/>
    <x v="339"/>
    <n v="62255"/>
    <x v="26"/>
    <n v="40"/>
    <x v="34"/>
    <n v="4"/>
    <n v="13"/>
    <n v="52"/>
    <n v="7.8"/>
    <n v="59.8"/>
  </r>
  <r>
    <n v="30"/>
    <x v="339"/>
    <n v="62894"/>
    <x v="456"/>
    <n v="180"/>
    <x v="21"/>
    <n v="25"/>
    <n v="1.1100000000000001"/>
    <n v="27.750000000000004"/>
    <n v="4.16"/>
    <n v="31.91"/>
  </r>
  <r>
    <n v="30"/>
    <x v="339"/>
    <n v="62894"/>
    <x v="456"/>
    <n v="168"/>
    <x v="54"/>
    <n v="20"/>
    <n v="29"/>
    <n v="580"/>
    <n v="87"/>
    <n v="667"/>
  </r>
  <r>
    <n v="30"/>
    <x v="339"/>
    <n v="62894"/>
    <x v="456"/>
    <n v="74"/>
    <x v="41"/>
    <n v="8"/>
    <n v="285"/>
    <n v="2280"/>
    <n v="342"/>
    <n v="2622"/>
  </r>
  <r>
    <n v="30"/>
    <x v="339"/>
    <n v="62894"/>
    <x v="456"/>
    <n v="122"/>
    <x v="5"/>
    <n v="8"/>
    <n v="32"/>
    <n v="256"/>
    <n v="38.4"/>
    <n v="294.39999999999998"/>
  </r>
  <r>
    <n v="30"/>
    <x v="339"/>
    <n v="63584"/>
    <x v="459"/>
    <n v="189"/>
    <x v="30"/>
    <n v="156"/>
    <n v="2.9"/>
    <n v="452.4"/>
    <n v="67.86"/>
    <n v="520.26"/>
  </r>
  <r>
    <n v="30"/>
    <x v="339"/>
    <n v="63584"/>
    <x v="459"/>
    <n v="44"/>
    <x v="135"/>
    <n v="7"/>
    <n v="13"/>
    <n v="91"/>
    <n v="13.65"/>
    <n v="104.65"/>
  </r>
  <r>
    <n v="30"/>
    <x v="339"/>
    <n v="63584"/>
    <x v="459"/>
    <n v="104"/>
    <x v="172"/>
    <n v="4"/>
    <n v="35"/>
    <n v="140"/>
    <n v="21"/>
    <n v="161"/>
  </r>
  <r>
    <n v="30"/>
    <x v="339"/>
    <n v="63584"/>
    <x v="459"/>
    <n v="176"/>
    <x v="148"/>
    <n v="9"/>
    <n v="240"/>
    <n v="2160"/>
    <n v="324"/>
    <n v="2484"/>
  </r>
  <r>
    <n v="30"/>
    <x v="339"/>
    <n v="63584"/>
    <x v="459"/>
    <n v="9"/>
    <x v="32"/>
    <n v="2"/>
    <n v="32"/>
    <n v="64"/>
    <n v="9.6"/>
    <n v="73.599999999999994"/>
  </r>
  <r>
    <n v="131"/>
    <x v="340"/>
    <n v="12843"/>
    <x v="278"/>
    <n v="190"/>
    <x v="169"/>
    <n v="20"/>
    <n v="3.5"/>
    <n v="70"/>
    <n v="10.5"/>
    <n v="80.5"/>
  </r>
  <r>
    <n v="131"/>
    <x v="340"/>
    <n v="12843"/>
    <x v="278"/>
    <n v="28"/>
    <x v="168"/>
    <n v="7"/>
    <n v="13"/>
    <n v="91"/>
    <n v="13.65"/>
    <n v="104.65"/>
  </r>
  <r>
    <n v="131"/>
    <x v="340"/>
    <n v="12843"/>
    <x v="278"/>
    <n v="73"/>
    <x v="75"/>
    <n v="5"/>
    <n v="285"/>
    <n v="1425"/>
    <n v="213.75"/>
    <n v="1638.75"/>
  </r>
  <r>
    <n v="131"/>
    <x v="340"/>
    <n v="13348"/>
    <x v="956"/>
    <n v="41"/>
    <x v="158"/>
    <n v="1"/>
    <n v="13"/>
    <n v="13"/>
    <n v="1.95"/>
    <n v="14.95"/>
  </r>
  <r>
    <n v="131"/>
    <x v="340"/>
    <n v="13348"/>
    <x v="956"/>
    <n v="208"/>
    <x v="101"/>
    <n v="60"/>
    <n v="2.7"/>
    <n v="162"/>
    <n v="24.3"/>
    <n v="186.3"/>
  </r>
  <r>
    <n v="131"/>
    <x v="340"/>
    <n v="13348"/>
    <x v="956"/>
    <n v="113"/>
    <x v="85"/>
    <n v="6"/>
    <n v="30"/>
    <n v="180"/>
    <n v="27"/>
    <n v="207"/>
  </r>
  <r>
    <n v="131"/>
    <x v="340"/>
    <n v="13348"/>
    <x v="956"/>
    <n v="194"/>
    <x v="81"/>
    <n v="120"/>
    <n v="4.0999999999999996"/>
    <n v="491.99999999999994"/>
    <n v="73.8"/>
    <n v="565.79999999999995"/>
  </r>
  <r>
    <n v="131"/>
    <x v="340"/>
    <n v="13348"/>
    <x v="956"/>
    <n v="65"/>
    <x v="161"/>
    <n v="2"/>
    <n v="30"/>
    <n v="60"/>
    <n v="9"/>
    <n v="69"/>
  </r>
  <r>
    <n v="131"/>
    <x v="340"/>
    <n v="18188"/>
    <x v="352"/>
    <n v="93"/>
    <x v="108"/>
    <n v="48"/>
    <n v="18"/>
    <n v="864"/>
    <n v="129.6"/>
    <n v="993.6"/>
  </r>
  <r>
    <n v="131"/>
    <x v="340"/>
    <n v="18188"/>
    <x v="352"/>
    <n v="195"/>
    <x v="121"/>
    <n v="96"/>
    <n v="3.7"/>
    <n v="355.20000000000005"/>
    <n v="53.28"/>
    <n v="408.48"/>
  </r>
  <r>
    <n v="131"/>
    <x v="340"/>
    <n v="18188"/>
    <x v="352"/>
    <n v="182"/>
    <x v="22"/>
    <n v="75"/>
    <n v="1.28"/>
    <n v="96"/>
    <n v="14.4"/>
    <n v="110.4"/>
  </r>
  <r>
    <n v="131"/>
    <x v="340"/>
    <n v="18543"/>
    <x v="810"/>
    <n v="99"/>
    <x v="111"/>
    <n v="36"/>
    <n v="18"/>
    <n v="648"/>
    <n v="97.2"/>
    <n v="745.2"/>
  </r>
  <r>
    <n v="131"/>
    <x v="340"/>
    <n v="18543"/>
    <x v="810"/>
    <n v="218"/>
    <x v="189"/>
    <n v="30"/>
    <n v="37.5"/>
    <n v="1125"/>
    <n v="168.75"/>
    <n v="1293.75"/>
  </r>
  <r>
    <n v="131"/>
    <x v="340"/>
    <n v="18543"/>
    <x v="810"/>
    <n v="73"/>
    <x v="75"/>
    <n v="10"/>
    <n v="285"/>
    <n v="2850"/>
    <n v="427.5"/>
    <n v="3277.5"/>
  </r>
  <r>
    <n v="131"/>
    <x v="340"/>
    <n v="23855"/>
    <x v="368"/>
    <n v="164"/>
    <x v="1"/>
    <n v="50"/>
    <n v="112"/>
    <n v="5600"/>
    <n v="840"/>
    <n v="6440"/>
  </r>
  <r>
    <n v="131"/>
    <x v="340"/>
    <n v="23855"/>
    <x v="368"/>
    <n v="56"/>
    <x v="164"/>
    <n v="2"/>
    <n v="13"/>
    <n v="26"/>
    <n v="3.9"/>
    <n v="29.9"/>
  </r>
  <r>
    <n v="131"/>
    <x v="340"/>
    <n v="23855"/>
    <x v="368"/>
    <n v="199"/>
    <x v="166"/>
    <n v="144"/>
    <n v="3.7"/>
    <n v="532.80000000000007"/>
    <n v="79.92"/>
    <n v="612.72"/>
  </r>
  <r>
    <n v="131"/>
    <x v="340"/>
    <n v="23855"/>
    <x v="368"/>
    <n v="216"/>
    <x v="119"/>
    <n v="80"/>
    <n v="12.5"/>
    <n v="1000"/>
    <n v="150"/>
    <n v="1150"/>
  </r>
  <r>
    <n v="131"/>
    <x v="340"/>
    <n v="23855"/>
    <x v="368"/>
    <n v="153"/>
    <x v="97"/>
    <n v="50"/>
    <n v="4.5"/>
    <n v="225"/>
    <n v="33.75"/>
    <n v="258.75"/>
  </r>
  <r>
    <n v="131"/>
    <x v="340"/>
    <n v="34268"/>
    <x v="201"/>
    <n v="185"/>
    <x v="177"/>
    <n v="50"/>
    <n v="2.04"/>
    <n v="102"/>
    <n v="15.3"/>
    <n v="117.3"/>
  </r>
  <r>
    <n v="131"/>
    <x v="340"/>
    <n v="34268"/>
    <x v="201"/>
    <n v="153"/>
    <x v="97"/>
    <n v="20"/>
    <n v="4.5"/>
    <n v="90"/>
    <n v="13.5"/>
    <n v="103.5"/>
  </r>
  <r>
    <n v="131"/>
    <x v="340"/>
    <n v="36425"/>
    <x v="421"/>
    <n v="79"/>
    <x v="138"/>
    <n v="96"/>
    <n v="18"/>
    <n v="1728"/>
    <n v="259.2"/>
    <n v="1987.2"/>
  </r>
  <r>
    <n v="131"/>
    <x v="340"/>
    <n v="36425"/>
    <x v="421"/>
    <n v="128"/>
    <x v="160"/>
    <n v="3"/>
    <n v="32"/>
    <n v="96"/>
    <n v="14.4"/>
    <n v="110.4"/>
  </r>
  <r>
    <n v="131"/>
    <x v="340"/>
    <n v="45302"/>
    <x v="715"/>
    <n v="181"/>
    <x v="58"/>
    <n v="125"/>
    <n v="1.1399999999999999"/>
    <n v="142.5"/>
    <n v="21.38"/>
    <n v="163.88"/>
  </r>
  <r>
    <n v="131"/>
    <x v="340"/>
    <n v="45302"/>
    <x v="715"/>
    <n v="108"/>
    <x v="40"/>
    <n v="3"/>
    <n v="25"/>
    <n v="75"/>
    <n v="11.25"/>
    <n v="86.25"/>
  </r>
  <r>
    <n v="131"/>
    <x v="340"/>
    <n v="45302"/>
    <x v="715"/>
    <n v="115"/>
    <x v="57"/>
    <n v="10"/>
    <n v="34"/>
    <n v="340"/>
    <n v="51"/>
    <n v="391"/>
  </r>
  <r>
    <n v="131"/>
    <x v="340"/>
    <n v="45302"/>
    <x v="715"/>
    <n v="142"/>
    <x v="126"/>
    <n v="24"/>
    <n v="18"/>
    <n v="432"/>
    <n v="64.8"/>
    <n v="496.8"/>
  </r>
  <r>
    <n v="131"/>
    <x v="340"/>
    <n v="50767"/>
    <x v="383"/>
    <n v="103"/>
    <x v="193"/>
    <n v="7"/>
    <n v="35"/>
    <n v="245"/>
    <n v="36.75"/>
    <n v="281.75"/>
  </r>
  <r>
    <n v="131"/>
    <x v="340"/>
    <n v="50767"/>
    <x v="383"/>
    <n v="130"/>
    <x v="13"/>
    <n v="8"/>
    <n v="32"/>
    <n v="256"/>
    <n v="38.4"/>
    <n v="294.39999999999998"/>
  </r>
  <r>
    <n v="131"/>
    <x v="340"/>
    <n v="50767"/>
    <x v="383"/>
    <n v="42"/>
    <x v="199"/>
    <n v="6"/>
    <n v="13"/>
    <n v="78"/>
    <n v="11.7"/>
    <n v="89.7"/>
  </r>
  <r>
    <n v="131"/>
    <x v="340"/>
    <n v="50767"/>
    <x v="383"/>
    <n v="53"/>
    <x v="188"/>
    <n v="6"/>
    <n v="13"/>
    <n v="78"/>
    <n v="11.7"/>
    <n v="89.7"/>
  </r>
  <r>
    <n v="131"/>
    <x v="340"/>
    <n v="50767"/>
    <x v="383"/>
    <n v="113"/>
    <x v="85"/>
    <n v="7"/>
    <n v="30"/>
    <n v="210"/>
    <n v="31.5"/>
    <n v="241.5"/>
  </r>
  <r>
    <n v="131"/>
    <x v="340"/>
    <n v="54313"/>
    <x v="526"/>
    <n v="200"/>
    <x v="197"/>
    <n v="240"/>
    <n v="4.0999999999999996"/>
    <n v="983.99999999999989"/>
    <n v="147.6"/>
    <n v="1131.5999999999999"/>
  </r>
  <r>
    <n v="131"/>
    <x v="340"/>
    <n v="54313"/>
    <x v="526"/>
    <n v="131"/>
    <x v="218"/>
    <n v="9"/>
    <n v="32"/>
    <n v="288"/>
    <n v="43.2"/>
    <n v="331.2"/>
  </r>
  <r>
    <n v="131"/>
    <x v="340"/>
    <n v="59520"/>
    <x v="549"/>
    <n v="60"/>
    <x v="93"/>
    <n v="8"/>
    <n v="25"/>
    <n v="200"/>
    <n v="30"/>
    <n v="230"/>
  </r>
  <r>
    <n v="82"/>
    <x v="341"/>
    <n v="1692"/>
    <x v="555"/>
    <n v="197"/>
    <x v="216"/>
    <n v="192"/>
    <n v="3.7"/>
    <n v="710.40000000000009"/>
    <n v="106.56"/>
    <n v="816.96"/>
  </r>
  <r>
    <n v="82"/>
    <x v="341"/>
    <n v="1692"/>
    <x v="555"/>
    <n v="5"/>
    <x v="65"/>
    <n v="4"/>
    <n v="32"/>
    <n v="128"/>
    <n v="19.2"/>
    <n v="147.19999999999999"/>
  </r>
  <r>
    <n v="82"/>
    <x v="341"/>
    <n v="5029"/>
    <x v="311"/>
    <n v="139"/>
    <x v="132"/>
    <n v="84"/>
    <n v="5"/>
    <n v="420"/>
    <n v="63"/>
    <n v="483"/>
  </r>
  <r>
    <n v="82"/>
    <x v="341"/>
    <n v="5029"/>
    <x v="311"/>
    <n v="83"/>
    <x v="113"/>
    <n v="72"/>
    <n v="18"/>
    <n v="1296"/>
    <n v="194.4"/>
    <n v="1490.4"/>
  </r>
  <r>
    <n v="82"/>
    <x v="341"/>
    <n v="5029"/>
    <x v="311"/>
    <n v="15"/>
    <x v="25"/>
    <n v="4"/>
    <n v="240"/>
    <n v="960"/>
    <n v="144"/>
    <n v="1104"/>
  </r>
  <r>
    <n v="82"/>
    <x v="341"/>
    <n v="5029"/>
    <x v="311"/>
    <n v="146"/>
    <x v="26"/>
    <n v="24"/>
    <n v="18"/>
    <n v="432"/>
    <n v="64.8"/>
    <n v="496.8"/>
  </r>
  <r>
    <n v="82"/>
    <x v="341"/>
    <n v="9713"/>
    <x v="605"/>
    <n v="114"/>
    <x v="89"/>
    <n v="2"/>
    <n v="30"/>
    <n v="60"/>
    <n v="9"/>
    <n v="69"/>
  </r>
  <r>
    <n v="82"/>
    <x v="341"/>
    <n v="9713"/>
    <x v="605"/>
    <n v="185"/>
    <x v="177"/>
    <n v="175"/>
    <n v="2.04"/>
    <n v="357"/>
    <n v="53.55"/>
    <n v="410.55"/>
  </r>
  <r>
    <n v="82"/>
    <x v="341"/>
    <n v="9713"/>
    <x v="605"/>
    <n v="205"/>
    <x v="60"/>
    <n v="80"/>
    <n v="32"/>
    <n v="2560"/>
    <n v="384"/>
    <n v="2944"/>
  </r>
  <r>
    <n v="82"/>
    <x v="341"/>
    <n v="9713"/>
    <x v="605"/>
    <n v="29"/>
    <x v="82"/>
    <n v="6"/>
    <n v="13"/>
    <n v="78"/>
    <n v="11.7"/>
    <n v="89.7"/>
  </r>
  <r>
    <n v="82"/>
    <x v="341"/>
    <n v="13345"/>
    <x v="956"/>
    <n v="71"/>
    <x v="130"/>
    <n v="4"/>
    <n v="230"/>
    <n v="920"/>
    <n v="138"/>
    <n v="1058"/>
  </r>
  <r>
    <n v="82"/>
    <x v="341"/>
    <n v="13345"/>
    <x v="956"/>
    <n v="186"/>
    <x v="63"/>
    <n v="175"/>
    <n v="2.1"/>
    <n v="367.5"/>
    <n v="55.13"/>
    <n v="422.63"/>
  </r>
  <r>
    <n v="82"/>
    <x v="341"/>
    <n v="13345"/>
    <x v="956"/>
    <n v="77"/>
    <x v="66"/>
    <n v="36"/>
    <n v="18"/>
    <n v="648"/>
    <n v="97.2"/>
    <n v="745.2"/>
  </r>
  <r>
    <n v="82"/>
    <x v="341"/>
    <n v="13345"/>
    <x v="956"/>
    <n v="30"/>
    <x v="191"/>
    <n v="1"/>
    <n v="13"/>
    <n v="13"/>
    <n v="1.95"/>
    <n v="14.95"/>
  </r>
  <r>
    <n v="82"/>
    <x v="341"/>
    <n v="13345"/>
    <x v="956"/>
    <n v="97"/>
    <x v="48"/>
    <n v="24"/>
    <n v="18"/>
    <n v="432"/>
    <n v="64.8"/>
    <n v="496.8"/>
  </r>
  <r>
    <n v="82"/>
    <x v="341"/>
    <n v="20911"/>
    <x v="957"/>
    <n v="25"/>
    <x v="2"/>
    <n v="1"/>
    <n v="13"/>
    <n v="13"/>
    <n v="1.95"/>
    <n v="14.95"/>
  </r>
  <r>
    <n v="82"/>
    <x v="341"/>
    <n v="20911"/>
    <x v="957"/>
    <n v="210"/>
    <x v="37"/>
    <n v="40"/>
    <n v="2.4"/>
    <n v="96"/>
    <n v="14.4"/>
    <n v="110.4"/>
  </r>
  <r>
    <n v="82"/>
    <x v="341"/>
    <n v="20911"/>
    <x v="957"/>
    <n v="69"/>
    <x v="194"/>
    <n v="4"/>
    <n v="230"/>
    <n v="920"/>
    <n v="138"/>
    <n v="1058"/>
  </r>
  <r>
    <n v="82"/>
    <x v="341"/>
    <n v="25744"/>
    <x v="130"/>
    <n v="70"/>
    <x v="151"/>
    <n v="10"/>
    <n v="230"/>
    <n v="2300"/>
    <n v="345"/>
    <n v="2645"/>
  </r>
  <r>
    <n v="82"/>
    <x v="341"/>
    <n v="25744"/>
    <x v="130"/>
    <n v="99"/>
    <x v="111"/>
    <n v="84"/>
    <n v="18"/>
    <n v="1512"/>
    <n v="226.8"/>
    <n v="1738.8"/>
  </r>
  <r>
    <n v="82"/>
    <x v="341"/>
    <n v="25744"/>
    <x v="130"/>
    <n v="106"/>
    <x v="88"/>
    <n v="10"/>
    <n v="35"/>
    <n v="350"/>
    <n v="52.5"/>
    <n v="402.5"/>
  </r>
  <r>
    <n v="82"/>
    <x v="341"/>
    <n v="32613"/>
    <x v="808"/>
    <n v="175"/>
    <x v="51"/>
    <n v="3"/>
    <n v="240"/>
    <n v="720"/>
    <n v="108"/>
    <n v="828"/>
  </r>
  <r>
    <n v="82"/>
    <x v="341"/>
    <n v="32613"/>
    <x v="808"/>
    <n v="150"/>
    <x v="159"/>
    <n v="7"/>
    <n v="16"/>
    <n v="112"/>
    <n v="16.8"/>
    <n v="128.80000000000001"/>
  </r>
  <r>
    <n v="82"/>
    <x v="341"/>
    <n v="32613"/>
    <x v="808"/>
    <n v="89"/>
    <x v="64"/>
    <n v="48"/>
    <n v="18"/>
    <n v="864"/>
    <n v="129.6"/>
    <n v="993.6"/>
  </r>
  <r>
    <n v="82"/>
    <x v="341"/>
    <n v="32613"/>
    <x v="808"/>
    <n v="63"/>
    <x v="185"/>
    <n v="1"/>
    <n v="25"/>
    <n v="25"/>
    <n v="3.75"/>
    <n v="28.75"/>
  </r>
  <r>
    <n v="82"/>
    <x v="341"/>
    <n v="44450"/>
    <x v="540"/>
    <n v="93"/>
    <x v="108"/>
    <n v="72"/>
    <n v="18"/>
    <n v="1296"/>
    <n v="194.4"/>
    <n v="1490.4"/>
  </r>
  <r>
    <n v="82"/>
    <x v="341"/>
    <n v="44450"/>
    <x v="540"/>
    <n v="167"/>
    <x v="42"/>
    <n v="70"/>
    <n v="99"/>
    <n v="6930"/>
    <n v="1039.5"/>
    <n v="7969.5"/>
  </r>
  <r>
    <n v="82"/>
    <x v="341"/>
    <n v="44450"/>
    <x v="540"/>
    <n v="99"/>
    <x v="111"/>
    <n v="96"/>
    <n v="18"/>
    <n v="1728"/>
    <n v="259.2"/>
    <n v="1987.2"/>
  </r>
  <r>
    <n v="82"/>
    <x v="341"/>
    <n v="50213"/>
    <x v="859"/>
    <n v="208"/>
    <x v="101"/>
    <n v="72"/>
    <n v="2.7"/>
    <n v="194.4"/>
    <n v="29.16"/>
    <n v="223.56"/>
  </r>
  <r>
    <n v="82"/>
    <x v="341"/>
    <n v="50213"/>
    <x v="859"/>
    <n v="215"/>
    <x v="173"/>
    <n v="2"/>
    <n v="1899"/>
    <n v="3798"/>
    <n v="569.70000000000005"/>
    <n v="4367.7"/>
  </r>
  <r>
    <n v="82"/>
    <x v="341"/>
    <n v="50213"/>
    <x v="859"/>
    <n v="97"/>
    <x v="48"/>
    <n v="108"/>
    <n v="18"/>
    <n v="1944"/>
    <n v="291.60000000000002"/>
    <n v="2235.6"/>
  </r>
  <r>
    <n v="82"/>
    <x v="341"/>
    <n v="50213"/>
    <x v="859"/>
    <n v="147"/>
    <x v="70"/>
    <n v="108"/>
    <n v="18"/>
    <n v="1944"/>
    <n v="291.60000000000002"/>
    <n v="2235.6"/>
  </r>
  <r>
    <n v="82"/>
    <x v="341"/>
    <n v="50213"/>
    <x v="859"/>
    <n v="112"/>
    <x v="125"/>
    <n v="3"/>
    <n v="30"/>
    <n v="90"/>
    <n v="13.5"/>
    <n v="103.5"/>
  </r>
  <r>
    <n v="82"/>
    <x v="341"/>
    <n v="51062"/>
    <x v="336"/>
    <n v="66"/>
    <x v="35"/>
    <n v="3"/>
    <n v="45"/>
    <n v="135"/>
    <n v="20.25"/>
    <n v="155.25"/>
  </r>
  <r>
    <n v="82"/>
    <x v="341"/>
    <n v="51062"/>
    <x v="336"/>
    <n v="18"/>
    <x v="140"/>
    <n v="6"/>
    <n v="13"/>
    <n v="78"/>
    <n v="11.7"/>
    <n v="89.7"/>
  </r>
  <r>
    <n v="82"/>
    <x v="341"/>
    <n v="51062"/>
    <x v="336"/>
    <n v="184"/>
    <x v="33"/>
    <n v="25"/>
    <n v="3.5"/>
    <n v="87.5"/>
    <n v="13.13"/>
    <n v="100.63"/>
  </r>
  <r>
    <n v="82"/>
    <x v="341"/>
    <n v="51062"/>
    <x v="336"/>
    <n v="28"/>
    <x v="168"/>
    <n v="6"/>
    <n v="13"/>
    <n v="78"/>
    <n v="11.7"/>
    <n v="89.7"/>
  </r>
  <r>
    <n v="82"/>
    <x v="341"/>
    <n v="51062"/>
    <x v="336"/>
    <n v="141"/>
    <x v="171"/>
    <n v="36"/>
    <n v="5"/>
    <n v="180"/>
    <n v="27"/>
    <n v="207"/>
  </r>
  <r>
    <n v="82"/>
    <x v="341"/>
    <n v="56161"/>
    <x v="317"/>
    <n v="85"/>
    <x v="163"/>
    <n v="72"/>
    <n v="18"/>
    <n v="1296"/>
    <n v="194.4"/>
    <n v="1490.4"/>
  </r>
  <r>
    <n v="82"/>
    <x v="341"/>
    <n v="56161"/>
    <x v="317"/>
    <n v="135"/>
    <x v="118"/>
    <n v="3"/>
    <n v="32"/>
    <n v="96"/>
    <n v="14.4"/>
    <n v="110.4"/>
  </r>
  <r>
    <n v="82"/>
    <x v="341"/>
    <n v="56161"/>
    <x v="317"/>
    <n v="24"/>
    <x v="98"/>
    <n v="1"/>
    <n v="13"/>
    <n v="13"/>
    <n v="1.95"/>
    <n v="14.95"/>
  </r>
  <r>
    <n v="82"/>
    <x v="341"/>
    <n v="56161"/>
    <x v="317"/>
    <n v="60"/>
    <x v="93"/>
    <n v="1"/>
    <n v="25"/>
    <n v="25"/>
    <n v="3.75"/>
    <n v="28.75"/>
  </r>
  <r>
    <n v="82"/>
    <x v="341"/>
    <n v="56161"/>
    <x v="317"/>
    <n v="109"/>
    <x v="106"/>
    <n v="3"/>
    <n v="25"/>
    <n v="75"/>
    <n v="11.25"/>
    <n v="86.25"/>
  </r>
  <r>
    <n v="82"/>
    <x v="341"/>
    <n v="57288"/>
    <x v="276"/>
    <n v="15"/>
    <x v="25"/>
    <n v="3"/>
    <n v="240"/>
    <n v="720"/>
    <n v="108"/>
    <n v="828"/>
  </r>
  <r>
    <n v="82"/>
    <x v="341"/>
    <n v="57288"/>
    <x v="276"/>
    <n v="216"/>
    <x v="119"/>
    <n v="70"/>
    <n v="12.5"/>
    <n v="875"/>
    <n v="131.25"/>
    <n v="1006.25"/>
  </r>
  <r>
    <n v="82"/>
    <x v="341"/>
    <n v="57288"/>
    <x v="276"/>
    <n v="33"/>
    <x v="10"/>
    <n v="8"/>
    <n v="13"/>
    <n v="104"/>
    <n v="15.6"/>
    <n v="119.6"/>
  </r>
  <r>
    <n v="82"/>
    <x v="341"/>
    <n v="57288"/>
    <x v="276"/>
    <n v="31"/>
    <x v="38"/>
    <n v="5"/>
    <n v="13"/>
    <n v="65"/>
    <n v="9.75"/>
    <n v="74.75"/>
  </r>
  <r>
    <n v="82"/>
    <x v="341"/>
    <n v="64574"/>
    <x v="43"/>
    <n v="204"/>
    <x v="141"/>
    <n v="60"/>
    <n v="32"/>
    <n v="1920"/>
    <n v="288"/>
    <n v="2208"/>
  </r>
  <r>
    <n v="133"/>
    <x v="342"/>
    <n v="5036"/>
    <x v="311"/>
    <n v="57"/>
    <x v="24"/>
    <n v="8"/>
    <n v="13"/>
    <n v="104"/>
    <n v="15.6"/>
    <n v="119.6"/>
  </r>
  <r>
    <n v="133"/>
    <x v="342"/>
    <n v="5036"/>
    <x v="311"/>
    <n v="133"/>
    <x v="19"/>
    <n v="5"/>
    <n v="32"/>
    <n v="160"/>
    <n v="24"/>
    <n v="184"/>
  </r>
  <r>
    <n v="133"/>
    <x v="342"/>
    <n v="6786"/>
    <x v="177"/>
    <n v="127"/>
    <x v="170"/>
    <n v="6"/>
    <n v="32"/>
    <n v="192"/>
    <n v="28.8"/>
    <n v="220.8"/>
  </r>
  <r>
    <n v="133"/>
    <x v="342"/>
    <n v="6786"/>
    <x v="177"/>
    <n v="174"/>
    <x v="68"/>
    <n v="2"/>
    <n v="240"/>
    <n v="480"/>
    <n v="72"/>
    <n v="552"/>
  </r>
  <r>
    <n v="133"/>
    <x v="342"/>
    <n v="6786"/>
    <x v="177"/>
    <n v="81"/>
    <x v="157"/>
    <n v="108"/>
    <n v="18"/>
    <n v="1944"/>
    <n v="291.60000000000002"/>
    <n v="2235.6"/>
  </r>
  <r>
    <n v="133"/>
    <x v="342"/>
    <n v="17629"/>
    <x v="682"/>
    <n v="141"/>
    <x v="171"/>
    <n v="72"/>
    <n v="5"/>
    <n v="360"/>
    <n v="54"/>
    <n v="414"/>
  </r>
  <r>
    <n v="133"/>
    <x v="342"/>
    <n v="17629"/>
    <x v="682"/>
    <n v="29"/>
    <x v="82"/>
    <n v="2"/>
    <n v="13"/>
    <n v="26"/>
    <n v="3.9"/>
    <n v="29.9"/>
  </r>
  <r>
    <n v="133"/>
    <x v="342"/>
    <n v="20411"/>
    <x v="154"/>
    <n v="202"/>
    <x v="139"/>
    <n v="72"/>
    <n v="4.0999999999999996"/>
    <n v="295.2"/>
    <n v="44.28"/>
    <n v="339.48"/>
  </r>
  <r>
    <n v="133"/>
    <x v="342"/>
    <n v="20411"/>
    <x v="154"/>
    <n v="172"/>
    <x v="6"/>
    <n v="20"/>
    <n v="48"/>
    <n v="960"/>
    <n v="144"/>
    <n v="1104"/>
  </r>
  <r>
    <n v="133"/>
    <x v="342"/>
    <n v="23757"/>
    <x v="512"/>
    <n v="212"/>
    <x v="16"/>
    <n v="30"/>
    <n v="4.3"/>
    <n v="129"/>
    <n v="19.350000000000001"/>
    <n v="148.35"/>
  </r>
  <r>
    <n v="133"/>
    <x v="342"/>
    <n v="23757"/>
    <x v="512"/>
    <n v="1"/>
    <x v="74"/>
    <n v="3"/>
    <n v="25"/>
    <n v="75"/>
    <n v="11.25"/>
    <n v="86.25"/>
  </r>
  <r>
    <n v="133"/>
    <x v="342"/>
    <n v="23757"/>
    <x v="512"/>
    <n v="138"/>
    <x v="124"/>
    <n v="60"/>
    <n v="5"/>
    <n v="300"/>
    <n v="45"/>
    <n v="345"/>
  </r>
  <r>
    <n v="133"/>
    <x v="342"/>
    <n v="23757"/>
    <x v="512"/>
    <n v="30"/>
    <x v="191"/>
    <n v="10"/>
    <n v="13"/>
    <n v="130"/>
    <n v="19.5"/>
    <n v="149.5"/>
  </r>
  <r>
    <n v="133"/>
    <x v="342"/>
    <n v="23757"/>
    <x v="512"/>
    <n v="146"/>
    <x v="26"/>
    <n v="120"/>
    <n v="18"/>
    <n v="2160"/>
    <n v="324"/>
    <n v="2484"/>
  </r>
  <r>
    <n v="133"/>
    <x v="342"/>
    <n v="26131"/>
    <x v="216"/>
    <n v="62"/>
    <x v="137"/>
    <n v="4"/>
    <n v="25"/>
    <n v="100"/>
    <n v="15"/>
    <n v="115"/>
  </r>
  <r>
    <n v="133"/>
    <x v="342"/>
    <n v="26131"/>
    <x v="216"/>
    <n v="195"/>
    <x v="121"/>
    <n v="24"/>
    <n v="3.7"/>
    <n v="88.800000000000011"/>
    <n v="13.32"/>
    <n v="102.12"/>
  </r>
  <r>
    <n v="133"/>
    <x v="342"/>
    <n v="33467"/>
    <x v="942"/>
    <n v="95"/>
    <x v="61"/>
    <n v="72"/>
    <n v="18"/>
    <n v="1296"/>
    <n v="194.4"/>
    <n v="1490.4"/>
  </r>
  <r>
    <n v="133"/>
    <x v="342"/>
    <n v="34976"/>
    <x v="178"/>
    <n v="196"/>
    <x v="154"/>
    <n v="216"/>
    <n v="4.0999999999999996"/>
    <n v="885.59999999999991"/>
    <n v="132.84"/>
    <n v="1018.44"/>
  </r>
  <r>
    <n v="133"/>
    <x v="342"/>
    <n v="34976"/>
    <x v="178"/>
    <n v="6"/>
    <x v="147"/>
    <n v="5"/>
    <n v="32"/>
    <n v="160"/>
    <n v="24"/>
    <n v="184"/>
  </r>
  <r>
    <n v="133"/>
    <x v="342"/>
    <n v="40341"/>
    <x v="875"/>
    <n v="82"/>
    <x v="175"/>
    <n v="84"/>
    <n v="18"/>
    <n v="1512"/>
    <n v="226.8"/>
    <n v="1738.8"/>
  </r>
  <r>
    <n v="133"/>
    <x v="342"/>
    <n v="40341"/>
    <x v="875"/>
    <n v="210"/>
    <x v="37"/>
    <n v="35"/>
    <n v="2.4"/>
    <n v="84"/>
    <n v="12.6"/>
    <n v="96.6"/>
  </r>
  <r>
    <n v="133"/>
    <x v="342"/>
    <n v="40341"/>
    <x v="875"/>
    <n v="173"/>
    <x v="213"/>
    <n v="90"/>
    <n v="105"/>
    <n v="9450"/>
    <n v="1417.5"/>
    <n v="10867.5"/>
  </r>
  <r>
    <n v="133"/>
    <x v="342"/>
    <n v="40341"/>
    <x v="875"/>
    <n v="137"/>
    <x v="9"/>
    <n v="7"/>
    <n v="32"/>
    <n v="224"/>
    <n v="33.6"/>
    <n v="257.60000000000002"/>
  </r>
  <r>
    <n v="133"/>
    <x v="342"/>
    <n v="54309"/>
    <x v="526"/>
    <n v="181"/>
    <x v="58"/>
    <n v="50"/>
    <n v="1.1399999999999999"/>
    <n v="56.999999999999993"/>
    <n v="8.5500000000000007"/>
    <n v="65.55"/>
  </r>
  <r>
    <n v="133"/>
    <x v="342"/>
    <n v="54309"/>
    <x v="526"/>
    <n v="201"/>
    <x v="187"/>
    <n v="240"/>
    <n v="3.7"/>
    <n v="888"/>
    <n v="133.19999999999999"/>
    <n v="1021.2"/>
  </r>
  <r>
    <n v="133"/>
    <x v="342"/>
    <n v="54309"/>
    <x v="526"/>
    <n v="107"/>
    <x v="190"/>
    <n v="3"/>
    <n v="25"/>
    <n v="75"/>
    <n v="11.25"/>
    <n v="86.25"/>
  </r>
  <r>
    <n v="133"/>
    <x v="342"/>
    <n v="54309"/>
    <x v="526"/>
    <n v="48"/>
    <x v="215"/>
    <n v="3"/>
    <n v="13"/>
    <n v="39"/>
    <n v="5.85"/>
    <n v="44.85"/>
  </r>
  <r>
    <n v="133"/>
    <x v="342"/>
    <n v="59760"/>
    <x v="91"/>
    <n v="185"/>
    <x v="177"/>
    <n v="225"/>
    <n v="2.04"/>
    <n v="459"/>
    <n v="68.849999999999994"/>
    <n v="527.85"/>
  </r>
  <r>
    <n v="133"/>
    <x v="342"/>
    <n v="59760"/>
    <x v="91"/>
    <n v="62"/>
    <x v="137"/>
    <n v="5"/>
    <n v="25"/>
    <n v="125"/>
    <n v="18.75"/>
    <n v="143.75"/>
  </r>
  <r>
    <n v="133"/>
    <x v="342"/>
    <n v="59760"/>
    <x v="91"/>
    <n v="135"/>
    <x v="118"/>
    <n v="2"/>
    <n v="32"/>
    <n v="64"/>
    <n v="9.6"/>
    <n v="73.599999999999994"/>
  </r>
  <r>
    <n v="47"/>
    <x v="343"/>
    <n v="908"/>
    <x v="199"/>
    <n v="20"/>
    <x v="150"/>
    <n v="4"/>
    <n v="13"/>
    <n v="52"/>
    <n v="7.8"/>
    <n v="59.8"/>
  </r>
  <r>
    <n v="47"/>
    <x v="343"/>
    <n v="908"/>
    <x v="199"/>
    <n v="59"/>
    <x v="20"/>
    <n v="5"/>
    <n v="25"/>
    <n v="125"/>
    <n v="18.75"/>
    <n v="143.75"/>
  </r>
  <r>
    <n v="47"/>
    <x v="343"/>
    <n v="908"/>
    <x v="199"/>
    <n v="25"/>
    <x v="2"/>
    <n v="10"/>
    <n v="13"/>
    <n v="130"/>
    <n v="19.5"/>
    <n v="149.5"/>
  </r>
  <r>
    <n v="47"/>
    <x v="343"/>
    <n v="908"/>
    <x v="199"/>
    <n v="169"/>
    <x v="128"/>
    <n v="90"/>
    <n v="45"/>
    <n v="4050"/>
    <n v="607.5"/>
    <n v="4657.5"/>
  </r>
  <r>
    <n v="47"/>
    <x v="343"/>
    <n v="3835"/>
    <x v="76"/>
    <n v="34"/>
    <x v="91"/>
    <n v="6"/>
    <n v="13"/>
    <n v="78"/>
    <n v="11.7"/>
    <n v="89.7"/>
  </r>
  <r>
    <n v="47"/>
    <x v="343"/>
    <n v="3835"/>
    <x v="76"/>
    <n v="46"/>
    <x v="80"/>
    <n v="6"/>
    <n v="13"/>
    <n v="78"/>
    <n v="11.7"/>
    <n v="89.7"/>
  </r>
  <r>
    <n v="47"/>
    <x v="343"/>
    <n v="3835"/>
    <x v="76"/>
    <n v="115"/>
    <x v="57"/>
    <n v="8"/>
    <n v="34"/>
    <n v="272"/>
    <n v="40.799999999999997"/>
    <n v="312.8"/>
  </r>
  <r>
    <n v="47"/>
    <x v="343"/>
    <n v="3835"/>
    <x v="76"/>
    <n v="70"/>
    <x v="151"/>
    <n v="1"/>
    <n v="230"/>
    <n v="230"/>
    <n v="34.5"/>
    <n v="264.5"/>
  </r>
  <r>
    <n v="47"/>
    <x v="343"/>
    <n v="11140"/>
    <x v="233"/>
    <n v="201"/>
    <x v="187"/>
    <n v="24"/>
    <n v="3.7"/>
    <n v="88.800000000000011"/>
    <n v="13.32"/>
    <n v="102.12"/>
  </r>
  <r>
    <n v="47"/>
    <x v="343"/>
    <n v="11140"/>
    <x v="233"/>
    <n v="160"/>
    <x v="39"/>
    <n v="30"/>
    <n v="33"/>
    <n v="990"/>
    <n v="148.5"/>
    <n v="1138.5"/>
  </r>
  <r>
    <n v="47"/>
    <x v="343"/>
    <n v="11140"/>
    <x v="233"/>
    <n v="109"/>
    <x v="106"/>
    <n v="8"/>
    <n v="25"/>
    <n v="200"/>
    <n v="30"/>
    <n v="230"/>
  </r>
  <r>
    <n v="47"/>
    <x v="343"/>
    <n v="15500"/>
    <x v="484"/>
    <n v="218"/>
    <x v="189"/>
    <n v="40"/>
    <n v="37.5"/>
    <n v="1500"/>
    <n v="225"/>
    <n v="1725"/>
  </r>
  <r>
    <n v="47"/>
    <x v="343"/>
    <n v="15500"/>
    <x v="484"/>
    <n v="186"/>
    <x v="63"/>
    <n v="25"/>
    <n v="2.1"/>
    <n v="52.5"/>
    <n v="7.88"/>
    <n v="60.38"/>
  </r>
  <r>
    <n v="47"/>
    <x v="343"/>
    <n v="15500"/>
    <x v="484"/>
    <n v="48"/>
    <x v="215"/>
    <n v="10"/>
    <n v="13"/>
    <n v="130"/>
    <n v="19.5"/>
    <n v="149.5"/>
  </r>
  <r>
    <n v="47"/>
    <x v="343"/>
    <n v="24467"/>
    <x v="79"/>
    <n v="187"/>
    <x v="29"/>
    <n v="175"/>
    <n v="0.95"/>
    <n v="166.25"/>
    <n v="24.94"/>
    <n v="191.19"/>
  </r>
  <r>
    <n v="47"/>
    <x v="343"/>
    <n v="24467"/>
    <x v="79"/>
    <n v="15"/>
    <x v="25"/>
    <n v="7"/>
    <n v="240"/>
    <n v="1680"/>
    <n v="252"/>
    <n v="1932"/>
  </r>
  <r>
    <n v="47"/>
    <x v="343"/>
    <n v="24467"/>
    <x v="79"/>
    <n v="184"/>
    <x v="33"/>
    <n v="50"/>
    <n v="3.5"/>
    <n v="175"/>
    <n v="26.25"/>
    <n v="201.25"/>
  </r>
  <r>
    <n v="47"/>
    <x v="343"/>
    <n v="24467"/>
    <x v="79"/>
    <n v="124"/>
    <x v="201"/>
    <n v="6"/>
    <n v="32"/>
    <n v="192"/>
    <n v="28.8"/>
    <n v="220.8"/>
  </r>
  <r>
    <n v="47"/>
    <x v="343"/>
    <n v="27302"/>
    <x v="295"/>
    <n v="73"/>
    <x v="75"/>
    <n v="1"/>
    <n v="285"/>
    <n v="285"/>
    <n v="42.75"/>
    <n v="327.75"/>
  </r>
  <r>
    <n v="47"/>
    <x v="343"/>
    <n v="27302"/>
    <x v="295"/>
    <n v="158"/>
    <x v="76"/>
    <n v="30"/>
    <n v="105"/>
    <n v="3150"/>
    <n v="472.5"/>
    <n v="3622.5"/>
  </r>
  <r>
    <n v="47"/>
    <x v="343"/>
    <n v="27302"/>
    <x v="295"/>
    <n v="8"/>
    <x v="184"/>
    <n v="5"/>
    <n v="240"/>
    <n v="1200"/>
    <n v="180"/>
    <n v="1380"/>
  </r>
  <r>
    <n v="47"/>
    <x v="343"/>
    <n v="27302"/>
    <x v="295"/>
    <n v="201"/>
    <x v="187"/>
    <n v="144"/>
    <n v="3.7"/>
    <n v="532.80000000000007"/>
    <n v="79.92"/>
    <n v="612.72"/>
  </r>
  <r>
    <n v="47"/>
    <x v="343"/>
    <n v="35110"/>
    <x v="110"/>
    <n v="219"/>
    <x v="155"/>
    <n v="20"/>
    <n v="50"/>
    <n v="1000"/>
    <n v="150"/>
    <n v="1150"/>
  </r>
  <r>
    <n v="47"/>
    <x v="343"/>
    <n v="35110"/>
    <x v="110"/>
    <n v="33"/>
    <x v="10"/>
    <n v="9"/>
    <n v="13"/>
    <n v="117"/>
    <n v="17.55"/>
    <n v="134.55000000000001"/>
  </r>
  <r>
    <n v="47"/>
    <x v="343"/>
    <n v="35110"/>
    <x v="110"/>
    <n v="29"/>
    <x v="82"/>
    <n v="5"/>
    <n v="13"/>
    <n v="65"/>
    <n v="9.75"/>
    <n v="74.75"/>
  </r>
  <r>
    <n v="47"/>
    <x v="343"/>
    <n v="35110"/>
    <x v="110"/>
    <n v="12"/>
    <x v="136"/>
    <n v="2"/>
    <n v="32"/>
    <n v="64"/>
    <n v="9.6"/>
    <n v="73.599999999999994"/>
  </r>
  <r>
    <n v="47"/>
    <x v="343"/>
    <n v="47423"/>
    <x v="62"/>
    <n v="73"/>
    <x v="75"/>
    <n v="3"/>
    <n v="285"/>
    <n v="855"/>
    <n v="128.25"/>
    <n v="983.25"/>
  </r>
  <r>
    <n v="47"/>
    <x v="343"/>
    <n v="47423"/>
    <x v="62"/>
    <n v="29"/>
    <x v="82"/>
    <n v="8"/>
    <n v="13"/>
    <n v="104"/>
    <n v="15.6"/>
    <n v="119.6"/>
  </r>
  <r>
    <n v="47"/>
    <x v="343"/>
    <n v="47423"/>
    <x v="62"/>
    <n v="49"/>
    <x v="129"/>
    <n v="10"/>
    <n v="13"/>
    <n v="130"/>
    <n v="19.5"/>
    <n v="149.5"/>
  </r>
  <r>
    <n v="47"/>
    <x v="343"/>
    <n v="47423"/>
    <x v="62"/>
    <n v="169"/>
    <x v="128"/>
    <n v="90"/>
    <n v="45"/>
    <n v="4050"/>
    <n v="607.5"/>
    <n v="4657.5"/>
  </r>
  <r>
    <n v="47"/>
    <x v="343"/>
    <n v="51693"/>
    <x v="441"/>
    <n v="35"/>
    <x v="43"/>
    <n v="9"/>
    <n v="13"/>
    <n v="117"/>
    <n v="17.55"/>
    <n v="134.55000000000001"/>
  </r>
  <r>
    <n v="47"/>
    <x v="343"/>
    <n v="51693"/>
    <x v="441"/>
    <n v="39"/>
    <x v="183"/>
    <n v="2"/>
    <n v="13"/>
    <n v="26"/>
    <n v="3.9"/>
    <n v="29.9"/>
  </r>
  <r>
    <n v="47"/>
    <x v="343"/>
    <n v="51693"/>
    <x v="441"/>
    <n v="124"/>
    <x v="201"/>
    <n v="6"/>
    <n v="32"/>
    <n v="192"/>
    <n v="28.8"/>
    <n v="220.8"/>
  </r>
  <r>
    <n v="47"/>
    <x v="343"/>
    <n v="51693"/>
    <x v="441"/>
    <n v="102"/>
    <x v="207"/>
    <n v="10"/>
    <n v="35"/>
    <n v="350"/>
    <n v="52.5"/>
    <n v="402.5"/>
  </r>
  <r>
    <n v="31"/>
    <x v="344"/>
    <n v="3440"/>
    <x v="415"/>
    <n v="53"/>
    <x v="188"/>
    <n v="6"/>
    <n v="13"/>
    <n v="78"/>
    <n v="11.7"/>
    <n v="89.7"/>
  </r>
  <r>
    <n v="31"/>
    <x v="344"/>
    <n v="3440"/>
    <x v="415"/>
    <n v="107"/>
    <x v="190"/>
    <n v="6"/>
    <n v="25"/>
    <n v="150"/>
    <n v="22.5"/>
    <n v="172.5"/>
  </r>
  <r>
    <n v="31"/>
    <x v="344"/>
    <n v="3440"/>
    <x v="415"/>
    <n v="4"/>
    <x v="122"/>
    <n v="1"/>
    <n v="32"/>
    <n v="32"/>
    <n v="4.8"/>
    <n v="36.799999999999997"/>
  </r>
  <r>
    <n v="31"/>
    <x v="344"/>
    <n v="3440"/>
    <x v="415"/>
    <n v="191"/>
    <x v="62"/>
    <n v="216"/>
    <n v="3.7"/>
    <n v="799.2"/>
    <n v="119.88"/>
    <n v="919.08"/>
  </r>
  <r>
    <n v="31"/>
    <x v="344"/>
    <n v="4966"/>
    <x v="909"/>
    <n v="25"/>
    <x v="2"/>
    <n v="4"/>
    <n v="13"/>
    <n v="52"/>
    <n v="7.8"/>
    <n v="59.8"/>
  </r>
  <r>
    <n v="31"/>
    <x v="344"/>
    <n v="4966"/>
    <x v="909"/>
    <n v="83"/>
    <x v="113"/>
    <n v="12"/>
    <n v="18"/>
    <n v="216"/>
    <n v="32.4"/>
    <n v="248.4"/>
  </r>
  <r>
    <n v="31"/>
    <x v="344"/>
    <n v="8613"/>
    <x v="200"/>
    <n v="31"/>
    <x v="38"/>
    <n v="2"/>
    <n v="13"/>
    <n v="26"/>
    <n v="3.9"/>
    <n v="29.9"/>
  </r>
  <r>
    <n v="31"/>
    <x v="344"/>
    <n v="8613"/>
    <x v="200"/>
    <n v="4"/>
    <x v="122"/>
    <n v="4"/>
    <n v="32"/>
    <n v="128"/>
    <n v="19.2"/>
    <n v="147.19999999999999"/>
  </r>
  <r>
    <n v="31"/>
    <x v="344"/>
    <n v="8613"/>
    <x v="200"/>
    <n v="171"/>
    <x v="83"/>
    <n v="30"/>
    <n v="32"/>
    <n v="960"/>
    <n v="144"/>
    <n v="1104"/>
  </r>
  <r>
    <n v="31"/>
    <x v="344"/>
    <n v="25278"/>
    <x v="513"/>
    <n v="167"/>
    <x v="42"/>
    <n v="100"/>
    <n v="99"/>
    <n v="9900"/>
    <n v="1485"/>
    <n v="11385"/>
  </r>
  <r>
    <n v="31"/>
    <x v="344"/>
    <n v="25278"/>
    <x v="513"/>
    <n v="186"/>
    <x v="63"/>
    <n v="200"/>
    <n v="2.1"/>
    <n v="420"/>
    <n v="63"/>
    <n v="483"/>
  </r>
  <r>
    <n v="31"/>
    <x v="344"/>
    <n v="25278"/>
    <x v="513"/>
    <n v="182"/>
    <x v="22"/>
    <n v="200"/>
    <n v="1.28"/>
    <n v="256"/>
    <n v="38.4"/>
    <n v="294.39999999999998"/>
  </r>
  <r>
    <n v="31"/>
    <x v="344"/>
    <n v="25278"/>
    <x v="513"/>
    <n v="108"/>
    <x v="40"/>
    <n v="6"/>
    <n v="25"/>
    <n v="150"/>
    <n v="22.5"/>
    <n v="172.5"/>
  </r>
  <r>
    <n v="31"/>
    <x v="344"/>
    <n v="25383"/>
    <x v="777"/>
    <n v="98"/>
    <x v="181"/>
    <n v="24"/>
    <n v="18"/>
    <n v="432"/>
    <n v="64.8"/>
    <n v="496.8"/>
  </r>
  <r>
    <n v="31"/>
    <x v="344"/>
    <n v="33252"/>
    <x v="25"/>
    <n v="214"/>
    <x v="99"/>
    <n v="5"/>
    <n v="90"/>
    <n v="450"/>
    <n v="67.5"/>
    <n v="517.5"/>
  </r>
  <r>
    <n v="31"/>
    <x v="344"/>
    <n v="33252"/>
    <x v="25"/>
    <n v="113"/>
    <x v="85"/>
    <n v="4"/>
    <n v="30"/>
    <n v="120"/>
    <n v="18"/>
    <n v="138"/>
  </r>
  <r>
    <n v="31"/>
    <x v="344"/>
    <n v="33252"/>
    <x v="25"/>
    <n v="155"/>
    <x v="206"/>
    <n v="40"/>
    <n v="24"/>
    <n v="960"/>
    <n v="144"/>
    <n v="1104"/>
  </r>
  <r>
    <n v="31"/>
    <x v="344"/>
    <n v="33252"/>
    <x v="25"/>
    <n v="64"/>
    <x v="214"/>
    <n v="7"/>
    <n v="30"/>
    <n v="210"/>
    <n v="31.5"/>
    <n v="241.5"/>
  </r>
  <r>
    <n v="31"/>
    <x v="344"/>
    <n v="49620"/>
    <x v="901"/>
    <n v="168"/>
    <x v="54"/>
    <n v="60"/>
    <n v="29"/>
    <n v="1740"/>
    <n v="261"/>
    <n v="2001"/>
  </r>
  <r>
    <n v="31"/>
    <x v="344"/>
    <n v="50624"/>
    <x v="158"/>
    <n v="51"/>
    <x v="44"/>
    <n v="4"/>
    <n v="13"/>
    <n v="52"/>
    <n v="7.8"/>
    <n v="59.8"/>
  </r>
  <r>
    <n v="31"/>
    <x v="344"/>
    <n v="50624"/>
    <x v="158"/>
    <n v="76"/>
    <x v="56"/>
    <n v="36"/>
    <n v="18"/>
    <n v="648"/>
    <n v="97.2"/>
    <n v="745.2"/>
  </r>
  <r>
    <n v="31"/>
    <x v="344"/>
    <n v="50624"/>
    <x v="158"/>
    <n v="29"/>
    <x v="82"/>
    <n v="7"/>
    <n v="13"/>
    <n v="91"/>
    <n v="13.65"/>
    <n v="104.65"/>
  </r>
  <r>
    <n v="31"/>
    <x v="344"/>
    <n v="50624"/>
    <x v="158"/>
    <n v="41"/>
    <x v="158"/>
    <n v="9"/>
    <n v="13"/>
    <n v="117"/>
    <n v="17.55"/>
    <n v="134.55000000000001"/>
  </r>
  <r>
    <n v="31"/>
    <x v="344"/>
    <n v="50624"/>
    <x v="158"/>
    <n v="28"/>
    <x v="168"/>
    <n v="3"/>
    <n v="13"/>
    <n v="39"/>
    <n v="5.85"/>
    <n v="44.85"/>
  </r>
  <r>
    <n v="31"/>
    <x v="344"/>
    <n v="60096"/>
    <x v="446"/>
    <n v="119"/>
    <x v="153"/>
    <n v="2"/>
    <n v="32"/>
    <n v="64"/>
    <n v="9.6"/>
    <n v="73.599999999999994"/>
  </r>
  <r>
    <n v="31"/>
    <x v="344"/>
    <n v="60096"/>
    <x v="446"/>
    <n v="178"/>
    <x v="73"/>
    <n v="50"/>
    <n v="2.5499999999999998"/>
    <n v="127.49999999999999"/>
    <n v="19.13"/>
    <n v="146.63"/>
  </r>
  <r>
    <n v="31"/>
    <x v="344"/>
    <n v="60096"/>
    <x v="446"/>
    <n v="169"/>
    <x v="128"/>
    <n v="50"/>
    <n v="45"/>
    <n v="2250"/>
    <n v="337.5"/>
    <n v="2587.5"/>
  </r>
  <r>
    <n v="31"/>
    <x v="344"/>
    <n v="60096"/>
    <x v="446"/>
    <n v="170"/>
    <x v="23"/>
    <n v="40"/>
    <n v="102"/>
    <n v="4080"/>
    <n v="612"/>
    <n v="4692"/>
  </r>
  <r>
    <n v="31"/>
    <x v="344"/>
    <n v="60897"/>
    <x v="833"/>
    <n v="95"/>
    <x v="61"/>
    <n v="96"/>
    <n v="18"/>
    <n v="1728"/>
    <n v="259.2"/>
    <n v="1987.2"/>
  </r>
  <r>
    <n v="57"/>
    <x v="345"/>
    <n v="4841"/>
    <x v="885"/>
    <n v="217"/>
    <x v="79"/>
    <n v="10"/>
    <n v="25"/>
    <n v="250"/>
    <n v="37.5"/>
    <n v="287.5"/>
  </r>
  <r>
    <n v="57"/>
    <x v="345"/>
    <n v="4841"/>
    <x v="885"/>
    <n v="79"/>
    <x v="138"/>
    <n v="36"/>
    <n v="18"/>
    <n v="648"/>
    <n v="97.2"/>
    <n v="745.2"/>
  </r>
  <r>
    <n v="57"/>
    <x v="345"/>
    <n v="4841"/>
    <x v="885"/>
    <n v="144"/>
    <x v="167"/>
    <n v="24"/>
    <n v="18"/>
    <n v="432"/>
    <n v="64.8"/>
    <n v="496.8"/>
  </r>
  <r>
    <n v="57"/>
    <x v="345"/>
    <n v="4841"/>
    <x v="885"/>
    <n v="102"/>
    <x v="207"/>
    <n v="10"/>
    <n v="35"/>
    <n v="350"/>
    <n v="52.5"/>
    <n v="402.5"/>
  </r>
  <r>
    <n v="57"/>
    <x v="345"/>
    <n v="6930"/>
    <x v="227"/>
    <n v="148"/>
    <x v="59"/>
    <n v="48"/>
    <n v="18"/>
    <n v="864"/>
    <n v="129.6"/>
    <n v="993.6"/>
  </r>
  <r>
    <n v="57"/>
    <x v="345"/>
    <n v="6930"/>
    <x v="227"/>
    <n v="183"/>
    <x v="112"/>
    <n v="175"/>
    <n v="2.74"/>
    <n v="479.50000000000006"/>
    <n v="71.930000000000007"/>
    <n v="551.42999999999995"/>
  </r>
  <r>
    <n v="57"/>
    <x v="345"/>
    <n v="6930"/>
    <x v="227"/>
    <n v="135"/>
    <x v="118"/>
    <n v="3"/>
    <n v="32"/>
    <n v="96"/>
    <n v="14.4"/>
    <n v="110.4"/>
  </r>
  <r>
    <n v="57"/>
    <x v="345"/>
    <n v="6930"/>
    <x v="227"/>
    <n v="72"/>
    <x v="45"/>
    <n v="9"/>
    <n v="230"/>
    <n v="2070"/>
    <n v="310.5"/>
    <n v="2380.5"/>
  </r>
  <r>
    <n v="57"/>
    <x v="345"/>
    <n v="6930"/>
    <x v="227"/>
    <n v="197"/>
    <x v="216"/>
    <n v="24"/>
    <n v="3.7"/>
    <n v="88.800000000000011"/>
    <n v="13.32"/>
    <n v="102.12"/>
  </r>
  <r>
    <n v="57"/>
    <x v="345"/>
    <n v="7224"/>
    <x v="941"/>
    <n v="147"/>
    <x v="70"/>
    <n v="72"/>
    <n v="18"/>
    <n v="1296"/>
    <n v="194.4"/>
    <n v="1490.4"/>
  </r>
  <r>
    <n v="57"/>
    <x v="345"/>
    <n v="7224"/>
    <x v="941"/>
    <n v="121"/>
    <x v="4"/>
    <n v="9"/>
    <n v="32"/>
    <n v="288"/>
    <n v="43.2"/>
    <n v="331.2"/>
  </r>
  <r>
    <n v="57"/>
    <x v="345"/>
    <n v="7224"/>
    <x v="941"/>
    <n v="14"/>
    <x v="195"/>
    <n v="9"/>
    <n v="32"/>
    <n v="288"/>
    <n v="43.2"/>
    <n v="331.2"/>
  </r>
  <r>
    <n v="57"/>
    <x v="345"/>
    <n v="8653"/>
    <x v="200"/>
    <n v="185"/>
    <x v="177"/>
    <n v="175"/>
    <n v="2.04"/>
    <n v="357"/>
    <n v="53.55"/>
    <n v="410.55"/>
  </r>
  <r>
    <n v="57"/>
    <x v="345"/>
    <n v="8653"/>
    <x v="200"/>
    <n v="127"/>
    <x v="170"/>
    <n v="5"/>
    <n v="32"/>
    <n v="160"/>
    <n v="24"/>
    <n v="184"/>
  </r>
  <r>
    <n v="57"/>
    <x v="345"/>
    <n v="22209"/>
    <x v="767"/>
    <n v="27"/>
    <x v="149"/>
    <n v="3"/>
    <n v="13"/>
    <n v="39"/>
    <n v="5.85"/>
    <n v="44.85"/>
  </r>
  <r>
    <n v="57"/>
    <x v="345"/>
    <n v="22209"/>
    <x v="767"/>
    <n v="170"/>
    <x v="23"/>
    <n v="20"/>
    <n v="102"/>
    <n v="2040"/>
    <n v="306"/>
    <n v="2346"/>
  </r>
  <r>
    <n v="57"/>
    <x v="345"/>
    <n v="22209"/>
    <x v="767"/>
    <n v="124"/>
    <x v="201"/>
    <n v="7"/>
    <n v="32"/>
    <n v="224"/>
    <n v="33.6"/>
    <n v="257.60000000000002"/>
  </r>
  <r>
    <n v="57"/>
    <x v="345"/>
    <n v="22209"/>
    <x v="767"/>
    <n v="169"/>
    <x v="128"/>
    <n v="100"/>
    <n v="45"/>
    <n v="4500"/>
    <n v="675"/>
    <n v="5175"/>
  </r>
  <r>
    <n v="57"/>
    <x v="345"/>
    <n v="22209"/>
    <x v="767"/>
    <n v="58"/>
    <x v="133"/>
    <n v="2"/>
    <n v="25"/>
    <n v="50"/>
    <n v="7.5"/>
    <n v="57.5"/>
  </r>
  <r>
    <n v="57"/>
    <x v="345"/>
    <n v="29647"/>
    <x v="316"/>
    <n v="62"/>
    <x v="137"/>
    <n v="2"/>
    <n v="25"/>
    <n v="50"/>
    <n v="7.5"/>
    <n v="57.5"/>
  </r>
  <r>
    <n v="57"/>
    <x v="345"/>
    <n v="29647"/>
    <x v="316"/>
    <n v="110"/>
    <x v="176"/>
    <n v="10"/>
    <n v="25"/>
    <n v="250"/>
    <n v="37.5"/>
    <n v="287.5"/>
  </r>
  <r>
    <n v="57"/>
    <x v="345"/>
    <n v="29647"/>
    <x v="316"/>
    <n v="42"/>
    <x v="199"/>
    <n v="6"/>
    <n v="13"/>
    <n v="78"/>
    <n v="11.7"/>
    <n v="89.7"/>
  </r>
  <r>
    <n v="57"/>
    <x v="345"/>
    <n v="29647"/>
    <x v="316"/>
    <n v="38"/>
    <x v="186"/>
    <n v="7"/>
    <n v="13"/>
    <n v="91"/>
    <n v="13.65"/>
    <n v="104.65"/>
  </r>
  <r>
    <n v="57"/>
    <x v="345"/>
    <n v="29647"/>
    <x v="316"/>
    <n v="108"/>
    <x v="40"/>
    <n v="3"/>
    <n v="25"/>
    <n v="75"/>
    <n v="11.25"/>
    <n v="86.25"/>
  </r>
  <r>
    <n v="57"/>
    <x v="345"/>
    <n v="38646"/>
    <x v="659"/>
    <n v="216"/>
    <x v="119"/>
    <n v="70"/>
    <n v="12.5"/>
    <n v="875"/>
    <n v="131.25"/>
    <n v="1006.25"/>
  </r>
  <r>
    <n v="57"/>
    <x v="345"/>
    <n v="38646"/>
    <x v="659"/>
    <n v="132"/>
    <x v="146"/>
    <n v="1"/>
    <n v="32"/>
    <n v="32"/>
    <n v="4.8"/>
    <n v="36.799999999999997"/>
  </r>
  <r>
    <n v="57"/>
    <x v="345"/>
    <n v="49866"/>
    <x v="532"/>
    <n v="192"/>
    <x v="180"/>
    <n v="288"/>
    <n v="4.0999999999999996"/>
    <n v="1180.8"/>
    <n v="177.12"/>
    <n v="1357.92"/>
  </r>
  <r>
    <n v="57"/>
    <x v="345"/>
    <n v="49866"/>
    <x v="532"/>
    <n v="120"/>
    <x v="144"/>
    <n v="10"/>
    <n v="32"/>
    <n v="320"/>
    <n v="48"/>
    <n v="368"/>
  </r>
  <r>
    <n v="57"/>
    <x v="345"/>
    <n v="49866"/>
    <x v="532"/>
    <n v="76"/>
    <x v="56"/>
    <n v="36"/>
    <n v="18"/>
    <n v="648"/>
    <n v="97.2"/>
    <n v="745.2"/>
  </r>
  <r>
    <n v="57"/>
    <x v="345"/>
    <n v="58059"/>
    <x v="958"/>
    <n v="183"/>
    <x v="112"/>
    <n v="150"/>
    <n v="2.74"/>
    <n v="411.00000000000006"/>
    <n v="61.65"/>
    <n v="472.65"/>
  </r>
  <r>
    <n v="57"/>
    <x v="345"/>
    <n v="58059"/>
    <x v="958"/>
    <n v="101"/>
    <x v="123"/>
    <n v="120"/>
    <n v="18"/>
    <n v="2160"/>
    <n v="324"/>
    <n v="2484"/>
  </r>
  <r>
    <n v="57"/>
    <x v="345"/>
    <n v="58059"/>
    <x v="958"/>
    <n v="84"/>
    <x v="217"/>
    <n v="12"/>
    <n v="18"/>
    <n v="216"/>
    <n v="32.4"/>
    <n v="248.4"/>
  </r>
  <r>
    <n v="57"/>
    <x v="345"/>
    <n v="58059"/>
    <x v="958"/>
    <n v="48"/>
    <x v="215"/>
    <n v="6"/>
    <n v="13"/>
    <n v="78"/>
    <n v="11.7"/>
    <n v="89.7"/>
  </r>
  <r>
    <n v="57"/>
    <x v="345"/>
    <n v="66528"/>
    <x v="698"/>
    <n v="25"/>
    <x v="2"/>
    <n v="6"/>
    <n v="13"/>
    <n v="78"/>
    <n v="11.7"/>
    <n v="89.7"/>
  </r>
  <r>
    <n v="57"/>
    <x v="345"/>
    <n v="66528"/>
    <x v="698"/>
    <n v="75"/>
    <x v="192"/>
    <n v="6"/>
    <n v="345"/>
    <n v="2070"/>
    <n v="310.5"/>
    <n v="2380.5"/>
  </r>
  <r>
    <n v="57"/>
    <x v="345"/>
    <n v="66528"/>
    <x v="698"/>
    <n v="148"/>
    <x v="59"/>
    <n v="72"/>
    <n v="18"/>
    <n v="1296"/>
    <n v="194.4"/>
    <n v="1490.4"/>
  </r>
  <r>
    <n v="57"/>
    <x v="345"/>
    <n v="66528"/>
    <x v="698"/>
    <n v="217"/>
    <x v="79"/>
    <n v="90"/>
    <n v="25"/>
    <n v="2250"/>
    <n v="337.5"/>
    <n v="2587.5"/>
  </r>
  <r>
    <n v="144"/>
    <x v="346"/>
    <n v="2405"/>
    <x v="793"/>
    <n v="216"/>
    <x v="119"/>
    <n v="40"/>
    <n v="12.5"/>
    <n v="500"/>
    <n v="75"/>
    <n v="575"/>
  </r>
  <r>
    <n v="144"/>
    <x v="346"/>
    <n v="2405"/>
    <x v="793"/>
    <n v="10"/>
    <x v="103"/>
    <n v="7"/>
    <n v="32"/>
    <n v="224"/>
    <n v="33.6"/>
    <n v="257.60000000000002"/>
  </r>
  <r>
    <n v="144"/>
    <x v="346"/>
    <n v="2405"/>
    <x v="793"/>
    <n v="203"/>
    <x v="210"/>
    <n v="10"/>
    <n v="32"/>
    <n v="320"/>
    <n v="48"/>
    <n v="368"/>
  </r>
  <r>
    <n v="144"/>
    <x v="346"/>
    <n v="14455"/>
    <x v="822"/>
    <n v="117"/>
    <x v="52"/>
    <n v="10"/>
    <n v="34"/>
    <n v="340"/>
    <n v="51"/>
    <n v="391"/>
  </r>
  <r>
    <n v="144"/>
    <x v="346"/>
    <n v="14455"/>
    <x v="822"/>
    <n v="145"/>
    <x v="205"/>
    <n v="72"/>
    <n v="18"/>
    <n v="1296"/>
    <n v="194.4"/>
    <n v="1490.4"/>
  </r>
  <r>
    <n v="144"/>
    <x v="346"/>
    <n v="14455"/>
    <x v="822"/>
    <n v="190"/>
    <x v="169"/>
    <n v="20"/>
    <n v="3.5"/>
    <n v="70"/>
    <n v="10.5"/>
    <n v="80.5"/>
  </r>
  <r>
    <n v="144"/>
    <x v="346"/>
    <n v="14508"/>
    <x v="262"/>
    <n v="42"/>
    <x v="199"/>
    <n v="8"/>
    <n v="13"/>
    <n v="104"/>
    <n v="15.6"/>
    <n v="119.6"/>
  </r>
  <r>
    <n v="144"/>
    <x v="346"/>
    <n v="14508"/>
    <x v="262"/>
    <n v="11"/>
    <x v="203"/>
    <n v="1"/>
    <n v="32"/>
    <n v="32"/>
    <n v="4.8"/>
    <n v="36.799999999999997"/>
  </r>
  <r>
    <n v="144"/>
    <x v="346"/>
    <n v="14508"/>
    <x v="262"/>
    <n v="161"/>
    <x v="11"/>
    <n v="10"/>
    <n v="108"/>
    <n v="1080"/>
    <n v="162"/>
    <n v="1242"/>
  </r>
  <r>
    <n v="144"/>
    <x v="346"/>
    <n v="14508"/>
    <x v="262"/>
    <n v="49"/>
    <x v="129"/>
    <n v="8"/>
    <n v="13"/>
    <n v="104"/>
    <n v="15.6"/>
    <n v="119.6"/>
  </r>
  <r>
    <n v="144"/>
    <x v="346"/>
    <n v="23529"/>
    <x v="267"/>
    <n v="101"/>
    <x v="123"/>
    <n v="48"/>
    <n v="18"/>
    <n v="864"/>
    <n v="129.6"/>
    <n v="993.6"/>
  </r>
  <r>
    <n v="144"/>
    <x v="346"/>
    <n v="23529"/>
    <x v="267"/>
    <n v="212"/>
    <x v="16"/>
    <n v="90"/>
    <n v="4.3"/>
    <n v="387"/>
    <n v="58.05"/>
    <n v="445.05"/>
  </r>
  <r>
    <n v="144"/>
    <x v="346"/>
    <n v="23529"/>
    <x v="267"/>
    <n v="69"/>
    <x v="194"/>
    <n v="1"/>
    <n v="230"/>
    <n v="230"/>
    <n v="34.5"/>
    <n v="264.5"/>
  </r>
  <r>
    <n v="144"/>
    <x v="346"/>
    <n v="23529"/>
    <x v="267"/>
    <n v="166"/>
    <x v="96"/>
    <n v="70"/>
    <n v="42"/>
    <n v="2940"/>
    <n v="441"/>
    <n v="3381"/>
  </r>
  <r>
    <n v="144"/>
    <x v="346"/>
    <n v="25051"/>
    <x v="281"/>
    <n v="39"/>
    <x v="183"/>
    <n v="1"/>
    <n v="13"/>
    <n v="13"/>
    <n v="1.95"/>
    <n v="14.95"/>
  </r>
  <r>
    <n v="144"/>
    <x v="346"/>
    <n v="25051"/>
    <x v="281"/>
    <n v="163"/>
    <x v="209"/>
    <n v="60"/>
    <n v="37"/>
    <n v="2220"/>
    <n v="333"/>
    <n v="2553"/>
  </r>
  <r>
    <n v="144"/>
    <x v="346"/>
    <n v="25051"/>
    <x v="281"/>
    <n v="148"/>
    <x v="59"/>
    <n v="48"/>
    <n v="18"/>
    <n v="864"/>
    <n v="129.6"/>
    <n v="993.6"/>
  </r>
  <r>
    <n v="144"/>
    <x v="346"/>
    <n v="25051"/>
    <x v="281"/>
    <n v="108"/>
    <x v="40"/>
    <n v="3"/>
    <n v="25"/>
    <n v="75"/>
    <n v="11.25"/>
    <n v="86.25"/>
  </r>
  <r>
    <n v="144"/>
    <x v="346"/>
    <n v="25051"/>
    <x v="281"/>
    <n v="125"/>
    <x v="72"/>
    <n v="6"/>
    <n v="32"/>
    <n v="192"/>
    <n v="28.8"/>
    <n v="220.8"/>
  </r>
  <r>
    <n v="144"/>
    <x v="346"/>
    <n v="32776"/>
    <x v="44"/>
    <n v="30"/>
    <x v="191"/>
    <n v="1"/>
    <n v="13"/>
    <n v="13"/>
    <n v="1.95"/>
    <n v="14.95"/>
  </r>
  <r>
    <n v="144"/>
    <x v="346"/>
    <n v="32776"/>
    <x v="44"/>
    <n v="21"/>
    <x v="110"/>
    <n v="4"/>
    <n v="13"/>
    <n v="52"/>
    <n v="7.8"/>
    <n v="59.8"/>
  </r>
  <r>
    <n v="144"/>
    <x v="346"/>
    <n v="42138"/>
    <x v="273"/>
    <n v="51"/>
    <x v="44"/>
    <n v="9"/>
    <n v="13"/>
    <n v="117"/>
    <n v="17.55"/>
    <n v="134.55000000000001"/>
  </r>
  <r>
    <n v="144"/>
    <x v="346"/>
    <n v="42138"/>
    <x v="273"/>
    <n v="42"/>
    <x v="199"/>
    <n v="6"/>
    <n v="13"/>
    <n v="78"/>
    <n v="11.7"/>
    <n v="89.7"/>
  </r>
  <r>
    <n v="144"/>
    <x v="346"/>
    <n v="42138"/>
    <x v="273"/>
    <n v="154"/>
    <x v="143"/>
    <n v="30"/>
    <n v="20"/>
    <n v="600"/>
    <n v="90"/>
    <n v="690"/>
  </r>
  <r>
    <n v="144"/>
    <x v="346"/>
    <n v="48403"/>
    <x v="133"/>
    <n v="68"/>
    <x v="87"/>
    <n v="3"/>
    <n v="230"/>
    <n v="690"/>
    <n v="103.5"/>
    <n v="793.5"/>
  </r>
  <r>
    <n v="144"/>
    <x v="346"/>
    <n v="48403"/>
    <x v="133"/>
    <n v="121"/>
    <x v="4"/>
    <n v="1"/>
    <n v="32"/>
    <n v="32"/>
    <n v="4.8"/>
    <n v="36.799999999999997"/>
  </r>
  <r>
    <n v="144"/>
    <x v="346"/>
    <n v="48403"/>
    <x v="133"/>
    <n v="16"/>
    <x v="115"/>
    <n v="9"/>
    <n v="13"/>
    <n v="117"/>
    <n v="17.55"/>
    <n v="134.55000000000001"/>
  </r>
  <r>
    <n v="144"/>
    <x v="346"/>
    <n v="48403"/>
    <x v="133"/>
    <n v="171"/>
    <x v="83"/>
    <n v="40"/>
    <n v="32"/>
    <n v="1280"/>
    <n v="192"/>
    <n v="1472"/>
  </r>
  <r>
    <n v="144"/>
    <x v="346"/>
    <n v="48403"/>
    <x v="133"/>
    <n v="198"/>
    <x v="7"/>
    <n v="72"/>
    <n v="4.0999999999999996"/>
    <n v="295.2"/>
    <n v="44.28"/>
    <n v="339.48"/>
  </r>
  <r>
    <n v="144"/>
    <x v="346"/>
    <n v="48886"/>
    <x v="531"/>
    <n v="194"/>
    <x v="81"/>
    <n v="72"/>
    <n v="4.0999999999999996"/>
    <n v="295.2"/>
    <n v="44.28"/>
    <n v="339.48"/>
  </r>
  <r>
    <n v="144"/>
    <x v="346"/>
    <n v="48886"/>
    <x v="531"/>
    <n v="47"/>
    <x v="49"/>
    <n v="2"/>
    <n v="13"/>
    <n v="26"/>
    <n v="3.9"/>
    <n v="29.9"/>
  </r>
  <r>
    <n v="144"/>
    <x v="346"/>
    <n v="48886"/>
    <x v="531"/>
    <n v="43"/>
    <x v="131"/>
    <n v="2"/>
    <n v="13"/>
    <n v="26"/>
    <n v="3.9"/>
    <n v="29.9"/>
  </r>
  <r>
    <n v="144"/>
    <x v="346"/>
    <n v="48886"/>
    <x v="531"/>
    <n v="127"/>
    <x v="170"/>
    <n v="9"/>
    <n v="32"/>
    <n v="288"/>
    <n v="43.2"/>
    <n v="331.2"/>
  </r>
  <r>
    <n v="144"/>
    <x v="346"/>
    <n v="49172"/>
    <x v="878"/>
    <n v="95"/>
    <x v="61"/>
    <n v="36"/>
    <n v="18"/>
    <n v="648"/>
    <n v="97.2"/>
    <n v="745.2"/>
  </r>
  <r>
    <n v="144"/>
    <x v="346"/>
    <n v="50261"/>
    <x v="250"/>
    <n v="142"/>
    <x v="126"/>
    <n v="84"/>
    <n v="18"/>
    <n v="1512"/>
    <n v="226.8"/>
    <n v="1738.8"/>
  </r>
  <r>
    <n v="144"/>
    <x v="346"/>
    <n v="50261"/>
    <x v="250"/>
    <n v="212"/>
    <x v="16"/>
    <n v="30"/>
    <n v="4.3"/>
    <n v="129"/>
    <n v="19.350000000000001"/>
    <n v="148.35"/>
  </r>
  <r>
    <n v="144"/>
    <x v="346"/>
    <n v="51743"/>
    <x v="441"/>
    <n v="32"/>
    <x v="18"/>
    <n v="2"/>
    <n v="13"/>
    <n v="26"/>
    <n v="3.9"/>
    <n v="29.9"/>
  </r>
  <r>
    <n v="144"/>
    <x v="346"/>
    <n v="51743"/>
    <x v="441"/>
    <n v="159"/>
    <x v="14"/>
    <n v="100"/>
    <n v="18"/>
    <n v="1800"/>
    <n v="270"/>
    <n v="2070"/>
  </r>
  <r>
    <n v="144"/>
    <x v="346"/>
    <n v="51743"/>
    <x v="441"/>
    <n v="36"/>
    <x v="162"/>
    <n v="7"/>
    <n v="13"/>
    <n v="91"/>
    <n v="13.65"/>
    <n v="104.65"/>
  </r>
  <r>
    <n v="144"/>
    <x v="346"/>
    <n v="51743"/>
    <x v="441"/>
    <n v="22"/>
    <x v="142"/>
    <n v="3"/>
    <n v="13"/>
    <n v="39"/>
    <n v="5.85"/>
    <n v="44.85"/>
  </r>
  <r>
    <n v="144"/>
    <x v="346"/>
    <n v="51878"/>
    <x v="204"/>
    <n v="172"/>
    <x v="6"/>
    <n v="80"/>
    <n v="48"/>
    <n v="3840"/>
    <n v="576"/>
    <n v="4416"/>
  </r>
  <r>
    <n v="144"/>
    <x v="346"/>
    <n v="51878"/>
    <x v="204"/>
    <n v="107"/>
    <x v="190"/>
    <n v="9"/>
    <n v="25"/>
    <n v="225"/>
    <n v="33.75"/>
    <n v="258.75"/>
  </r>
  <r>
    <n v="144"/>
    <x v="346"/>
    <n v="53076"/>
    <x v="478"/>
    <n v="3"/>
    <x v="165"/>
    <n v="70"/>
    <n v="18.5"/>
    <n v="1295"/>
    <n v="194.25"/>
    <n v="1489.25"/>
  </r>
  <r>
    <n v="144"/>
    <x v="346"/>
    <n v="53076"/>
    <x v="478"/>
    <n v="149"/>
    <x v="17"/>
    <n v="96"/>
    <n v="18"/>
    <n v="1728"/>
    <n v="259.2"/>
    <n v="1987.2"/>
  </r>
  <r>
    <n v="144"/>
    <x v="346"/>
    <n v="53076"/>
    <x v="478"/>
    <n v="121"/>
    <x v="4"/>
    <n v="3"/>
    <n v="32"/>
    <n v="96"/>
    <n v="14.4"/>
    <n v="110.4"/>
  </r>
  <r>
    <n v="144"/>
    <x v="346"/>
    <n v="53076"/>
    <x v="478"/>
    <n v="59"/>
    <x v="20"/>
    <n v="5"/>
    <n v="25"/>
    <n v="125"/>
    <n v="18.75"/>
    <n v="143.75"/>
  </r>
  <r>
    <n v="144"/>
    <x v="346"/>
    <n v="59068"/>
    <x v="197"/>
    <n v="154"/>
    <x v="143"/>
    <n v="70"/>
    <n v="20"/>
    <n v="1400"/>
    <n v="210"/>
    <n v="1610"/>
  </r>
  <r>
    <n v="144"/>
    <x v="346"/>
    <n v="59068"/>
    <x v="197"/>
    <n v="168"/>
    <x v="54"/>
    <n v="30"/>
    <n v="29"/>
    <n v="870"/>
    <n v="130.5"/>
    <n v="1000.5"/>
  </r>
  <r>
    <n v="144"/>
    <x v="346"/>
    <n v="59068"/>
    <x v="197"/>
    <n v="210"/>
    <x v="37"/>
    <n v="35"/>
    <n v="2.4"/>
    <n v="84"/>
    <n v="12.6"/>
    <n v="96.6"/>
  </r>
  <r>
    <n v="144"/>
    <x v="346"/>
    <n v="59068"/>
    <x v="197"/>
    <n v="46"/>
    <x v="80"/>
    <n v="3"/>
    <n v="13"/>
    <n v="39"/>
    <n v="5.85"/>
    <n v="44.85"/>
  </r>
  <r>
    <n v="144"/>
    <x v="346"/>
    <n v="59068"/>
    <x v="197"/>
    <n v="101"/>
    <x v="123"/>
    <n v="108"/>
    <n v="18"/>
    <n v="1944"/>
    <n v="291.60000000000002"/>
    <n v="2235.6"/>
  </r>
  <r>
    <n v="144"/>
    <x v="346"/>
    <n v="59404"/>
    <x v="406"/>
    <n v="95"/>
    <x v="61"/>
    <n v="72"/>
    <n v="18"/>
    <n v="1296"/>
    <n v="194.4"/>
    <n v="1490.4"/>
  </r>
  <r>
    <n v="95"/>
    <x v="347"/>
    <n v="2168"/>
    <x v="802"/>
    <n v="109"/>
    <x v="106"/>
    <n v="9"/>
    <n v="25"/>
    <n v="225"/>
    <n v="33.75"/>
    <n v="258.75"/>
  </r>
  <r>
    <n v="95"/>
    <x v="347"/>
    <n v="2168"/>
    <x v="802"/>
    <n v="33"/>
    <x v="10"/>
    <n v="3"/>
    <n v="13"/>
    <n v="39"/>
    <n v="5.85"/>
    <n v="44.85"/>
  </r>
  <r>
    <n v="95"/>
    <x v="347"/>
    <n v="2168"/>
    <x v="802"/>
    <n v="63"/>
    <x v="185"/>
    <n v="10"/>
    <n v="25"/>
    <n v="250"/>
    <n v="37.5"/>
    <n v="287.5"/>
  </r>
  <r>
    <n v="95"/>
    <x v="347"/>
    <n v="2168"/>
    <x v="802"/>
    <n v="137"/>
    <x v="9"/>
    <n v="10"/>
    <n v="32"/>
    <n v="320"/>
    <n v="48"/>
    <n v="368"/>
  </r>
  <r>
    <n v="95"/>
    <x v="347"/>
    <n v="2168"/>
    <x v="802"/>
    <n v="189"/>
    <x v="30"/>
    <n v="260"/>
    <n v="2.9"/>
    <n v="754"/>
    <n v="113.1"/>
    <n v="867.1"/>
  </r>
  <r>
    <n v="95"/>
    <x v="347"/>
    <n v="7291"/>
    <x v="766"/>
    <n v="61"/>
    <x v="55"/>
    <n v="9"/>
    <n v="25"/>
    <n v="225"/>
    <n v="33.75"/>
    <n v="258.75"/>
  </r>
  <r>
    <n v="95"/>
    <x v="347"/>
    <n v="7291"/>
    <x v="766"/>
    <n v="91"/>
    <x v="204"/>
    <n v="120"/>
    <n v="18"/>
    <n v="2160"/>
    <n v="324"/>
    <n v="2484"/>
  </r>
  <r>
    <n v="95"/>
    <x v="347"/>
    <n v="7291"/>
    <x v="766"/>
    <n v="173"/>
    <x v="213"/>
    <n v="70"/>
    <n v="105"/>
    <n v="7350"/>
    <n v="1102.5"/>
    <n v="8452.5"/>
  </r>
  <r>
    <n v="95"/>
    <x v="347"/>
    <n v="7291"/>
    <x v="766"/>
    <n v="135"/>
    <x v="118"/>
    <n v="1"/>
    <n v="32"/>
    <n v="32"/>
    <n v="4.8"/>
    <n v="36.799999999999997"/>
  </r>
  <r>
    <n v="95"/>
    <x v="347"/>
    <n v="8601"/>
    <x v="252"/>
    <n v="67"/>
    <x v="0"/>
    <n v="4"/>
    <n v="230"/>
    <n v="920"/>
    <n v="138"/>
    <n v="1058"/>
  </r>
  <r>
    <n v="95"/>
    <x v="347"/>
    <n v="8601"/>
    <x v="252"/>
    <n v="152"/>
    <x v="67"/>
    <n v="2"/>
    <n v="16"/>
    <n v="32"/>
    <n v="4.8"/>
    <n v="36.799999999999997"/>
  </r>
  <r>
    <n v="95"/>
    <x v="347"/>
    <n v="8601"/>
    <x v="252"/>
    <n v="53"/>
    <x v="188"/>
    <n v="6"/>
    <n v="13"/>
    <n v="78"/>
    <n v="11.7"/>
    <n v="89.7"/>
  </r>
  <r>
    <n v="95"/>
    <x v="347"/>
    <n v="30529"/>
    <x v="545"/>
    <n v="183"/>
    <x v="112"/>
    <n v="50"/>
    <n v="2.74"/>
    <n v="137"/>
    <n v="20.55"/>
    <n v="157.55000000000001"/>
  </r>
  <r>
    <n v="95"/>
    <x v="347"/>
    <n v="30529"/>
    <x v="545"/>
    <n v="67"/>
    <x v="0"/>
    <n v="9"/>
    <n v="230"/>
    <n v="2070"/>
    <n v="310.5"/>
    <n v="2380.5"/>
  </r>
  <r>
    <n v="95"/>
    <x v="347"/>
    <n v="30898"/>
    <x v="109"/>
    <n v="144"/>
    <x v="167"/>
    <n v="84"/>
    <n v="18"/>
    <n v="1512"/>
    <n v="226.8"/>
    <n v="1738.8"/>
  </r>
  <r>
    <n v="95"/>
    <x v="347"/>
    <n v="30898"/>
    <x v="109"/>
    <n v="146"/>
    <x v="26"/>
    <n v="96"/>
    <n v="18"/>
    <n v="1728"/>
    <n v="259.2"/>
    <n v="1987.2"/>
  </r>
  <r>
    <n v="95"/>
    <x v="347"/>
    <n v="30898"/>
    <x v="109"/>
    <n v="178"/>
    <x v="73"/>
    <n v="250"/>
    <n v="2.5499999999999998"/>
    <n v="637.5"/>
    <n v="95.63"/>
    <n v="733.13"/>
  </r>
  <r>
    <n v="95"/>
    <x v="347"/>
    <n v="30898"/>
    <x v="109"/>
    <n v="63"/>
    <x v="185"/>
    <n v="2"/>
    <n v="25"/>
    <n v="50"/>
    <n v="7.5"/>
    <n v="57.5"/>
  </r>
  <r>
    <n v="95"/>
    <x v="347"/>
    <n v="30898"/>
    <x v="109"/>
    <n v="36"/>
    <x v="162"/>
    <n v="8"/>
    <n v="13"/>
    <n v="104"/>
    <n v="15.6"/>
    <n v="119.6"/>
  </r>
  <r>
    <n v="95"/>
    <x v="347"/>
    <n v="40129"/>
    <x v="307"/>
    <n v="172"/>
    <x v="6"/>
    <n v="50"/>
    <n v="48"/>
    <n v="2400"/>
    <n v="360"/>
    <n v="2760"/>
  </r>
  <r>
    <n v="95"/>
    <x v="347"/>
    <n v="40129"/>
    <x v="307"/>
    <n v="128"/>
    <x v="160"/>
    <n v="6"/>
    <n v="32"/>
    <n v="192"/>
    <n v="28.8"/>
    <n v="220.8"/>
  </r>
  <r>
    <n v="95"/>
    <x v="347"/>
    <n v="40129"/>
    <x v="307"/>
    <n v="150"/>
    <x v="159"/>
    <n v="5"/>
    <n v="16"/>
    <n v="80"/>
    <n v="12"/>
    <n v="92"/>
  </r>
  <r>
    <n v="95"/>
    <x v="347"/>
    <n v="40129"/>
    <x v="307"/>
    <n v="107"/>
    <x v="190"/>
    <n v="1"/>
    <n v="25"/>
    <n v="25"/>
    <n v="3.75"/>
    <n v="28.75"/>
  </r>
  <r>
    <n v="95"/>
    <x v="347"/>
    <n v="40129"/>
    <x v="307"/>
    <n v="22"/>
    <x v="142"/>
    <n v="5"/>
    <n v="13"/>
    <n v="65"/>
    <n v="9.75"/>
    <n v="74.75"/>
  </r>
  <r>
    <n v="95"/>
    <x v="347"/>
    <n v="41148"/>
    <x v="439"/>
    <n v="102"/>
    <x v="207"/>
    <n v="1"/>
    <n v="35"/>
    <n v="35"/>
    <n v="5.25"/>
    <n v="40.25"/>
  </r>
  <r>
    <n v="95"/>
    <x v="347"/>
    <n v="41148"/>
    <x v="439"/>
    <n v="151"/>
    <x v="27"/>
    <n v="6"/>
    <n v="16"/>
    <n v="96"/>
    <n v="14.4"/>
    <n v="110.4"/>
  </r>
  <r>
    <n v="95"/>
    <x v="347"/>
    <n v="50498"/>
    <x v="701"/>
    <n v="106"/>
    <x v="88"/>
    <n v="2"/>
    <n v="35"/>
    <n v="70"/>
    <n v="10.5"/>
    <n v="80.5"/>
  </r>
  <r>
    <n v="95"/>
    <x v="347"/>
    <n v="50498"/>
    <x v="701"/>
    <n v="172"/>
    <x v="6"/>
    <n v="80"/>
    <n v="48"/>
    <n v="3840"/>
    <n v="576"/>
    <n v="4416"/>
  </r>
  <r>
    <n v="95"/>
    <x v="347"/>
    <n v="50498"/>
    <x v="701"/>
    <n v="155"/>
    <x v="206"/>
    <n v="30"/>
    <n v="24"/>
    <n v="720"/>
    <n v="108"/>
    <n v="828"/>
  </r>
  <r>
    <n v="95"/>
    <x v="347"/>
    <n v="50498"/>
    <x v="701"/>
    <n v="6"/>
    <x v="147"/>
    <n v="3"/>
    <n v="32"/>
    <n v="96"/>
    <n v="14.4"/>
    <n v="110.4"/>
  </r>
  <r>
    <n v="95"/>
    <x v="347"/>
    <n v="60594"/>
    <x v="612"/>
    <n v="174"/>
    <x v="68"/>
    <n v="3"/>
    <n v="240"/>
    <n v="720"/>
    <n v="108"/>
    <n v="828"/>
  </r>
  <r>
    <n v="95"/>
    <x v="347"/>
    <n v="60594"/>
    <x v="612"/>
    <n v="152"/>
    <x v="67"/>
    <n v="9"/>
    <n v="16"/>
    <n v="144"/>
    <n v="21.6"/>
    <n v="165.6"/>
  </r>
  <r>
    <n v="95"/>
    <x v="347"/>
    <n v="60866"/>
    <x v="318"/>
    <n v="58"/>
    <x v="133"/>
    <n v="2"/>
    <n v="25"/>
    <n v="50"/>
    <n v="7.5"/>
    <n v="57.5"/>
  </r>
  <r>
    <n v="95"/>
    <x v="347"/>
    <n v="60866"/>
    <x v="318"/>
    <n v="91"/>
    <x v="204"/>
    <n v="84"/>
    <n v="18"/>
    <n v="1512"/>
    <n v="226.8"/>
    <n v="1738.8"/>
  </r>
  <r>
    <n v="95"/>
    <x v="347"/>
    <n v="60866"/>
    <x v="318"/>
    <n v="100"/>
    <x v="78"/>
    <n v="24"/>
    <n v="18"/>
    <n v="432"/>
    <n v="64.8"/>
    <n v="496.8"/>
  </r>
  <r>
    <n v="95"/>
    <x v="347"/>
    <n v="61976"/>
    <x v="959"/>
    <n v="95"/>
    <x v="61"/>
    <n v="96"/>
    <n v="18"/>
    <n v="1728"/>
    <n v="259.2"/>
    <n v="1987.2"/>
  </r>
  <r>
    <n v="19"/>
    <x v="348"/>
    <n v="8358"/>
    <x v="585"/>
    <n v="150"/>
    <x v="159"/>
    <n v="8"/>
    <n v="16"/>
    <n v="128"/>
    <n v="19.2"/>
    <n v="147.19999999999999"/>
  </r>
  <r>
    <n v="19"/>
    <x v="348"/>
    <n v="8358"/>
    <x v="585"/>
    <n v="12"/>
    <x v="136"/>
    <n v="8"/>
    <n v="32"/>
    <n v="256"/>
    <n v="38.4"/>
    <n v="294.39999999999998"/>
  </r>
  <r>
    <n v="19"/>
    <x v="348"/>
    <n v="9144"/>
    <x v="781"/>
    <n v="159"/>
    <x v="14"/>
    <n v="80"/>
    <n v="18"/>
    <n v="1440"/>
    <n v="216"/>
    <n v="1656"/>
  </r>
  <r>
    <n v="19"/>
    <x v="348"/>
    <n v="9144"/>
    <x v="781"/>
    <n v="141"/>
    <x v="171"/>
    <n v="36"/>
    <n v="5"/>
    <n v="180"/>
    <n v="27"/>
    <n v="207"/>
  </r>
  <r>
    <n v="19"/>
    <x v="348"/>
    <n v="9144"/>
    <x v="781"/>
    <n v="202"/>
    <x v="139"/>
    <n v="120"/>
    <n v="4.0999999999999996"/>
    <n v="491.99999999999994"/>
    <n v="73.8"/>
    <n v="565.79999999999995"/>
  </r>
  <r>
    <n v="19"/>
    <x v="348"/>
    <n v="23927"/>
    <x v="615"/>
    <n v="60"/>
    <x v="93"/>
    <n v="6"/>
    <n v="25"/>
    <n v="150"/>
    <n v="22.5"/>
    <n v="172.5"/>
  </r>
  <r>
    <n v="19"/>
    <x v="348"/>
    <n v="23927"/>
    <x v="615"/>
    <n v="157"/>
    <x v="95"/>
    <n v="20"/>
    <n v="30"/>
    <n v="600"/>
    <n v="90"/>
    <n v="690"/>
  </r>
  <r>
    <n v="19"/>
    <x v="348"/>
    <n v="29204"/>
    <x v="560"/>
    <n v="139"/>
    <x v="132"/>
    <n v="48"/>
    <n v="5"/>
    <n v="240"/>
    <n v="36"/>
    <n v="276"/>
  </r>
  <r>
    <n v="19"/>
    <x v="348"/>
    <n v="29204"/>
    <x v="560"/>
    <n v="24"/>
    <x v="98"/>
    <n v="5"/>
    <n v="13"/>
    <n v="65"/>
    <n v="9.75"/>
    <n v="74.75"/>
  </r>
  <r>
    <n v="19"/>
    <x v="348"/>
    <n v="29204"/>
    <x v="560"/>
    <n v="136"/>
    <x v="200"/>
    <n v="4"/>
    <n v="32"/>
    <n v="128"/>
    <n v="19.2"/>
    <n v="147.19999999999999"/>
  </r>
  <r>
    <n v="19"/>
    <x v="348"/>
    <n v="29204"/>
    <x v="560"/>
    <n v="209"/>
    <x v="47"/>
    <n v="50"/>
    <n v="1.89"/>
    <n v="94.5"/>
    <n v="14.18"/>
    <n v="108.68"/>
  </r>
  <r>
    <n v="19"/>
    <x v="348"/>
    <n v="43327"/>
    <x v="266"/>
    <n v="101"/>
    <x v="123"/>
    <n v="36"/>
    <n v="18"/>
    <n v="648"/>
    <n v="97.2"/>
    <n v="745.2"/>
  </r>
  <r>
    <n v="19"/>
    <x v="348"/>
    <n v="43327"/>
    <x v="266"/>
    <n v="28"/>
    <x v="168"/>
    <n v="9"/>
    <n v="13"/>
    <n v="117"/>
    <n v="17.55"/>
    <n v="134.55000000000001"/>
  </r>
  <r>
    <n v="19"/>
    <x v="348"/>
    <n v="43327"/>
    <x v="266"/>
    <n v="188"/>
    <x v="104"/>
    <n v="150"/>
    <n v="0.66"/>
    <n v="99"/>
    <n v="14.85"/>
    <n v="113.85"/>
  </r>
  <r>
    <n v="19"/>
    <x v="348"/>
    <n v="44125"/>
    <x v="9"/>
    <n v="165"/>
    <x v="120"/>
    <n v="50"/>
    <n v="26"/>
    <n v="1300"/>
    <n v="195"/>
    <n v="1495"/>
  </r>
  <r>
    <n v="19"/>
    <x v="348"/>
    <n v="44125"/>
    <x v="9"/>
    <n v="88"/>
    <x v="179"/>
    <n v="24"/>
    <n v="18"/>
    <n v="432"/>
    <n v="64.8"/>
    <n v="496.8"/>
  </r>
  <r>
    <n v="19"/>
    <x v="348"/>
    <n v="44125"/>
    <x v="9"/>
    <n v="59"/>
    <x v="20"/>
    <n v="4"/>
    <n v="25"/>
    <n v="100"/>
    <n v="15"/>
    <n v="115"/>
  </r>
  <r>
    <n v="19"/>
    <x v="348"/>
    <n v="44125"/>
    <x v="9"/>
    <n v="37"/>
    <x v="84"/>
    <n v="6"/>
    <n v="13"/>
    <n v="78"/>
    <n v="11.7"/>
    <n v="89.7"/>
  </r>
  <r>
    <n v="19"/>
    <x v="348"/>
    <n v="44125"/>
    <x v="9"/>
    <n v="120"/>
    <x v="144"/>
    <n v="9"/>
    <n v="32"/>
    <n v="288"/>
    <n v="43.2"/>
    <n v="331.2"/>
  </r>
  <r>
    <n v="19"/>
    <x v="348"/>
    <n v="50760"/>
    <x v="383"/>
    <n v="55"/>
    <x v="31"/>
    <n v="2"/>
    <n v="13"/>
    <n v="26"/>
    <n v="3.9"/>
    <n v="29.9"/>
  </r>
  <r>
    <n v="19"/>
    <x v="348"/>
    <n v="50760"/>
    <x v="383"/>
    <n v="65"/>
    <x v="161"/>
    <n v="1"/>
    <n v="30"/>
    <n v="30"/>
    <n v="4.5"/>
    <n v="34.5"/>
  </r>
  <r>
    <n v="19"/>
    <x v="348"/>
    <n v="50760"/>
    <x v="383"/>
    <n v="207"/>
    <x v="208"/>
    <n v="120"/>
    <n v="2.7"/>
    <n v="324"/>
    <n v="48.6"/>
    <n v="372.6"/>
  </r>
  <r>
    <n v="19"/>
    <x v="348"/>
    <n v="51940"/>
    <x v="146"/>
    <n v="77"/>
    <x v="66"/>
    <n v="36"/>
    <n v="18"/>
    <n v="648"/>
    <n v="97.2"/>
    <n v="745.2"/>
  </r>
  <r>
    <n v="19"/>
    <x v="348"/>
    <n v="58606"/>
    <x v="502"/>
    <n v="214"/>
    <x v="99"/>
    <n v="6"/>
    <n v="90"/>
    <n v="540"/>
    <n v="81"/>
    <n v="621"/>
  </r>
  <r>
    <n v="19"/>
    <x v="348"/>
    <n v="58606"/>
    <x v="502"/>
    <n v="173"/>
    <x v="213"/>
    <n v="80"/>
    <n v="105"/>
    <n v="8400"/>
    <n v="1260"/>
    <n v="9660"/>
  </r>
  <r>
    <n v="19"/>
    <x v="348"/>
    <n v="66201"/>
    <x v="457"/>
    <n v="128"/>
    <x v="160"/>
    <n v="5"/>
    <n v="32"/>
    <n v="160"/>
    <n v="24"/>
    <n v="184"/>
  </r>
  <r>
    <n v="19"/>
    <x v="348"/>
    <n v="66201"/>
    <x v="457"/>
    <n v="35"/>
    <x v="43"/>
    <n v="2"/>
    <n v="13"/>
    <n v="26"/>
    <n v="3.9"/>
    <n v="29.9"/>
  </r>
  <r>
    <n v="19"/>
    <x v="348"/>
    <n v="66201"/>
    <x v="457"/>
    <n v="68"/>
    <x v="87"/>
    <n v="10"/>
    <n v="230"/>
    <n v="2300"/>
    <n v="345"/>
    <n v="2645"/>
  </r>
  <r>
    <n v="19"/>
    <x v="348"/>
    <n v="66201"/>
    <x v="457"/>
    <n v="105"/>
    <x v="116"/>
    <n v="3"/>
    <n v="35"/>
    <n v="105"/>
    <n v="15.75"/>
    <n v="120.75"/>
  </r>
  <r>
    <n v="195"/>
    <x v="349"/>
    <n v="1763"/>
    <x v="496"/>
    <n v="201"/>
    <x v="187"/>
    <n v="72"/>
    <n v="3.7"/>
    <n v="266.40000000000003"/>
    <n v="39.96"/>
    <n v="306.36"/>
  </r>
  <r>
    <n v="195"/>
    <x v="349"/>
    <n v="1763"/>
    <x v="496"/>
    <n v="185"/>
    <x v="177"/>
    <n v="200"/>
    <n v="2.04"/>
    <n v="408"/>
    <n v="61.2"/>
    <n v="469.2"/>
  </r>
  <r>
    <n v="195"/>
    <x v="349"/>
    <n v="1763"/>
    <x v="496"/>
    <n v="96"/>
    <x v="152"/>
    <n v="36"/>
    <n v="18"/>
    <n v="648"/>
    <n v="97.2"/>
    <n v="745.2"/>
  </r>
  <r>
    <n v="195"/>
    <x v="349"/>
    <n v="1763"/>
    <x v="496"/>
    <n v="83"/>
    <x v="113"/>
    <n v="96"/>
    <n v="18"/>
    <n v="1728"/>
    <n v="259.2"/>
    <n v="1987.2"/>
  </r>
  <r>
    <n v="195"/>
    <x v="349"/>
    <n v="7755"/>
    <x v="960"/>
    <n v="14"/>
    <x v="195"/>
    <n v="5"/>
    <n v="32"/>
    <n v="160"/>
    <n v="24"/>
    <n v="184"/>
  </r>
  <r>
    <n v="195"/>
    <x v="349"/>
    <n v="7755"/>
    <x v="960"/>
    <n v="158"/>
    <x v="76"/>
    <n v="80"/>
    <n v="105"/>
    <n v="8400"/>
    <n v="1260"/>
    <n v="9660"/>
  </r>
  <r>
    <n v="195"/>
    <x v="349"/>
    <n v="7755"/>
    <x v="960"/>
    <n v="71"/>
    <x v="130"/>
    <n v="10"/>
    <n v="230"/>
    <n v="2300"/>
    <n v="345"/>
    <n v="2645"/>
  </r>
  <r>
    <n v="195"/>
    <x v="349"/>
    <n v="17873"/>
    <x v="510"/>
    <n v="198"/>
    <x v="7"/>
    <n v="192"/>
    <n v="4.0999999999999996"/>
    <n v="787.19999999999993"/>
    <n v="118.08"/>
    <n v="905.28"/>
  </r>
  <r>
    <n v="195"/>
    <x v="349"/>
    <n v="17873"/>
    <x v="510"/>
    <n v="201"/>
    <x v="187"/>
    <n v="144"/>
    <n v="3.7"/>
    <n v="532.80000000000007"/>
    <n v="79.92"/>
    <n v="612.72"/>
  </r>
  <r>
    <n v="195"/>
    <x v="349"/>
    <n v="17873"/>
    <x v="510"/>
    <n v="94"/>
    <x v="107"/>
    <n v="36"/>
    <n v="18"/>
    <n v="648"/>
    <n v="97.2"/>
    <n v="745.2"/>
  </r>
  <r>
    <n v="195"/>
    <x v="349"/>
    <n v="23785"/>
    <x v="847"/>
    <n v="30"/>
    <x v="191"/>
    <n v="6"/>
    <n v="13"/>
    <n v="78"/>
    <n v="11.7"/>
    <n v="89.7"/>
  </r>
  <r>
    <n v="195"/>
    <x v="349"/>
    <n v="23785"/>
    <x v="847"/>
    <n v="104"/>
    <x v="172"/>
    <n v="7"/>
    <n v="35"/>
    <n v="245"/>
    <n v="36.75"/>
    <n v="281.75"/>
  </r>
  <r>
    <n v="195"/>
    <x v="349"/>
    <n v="23785"/>
    <x v="847"/>
    <n v="105"/>
    <x v="116"/>
    <n v="4"/>
    <n v="35"/>
    <n v="140"/>
    <n v="21"/>
    <n v="161"/>
  </r>
  <r>
    <n v="195"/>
    <x v="349"/>
    <n v="23785"/>
    <x v="847"/>
    <n v="76"/>
    <x v="56"/>
    <n v="36"/>
    <n v="18"/>
    <n v="648"/>
    <n v="97.2"/>
    <n v="745.2"/>
  </r>
  <r>
    <n v="195"/>
    <x v="349"/>
    <n v="23785"/>
    <x v="847"/>
    <n v="150"/>
    <x v="159"/>
    <n v="8"/>
    <n v="16"/>
    <n v="128"/>
    <n v="19.2"/>
    <n v="147.19999999999999"/>
  </r>
  <r>
    <n v="195"/>
    <x v="349"/>
    <n v="25379"/>
    <x v="465"/>
    <n v="151"/>
    <x v="27"/>
    <n v="4"/>
    <n v="16"/>
    <n v="64"/>
    <n v="9.6"/>
    <n v="73.599999999999994"/>
  </r>
  <r>
    <n v="195"/>
    <x v="349"/>
    <n v="25379"/>
    <x v="465"/>
    <n v="33"/>
    <x v="10"/>
    <n v="7"/>
    <n v="13"/>
    <n v="91"/>
    <n v="13.65"/>
    <n v="104.65"/>
  </r>
  <r>
    <n v="195"/>
    <x v="349"/>
    <n v="25379"/>
    <x v="465"/>
    <n v="40"/>
    <x v="34"/>
    <n v="3"/>
    <n v="13"/>
    <n v="39"/>
    <n v="5.85"/>
    <n v="44.85"/>
  </r>
  <r>
    <n v="195"/>
    <x v="349"/>
    <n v="25379"/>
    <x v="465"/>
    <n v="38"/>
    <x v="186"/>
    <n v="3"/>
    <n v="13"/>
    <n v="39"/>
    <n v="5.85"/>
    <n v="44.85"/>
  </r>
  <r>
    <n v="195"/>
    <x v="349"/>
    <n v="25379"/>
    <x v="465"/>
    <n v="148"/>
    <x v="59"/>
    <n v="36"/>
    <n v="18"/>
    <n v="648"/>
    <n v="97.2"/>
    <n v="745.2"/>
  </r>
  <r>
    <n v="195"/>
    <x v="349"/>
    <n v="27683"/>
    <x v="330"/>
    <n v="139"/>
    <x v="132"/>
    <n v="48"/>
    <n v="5"/>
    <n v="240"/>
    <n v="36"/>
    <n v="276"/>
  </r>
  <r>
    <n v="195"/>
    <x v="349"/>
    <n v="27683"/>
    <x v="330"/>
    <n v="173"/>
    <x v="213"/>
    <n v="100"/>
    <n v="105"/>
    <n v="10500"/>
    <n v="1575"/>
    <n v="12075"/>
  </r>
  <r>
    <n v="195"/>
    <x v="349"/>
    <n v="27683"/>
    <x v="330"/>
    <n v="33"/>
    <x v="10"/>
    <n v="8"/>
    <n v="13"/>
    <n v="104"/>
    <n v="15.6"/>
    <n v="119.6"/>
  </r>
  <r>
    <n v="195"/>
    <x v="349"/>
    <n v="27739"/>
    <x v="544"/>
    <n v="118"/>
    <x v="134"/>
    <n v="8"/>
    <n v="32"/>
    <n v="256"/>
    <n v="38.4"/>
    <n v="294.39999999999998"/>
  </r>
  <r>
    <n v="195"/>
    <x v="349"/>
    <n v="27739"/>
    <x v="544"/>
    <n v="205"/>
    <x v="60"/>
    <n v="20"/>
    <n v="32"/>
    <n v="640"/>
    <n v="96"/>
    <n v="736"/>
  </r>
  <r>
    <n v="195"/>
    <x v="349"/>
    <n v="30732"/>
    <x v="86"/>
    <n v="34"/>
    <x v="91"/>
    <n v="10"/>
    <n v="13"/>
    <n v="130"/>
    <n v="19.5"/>
    <n v="149.5"/>
  </r>
  <r>
    <n v="195"/>
    <x v="349"/>
    <n v="30732"/>
    <x v="86"/>
    <n v="21"/>
    <x v="110"/>
    <n v="4"/>
    <n v="13"/>
    <n v="52"/>
    <n v="7.8"/>
    <n v="59.8"/>
  </r>
  <r>
    <n v="195"/>
    <x v="349"/>
    <n v="30732"/>
    <x v="86"/>
    <n v="135"/>
    <x v="118"/>
    <n v="9"/>
    <n v="32"/>
    <n v="288"/>
    <n v="43.2"/>
    <n v="331.2"/>
  </r>
  <r>
    <n v="195"/>
    <x v="349"/>
    <n v="30732"/>
    <x v="86"/>
    <n v="29"/>
    <x v="82"/>
    <n v="1"/>
    <n v="13"/>
    <n v="13"/>
    <n v="1.95"/>
    <n v="14.95"/>
  </r>
  <r>
    <n v="195"/>
    <x v="349"/>
    <n v="30732"/>
    <x v="86"/>
    <n v="124"/>
    <x v="201"/>
    <n v="9"/>
    <n v="32"/>
    <n v="288"/>
    <n v="43.2"/>
    <n v="331.2"/>
  </r>
  <r>
    <n v="195"/>
    <x v="349"/>
    <n v="42744"/>
    <x v="903"/>
    <n v="69"/>
    <x v="194"/>
    <n v="4"/>
    <n v="230"/>
    <n v="920"/>
    <n v="138"/>
    <n v="1058"/>
  </r>
  <r>
    <n v="195"/>
    <x v="349"/>
    <n v="42744"/>
    <x v="903"/>
    <n v="137"/>
    <x v="9"/>
    <n v="7"/>
    <n v="32"/>
    <n v="224"/>
    <n v="33.6"/>
    <n v="257.60000000000002"/>
  </r>
  <r>
    <n v="195"/>
    <x v="349"/>
    <n v="45565"/>
    <x v="800"/>
    <n v="200"/>
    <x v="197"/>
    <n v="216"/>
    <n v="4.0999999999999996"/>
    <n v="885.59999999999991"/>
    <n v="132.84"/>
    <n v="1018.44"/>
  </r>
  <r>
    <n v="195"/>
    <x v="349"/>
    <n v="45565"/>
    <x v="800"/>
    <n v="39"/>
    <x v="183"/>
    <n v="7"/>
    <n v="13"/>
    <n v="91"/>
    <n v="13.65"/>
    <n v="104.65"/>
  </r>
  <r>
    <n v="195"/>
    <x v="349"/>
    <n v="45565"/>
    <x v="800"/>
    <n v="175"/>
    <x v="51"/>
    <n v="6"/>
    <n v="240"/>
    <n v="1440"/>
    <n v="216"/>
    <n v="1656"/>
  </r>
  <r>
    <n v="195"/>
    <x v="349"/>
    <n v="52984"/>
    <x v="745"/>
    <n v="72"/>
    <x v="45"/>
    <n v="6"/>
    <n v="230"/>
    <n v="1380"/>
    <n v="207"/>
    <n v="1587"/>
  </r>
  <r>
    <n v="195"/>
    <x v="349"/>
    <n v="52984"/>
    <x v="745"/>
    <n v="180"/>
    <x v="21"/>
    <n v="150"/>
    <n v="1.1100000000000001"/>
    <n v="166.50000000000003"/>
    <n v="24.98"/>
    <n v="191.48"/>
  </r>
  <r>
    <n v="195"/>
    <x v="349"/>
    <n v="52984"/>
    <x v="745"/>
    <n v="143"/>
    <x v="15"/>
    <n v="108"/>
    <n v="18"/>
    <n v="1944"/>
    <n v="291.60000000000002"/>
    <n v="2235.6"/>
  </r>
  <r>
    <n v="195"/>
    <x v="349"/>
    <n v="52984"/>
    <x v="745"/>
    <n v="138"/>
    <x v="124"/>
    <n v="60"/>
    <n v="5"/>
    <n v="300"/>
    <n v="45"/>
    <n v="345"/>
  </r>
  <r>
    <n v="195"/>
    <x v="349"/>
    <n v="52984"/>
    <x v="745"/>
    <n v="38"/>
    <x v="186"/>
    <n v="9"/>
    <n v="13"/>
    <n v="117"/>
    <n v="17.55"/>
    <n v="134.55000000000001"/>
  </r>
  <r>
    <n v="195"/>
    <x v="349"/>
    <n v="60475"/>
    <x v="896"/>
    <n v="126"/>
    <x v="36"/>
    <n v="3"/>
    <n v="32"/>
    <n v="96"/>
    <n v="14.4"/>
    <n v="110.4"/>
  </r>
  <r>
    <n v="195"/>
    <x v="349"/>
    <n v="60475"/>
    <x v="896"/>
    <n v="139"/>
    <x v="132"/>
    <n v="36"/>
    <n v="5"/>
    <n v="180"/>
    <n v="27"/>
    <n v="207"/>
  </r>
  <r>
    <n v="195"/>
    <x v="349"/>
    <n v="60978"/>
    <x v="961"/>
    <n v="32"/>
    <x v="18"/>
    <n v="2"/>
    <n v="13"/>
    <n v="26"/>
    <n v="3.9"/>
    <n v="29.9"/>
  </r>
  <r>
    <n v="195"/>
    <x v="349"/>
    <n v="61070"/>
    <x v="732"/>
    <n v="184"/>
    <x v="33"/>
    <n v="100"/>
    <n v="3.5"/>
    <n v="350"/>
    <n v="52.5"/>
    <n v="402.5"/>
  </r>
  <r>
    <n v="14"/>
    <x v="350"/>
    <n v="19697"/>
    <x v="643"/>
    <n v="78"/>
    <x v="127"/>
    <n v="36"/>
    <n v="18"/>
    <n v="648"/>
    <n v="97.2"/>
    <n v="745.2"/>
  </r>
  <r>
    <n v="14"/>
    <x v="350"/>
    <n v="19697"/>
    <x v="643"/>
    <n v="73"/>
    <x v="75"/>
    <n v="2"/>
    <n v="285"/>
    <n v="570"/>
    <n v="85.5"/>
    <n v="655.5"/>
  </r>
  <r>
    <n v="14"/>
    <x v="350"/>
    <n v="19697"/>
    <x v="643"/>
    <n v="193"/>
    <x v="90"/>
    <n v="24"/>
    <n v="3.7"/>
    <n v="88.800000000000011"/>
    <n v="13.32"/>
    <n v="102.12"/>
  </r>
  <r>
    <n v="14"/>
    <x v="350"/>
    <n v="19697"/>
    <x v="643"/>
    <n v="28"/>
    <x v="168"/>
    <n v="4"/>
    <n v="13"/>
    <n v="52"/>
    <n v="7.8"/>
    <n v="59.8"/>
  </r>
  <r>
    <n v="14"/>
    <x v="350"/>
    <n v="31051"/>
    <x v="369"/>
    <n v="23"/>
    <x v="69"/>
    <n v="7"/>
    <n v="13"/>
    <n v="91"/>
    <n v="13.65"/>
    <n v="104.65"/>
  </r>
  <r>
    <n v="14"/>
    <x v="350"/>
    <n v="31051"/>
    <x v="369"/>
    <n v="131"/>
    <x v="218"/>
    <n v="6"/>
    <n v="32"/>
    <n v="192"/>
    <n v="28.8"/>
    <n v="220.8"/>
  </r>
  <r>
    <n v="14"/>
    <x v="350"/>
    <n v="31051"/>
    <x v="369"/>
    <n v="83"/>
    <x v="113"/>
    <n v="60"/>
    <n v="18"/>
    <n v="1080"/>
    <n v="162"/>
    <n v="1242"/>
  </r>
  <r>
    <n v="14"/>
    <x v="350"/>
    <n v="31389"/>
    <x v="648"/>
    <n v="167"/>
    <x v="42"/>
    <n v="70"/>
    <n v="99"/>
    <n v="6930"/>
    <n v="1039.5"/>
    <n v="7969.5"/>
  </r>
  <r>
    <n v="14"/>
    <x v="350"/>
    <n v="31389"/>
    <x v="648"/>
    <n v="44"/>
    <x v="135"/>
    <n v="9"/>
    <n v="13"/>
    <n v="117"/>
    <n v="17.55"/>
    <n v="134.55000000000001"/>
  </r>
  <r>
    <n v="14"/>
    <x v="350"/>
    <n v="31389"/>
    <x v="648"/>
    <n v="185"/>
    <x v="177"/>
    <n v="75"/>
    <n v="2.04"/>
    <n v="153"/>
    <n v="22.95"/>
    <n v="175.95"/>
  </r>
  <r>
    <n v="14"/>
    <x v="350"/>
    <n v="31389"/>
    <x v="648"/>
    <n v="182"/>
    <x v="22"/>
    <n v="225"/>
    <n v="1.28"/>
    <n v="288"/>
    <n v="43.2"/>
    <n v="331.2"/>
  </r>
  <r>
    <n v="14"/>
    <x v="350"/>
    <n v="46266"/>
    <x v="724"/>
    <n v="217"/>
    <x v="79"/>
    <n v="10"/>
    <n v="25"/>
    <n v="250"/>
    <n v="37.5"/>
    <n v="287.5"/>
  </r>
  <r>
    <n v="14"/>
    <x v="350"/>
    <n v="46266"/>
    <x v="724"/>
    <n v="150"/>
    <x v="159"/>
    <n v="4"/>
    <n v="16"/>
    <n v="64"/>
    <n v="9.6"/>
    <n v="73.599999999999994"/>
  </r>
  <r>
    <n v="14"/>
    <x v="350"/>
    <n v="46266"/>
    <x v="724"/>
    <n v="173"/>
    <x v="213"/>
    <n v="80"/>
    <n v="105"/>
    <n v="8400"/>
    <n v="1260"/>
    <n v="9660"/>
  </r>
  <r>
    <n v="14"/>
    <x v="350"/>
    <n v="48555"/>
    <x v="50"/>
    <n v="115"/>
    <x v="57"/>
    <n v="2"/>
    <n v="34"/>
    <n v="68"/>
    <n v="10.199999999999999"/>
    <n v="78.2"/>
  </r>
  <r>
    <n v="14"/>
    <x v="350"/>
    <n v="48555"/>
    <x v="50"/>
    <n v="66"/>
    <x v="35"/>
    <n v="8"/>
    <n v="45"/>
    <n v="360"/>
    <n v="54"/>
    <n v="414"/>
  </r>
  <r>
    <n v="14"/>
    <x v="350"/>
    <n v="48555"/>
    <x v="50"/>
    <n v="64"/>
    <x v="214"/>
    <n v="4"/>
    <n v="30"/>
    <n v="120"/>
    <n v="18"/>
    <n v="138"/>
  </r>
  <r>
    <n v="14"/>
    <x v="350"/>
    <n v="48555"/>
    <x v="50"/>
    <n v="177"/>
    <x v="94"/>
    <n v="150"/>
    <n v="1.05"/>
    <n v="157.5"/>
    <n v="23.63"/>
    <n v="181.13"/>
  </r>
  <r>
    <n v="14"/>
    <x v="350"/>
    <n v="55799"/>
    <x v="819"/>
    <n v="156"/>
    <x v="8"/>
    <n v="30"/>
    <n v="15"/>
    <n v="450"/>
    <n v="67.5"/>
    <n v="517.5"/>
  </r>
  <r>
    <n v="14"/>
    <x v="350"/>
    <n v="55799"/>
    <x v="819"/>
    <n v="68"/>
    <x v="87"/>
    <n v="3"/>
    <n v="230"/>
    <n v="690"/>
    <n v="103.5"/>
    <n v="793.5"/>
  </r>
  <r>
    <n v="14"/>
    <x v="350"/>
    <n v="55799"/>
    <x v="819"/>
    <n v="175"/>
    <x v="51"/>
    <n v="9"/>
    <n v="240"/>
    <n v="2160"/>
    <n v="324"/>
    <n v="2484"/>
  </r>
  <r>
    <n v="14"/>
    <x v="350"/>
    <n v="55799"/>
    <x v="819"/>
    <n v="136"/>
    <x v="200"/>
    <n v="5"/>
    <n v="32"/>
    <n v="160"/>
    <n v="24"/>
    <n v="184"/>
  </r>
  <r>
    <n v="14"/>
    <x v="350"/>
    <n v="55799"/>
    <x v="819"/>
    <n v="152"/>
    <x v="67"/>
    <n v="8"/>
    <n v="16"/>
    <n v="128"/>
    <n v="19.2"/>
    <n v="147.19999999999999"/>
  </r>
  <r>
    <n v="14"/>
    <x v="350"/>
    <n v="60814"/>
    <x v="74"/>
    <n v="14"/>
    <x v="195"/>
    <n v="9"/>
    <n v="32"/>
    <n v="288"/>
    <n v="43.2"/>
    <n v="331.2"/>
  </r>
  <r>
    <n v="14"/>
    <x v="350"/>
    <n v="60814"/>
    <x v="74"/>
    <n v="87"/>
    <x v="202"/>
    <n v="24"/>
    <n v="18"/>
    <n v="432"/>
    <n v="64.8"/>
    <n v="496.8"/>
  </r>
  <r>
    <n v="14"/>
    <x v="350"/>
    <n v="60814"/>
    <x v="74"/>
    <n v="186"/>
    <x v="63"/>
    <n v="225"/>
    <n v="2.1"/>
    <n v="472.5"/>
    <n v="70.88"/>
    <n v="543.38"/>
  </r>
  <r>
    <n v="14"/>
    <x v="350"/>
    <n v="61836"/>
    <x v="962"/>
    <n v="80"/>
    <x v="114"/>
    <n v="60"/>
    <n v="18"/>
    <n v="1080"/>
    <n v="162"/>
    <n v="1242"/>
  </r>
  <r>
    <n v="14"/>
    <x v="350"/>
    <n v="63083"/>
    <x v="413"/>
    <n v="135"/>
    <x v="118"/>
    <n v="8"/>
    <n v="32"/>
    <n v="256"/>
    <n v="38.4"/>
    <n v="294.39999999999998"/>
  </r>
  <r>
    <n v="14"/>
    <x v="350"/>
    <n v="63083"/>
    <x v="413"/>
    <n v="192"/>
    <x v="180"/>
    <n v="36"/>
    <n v="4.0999999999999996"/>
    <n v="147.6"/>
    <n v="22.14"/>
    <n v="169.74"/>
  </r>
  <r>
    <n v="14"/>
    <x v="350"/>
    <n v="63786"/>
    <x v="162"/>
    <n v="129"/>
    <x v="196"/>
    <n v="8"/>
    <n v="32"/>
    <n v="256"/>
    <n v="38.4"/>
    <n v="294.39999999999998"/>
  </r>
  <r>
    <n v="14"/>
    <x v="350"/>
    <n v="63786"/>
    <x v="162"/>
    <n v="47"/>
    <x v="49"/>
    <n v="6"/>
    <n v="13"/>
    <n v="78"/>
    <n v="11.7"/>
    <n v="89.7"/>
  </r>
  <r>
    <n v="14"/>
    <x v="350"/>
    <n v="63786"/>
    <x v="162"/>
    <n v="102"/>
    <x v="207"/>
    <n v="5"/>
    <n v="35"/>
    <n v="175"/>
    <n v="26.25"/>
    <n v="201.25"/>
  </r>
  <r>
    <n v="69"/>
    <x v="351"/>
    <n v="7132"/>
    <x v="641"/>
    <n v="196"/>
    <x v="154"/>
    <n v="72"/>
    <n v="4.0999999999999996"/>
    <n v="295.2"/>
    <n v="44.28"/>
    <n v="339.48"/>
  </r>
  <r>
    <n v="69"/>
    <x v="351"/>
    <n v="7132"/>
    <x v="641"/>
    <n v="117"/>
    <x v="52"/>
    <n v="5"/>
    <n v="34"/>
    <n v="170"/>
    <n v="25.5"/>
    <n v="195.5"/>
  </r>
  <r>
    <n v="69"/>
    <x v="351"/>
    <n v="8266"/>
    <x v="702"/>
    <n v="129"/>
    <x v="196"/>
    <n v="10"/>
    <n v="32"/>
    <n v="320"/>
    <n v="48"/>
    <n v="368"/>
  </r>
  <r>
    <n v="69"/>
    <x v="351"/>
    <n v="8266"/>
    <x v="702"/>
    <n v="191"/>
    <x v="62"/>
    <n v="216"/>
    <n v="3.7"/>
    <n v="799.2"/>
    <n v="119.88"/>
    <n v="919.08"/>
  </r>
  <r>
    <n v="69"/>
    <x v="351"/>
    <n v="8266"/>
    <x v="702"/>
    <n v="114"/>
    <x v="89"/>
    <n v="1"/>
    <n v="30"/>
    <n v="30"/>
    <n v="4.5"/>
    <n v="34.5"/>
  </r>
  <r>
    <n v="69"/>
    <x v="351"/>
    <n v="19669"/>
    <x v="746"/>
    <n v="48"/>
    <x v="215"/>
    <n v="10"/>
    <n v="13"/>
    <n v="130"/>
    <n v="19.5"/>
    <n v="149.5"/>
  </r>
  <r>
    <n v="69"/>
    <x v="351"/>
    <n v="19669"/>
    <x v="746"/>
    <n v="118"/>
    <x v="134"/>
    <n v="5"/>
    <n v="32"/>
    <n v="160"/>
    <n v="24"/>
    <n v="184"/>
  </r>
  <r>
    <n v="69"/>
    <x v="351"/>
    <n v="19669"/>
    <x v="746"/>
    <n v="127"/>
    <x v="170"/>
    <n v="7"/>
    <n v="32"/>
    <n v="224"/>
    <n v="33.6"/>
    <n v="257.60000000000002"/>
  </r>
  <r>
    <n v="69"/>
    <x v="351"/>
    <n v="19669"/>
    <x v="746"/>
    <n v="116"/>
    <x v="100"/>
    <n v="8"/>
    <n v="34"/>
    <n v="272"/>
    <n v="40.799999999999997"/>
    <n v="312.8"/>
  </r>
  <r>
    <n v="69"/>
    <x v="351"/>
    <n v="27802"/>
    <x v="489"/>
    <n v="64"/>
    <x v="214"/>
    <n v="10"/>
    <n v="30"/>
    <n v="300"/>
    <n v="45"/>
    <n v="345"/>
  </r>
  <r>
    <n v="69"/>
    <x v="351"/>
    <n v="27802"/>
    <x v="489"/>
    <n v="82"/>
    <x v="175"/>
    <n v="36"/>
    <n v="18"/>
    <n v="648"/>
    <n v="97.2"/>
    <n v="745.2"/>
  </r>
  <r>
    <n v="69"/>
    <x v="351"/>
    <n v="27802"/>
    <x v="489"/>
    <n v="198"/>
    <x v="7"/>
    <n v="72"/>
    <n v="4.0999999999999996"/>
    <n v="295.2"/>
    <n v="44.28"/>
    <n v="339.48"/>
  </r>
  <r>
    <n v="69"/>
    <x v="351"/>
    <n v="55335"/>
    <x v="81"/>
    <n v="125"/>
    <x v="72"/>
    <n v="8"/>
    <n v="32"/>
    <n v="256"/>
    <n v="38.4"/>
    <n v="294.39999999999998"/>
  </r>
  <r>
    <n v="69"/>
    <x v="351"/>
    <n v="55335"/>
    <x v="81"/>
    <n v="39"/>
    <x v="183"/>
    <n v="9"/>
    <n v="13"/>
    <n v="117"/>
    <n v="17.55"/>
    <n v="134.55000000000001"/>
  </r>
  <r>
    <n v="69"/>
    <x v="351"/>
    <n v="55335"/>
    <x v="81"/>
    <n v="21"/>
    <x v="110"/>
    <n v="4"/>
    <n v="13"/>
    <n v="52"/>
    <n v="7.8"/>
    <n v="59.8"/>
  </r>
  <r>
    <n v="69"/>
    <x v="351"/>
    <n v="55335"/>
    <x v="81"/>
    <n v="154"/>
    <x v="143"/>
    <n v="50"/>
    <n v="20"/>
    <n v="1000"/>
    <n v="150"/>
    <n v="1150"/>
  </r>
  <r>
    <n v="69"/>
    <x v="351"/>
    <n v="56299"/>
    <x v="945"/>
    <n v="218"/>
    <x v="189"/>
    <n v="80"/>
    <n v="37.5"/>
    <n v="3000"/>
    <n v="450"/>
    <n v="3450"/>
  </r>
  <r>
    <n v="69"/>
    <x v="351"/>
    <n v="56299"/>
    <x v="945"/>
    <n v="102"/>
    <x v="207"/>
    <n v="2"/>
    <n v="35"/>
    <n v="70"/>
    <n v="10.5"/>
    <n v="80.5"/>
  </r>
  <r>
    <n v="69"/>
    <x v="351"/>
    <n v="56299"/>
    <x v="945"/>
    <n v="180"/>
    <x v="21"/>
    <n v="75"/>
    <n v="1.1100000000000001"/>
    <n v="83.250000000000014"/>
    <n v="12.49"/>
    <n v="95.74"/>
  </r>
  <r>
    <n v="69"/>
    <x v="351"/>
    <n v="56299"/>
    <x v="945"/>
    <n v="185"/>
    <x v="177"/>
    <n v="100"/>
    <n v="2.04"/>
    <n v="204"/>
    <n v="30.6"/>
    <n v="234.6"/>
  </r>
  <r>
    <n v="69"/>
    <x v="351"/>
    <n v="56299"/>
    <x v="945"/>
    <n v="12"/>
    <x v="136"/>
    <n v="6"/>
    <n v="32"/>
    <n v="192"/>
    <n v="28.8"/>
    <n v="220.8"/>
  </r>
  <r>
    <n v="69"/>
    <x v="351"/>
    <n v="65423"/>
    <x v="550"/>
    <n v="74"/>
    <x v="41"/>
    <n v="7"/>
    <n v="285"/>
    <n v="1995"/>
    <n v="299.25"/>
    <n v="2294.25"/>
  </r>
  <r>
    <n v="69"/>
    <x v="351"/>
    <n v="65423"/>
    <x v="550"/>
    <n v="147"/>
    <x v="70"/>
    <n v="48"/>
    <n v="18"/>
    <n v="864"/>
    <n v="129.6"/>
    <n v="993.6"/>
  </r>
  <r>
    <n v="69"/>
    <x v="351"/>
    <n v="65423"/>
    <x v="550"/>
    <n v="90"/>
    <x v="198"/>
    <n v="60"/>
    <n v="18"/>
    <n v="1080"/>
    <n v="162"/>
    <n v="1242"/>
  </r>
  <r>
    <n v="69"/>
    <x v="351"/>
    <n v="65423"/>
    <x v="550"/>
    <n v="27"/>
    <x v="149"/>
    <n v="7"/>
    <n v="13"/>
    <n v="91"/>
    <n v="13.65"/>
    <n v="104.65"/>
  </r>
  <r>
    <n v="69"/>
    <x v="351"/>
    <n v="65423"/>
    <x v="550"/>
    <n v="47"/>
    <x v="49"/>
    <n v="1"/>
    <n v="13"/>
    <n v="13"/>
    <n v="1.95"/>
    <n v="14.95"/>
  </r>
  <r>
    <n v="66"/>
    <x v="352"/>
    <n v="14761"/>
    <x v="928"/>
    <n v="198"/>
    <x v="7"/>
    <n v="144"/>
    <n v="4.0999999999999996"/>
    <n v="590.4"/>
    <n v="88.56"/>
    <n v="678.96"/>
  </r>
  <r>
    <n v="66"/>
    <x v="352"/>
    <n v="14761"/>
    <x v="928"/>
    <n v="127"/>
    <x v="170"/>
    <n v="1"/>
    <n v="32"/>
    <n v="32"/>
    <n v="4.8"/>
    <n v="36.799999999999997"/>
  </r>
  <r>
    <n v="66"/>
    <x v="352"/>
    <n v="14761"/>
    <x v="928"/>
    <n v="132"/>
    <x v="146"/>
    <n v="9"/>
    <n v="32"/>
    <n v="288"/>
    <n v="43.2"/>
    <n v="331.2"/>
  </r>
  <r>
    <n v="66"/>
    <x v="352"/>
    <n v="14761"/>
    <x v="928"/>
    <n v="121"/>
    <x v="4"/>
    <n v="7"/>
    <n v="32"/>
    <n v="224"/>
    <n v="33.6"/>
    <n v="257.60000000000002"/>
  </r>
  <r>
    <n v="66"/>
    <x v="352"/>
    <n v="18123"/>
    <x v="352"/>
    <n v="185"/>
    <x v="177"/>
    <n v="25"/>
    <n v="2.04"/>
    <n v="51"/>
    <n v="7.65"/>
    <n v="58.65"/>
  </r>
  <r>
    <n v="66"/>
    <x v="352"/>
    <n v="18123"/>
    <x v="352"/>
    <n v="31"/>
    <x v="38"/>
    <n v="2"/>
    <n v="13"/>
    <n v="26"/>
    <n v="3.9"/>
    <n v="29.9"/>
  </r>
  <r>
    <n v="66"/>
    <x v="352"/>
    <n v="19974"/>
    <x v="77"/>
    <n v="120"/>
    <x v="144"/>
    <n v="8"/>
    <n v="32"/>
    <n v="256"/>
    <n v="38.4"/>
    <n v="294.39999999999998"/>
  </r>
  <r>
    <n v="66"/>
    <x v="352"/>
    <n v="19974"/>
    <x v="77"/>
    <n v="140"/>
    <x v="174"/>
    <n v="84"/>
    <n v="5"/>
    <n v="420"/>
    <n v="63"/>
    <n v="483"/>
  </r>
  <r>
    <n v="66"/>
    <x v="352"/>
    <n v="19974"/>
    <x v="77"/>
    <n v="76"/>
    <x v="56"/>
    <n v="36"/>
    <n v="18"/>
    <n v="648"/>
    <n v="97.2"/>
    <n v="745.2"/>
  </r>
  <r>
    <n v="66"/>
    <x v="352"/>
    <n v="19974"/>
    <x v="77"/>
    <n v="48"/>
    <x v="215"/>
    <n v="8"/>
    <n v="13"/>
    <n v="104"/>
    <n v="15.6"/>
    <n v="119.6"/>
  </r>
  <r>
    <n v="66"/>
    <x v="352"/>
    <n v="32913"/>
    <x v="255"/>
    <n v="196"/>
    <x v="154"/>
    <n v="168"/>
    <n v="4.0999999999999996"/>
    <n v="688.8"/>
    <n v="103.32"/>
    <n v="792.12"/>
  </r>
  <r>
    <n v="66"/>
    <x v="352"/>
    <n v="32913"/>
    <x v="255"/>
    <n v="73"/>
    <x v="75"/>
    <n v="2"/>
    <n v="285"/>
    <n v="570"/>
    <n v="85.5"/>
    <n v="655.5"/>
  </r>
  <r>
    <n v="66"/>
    <x v="352"/>
    <n v="32913"/>
    <x v="255"/>
    <n v="188"/>
    <x v="104"/>
    <n v="25"/>
    <n v="0.66"/>
    <n v="16.5"/>
    <n v="2.48"/>
    <n v="18.98"/>
  </r>
  <r>
    <n v="66"/>
    <x v="352"/>
    <n v="32913"/>
    <x v="255"/>
    <n v="146"/>
    <x v="26"/>
    <n v="24"/>
    <n v="18"/>
    <n v="432"/>
    <n v="64.8"/>
    <n v="496.8"/>
  </r>
  <r>
    <n v="66"/>
    <x v="352"/>
    <n v="36488"/>
    <x v="221"/>
    <n v="128"/>
    <x v="160"/>
    <n v="2"/>
    <n v="32"/>
    <n v="64"/>
    <n v="9.6"/>
    <n v="73.599999999999994"/>
  </r>
  <r>
    <n v="66"/>
    <x v="352"/>
    <n v="36488"/>
    <x v="221"/>
    <n v="175"/>
    <x v="51"/>
    <n v="4"/>
    <n v="240"/>
    <n v="960"/>
    <n v="144"/>
    <n v="1104"/>
  </r>
  <r>
    <n v="66"/>
    <x v="352"/>
    <n v="36488"/>
    <x v="221"/>
    <n v="219"/>
    <x v="155"/>
    <n v="100"/>
    <n v="50"/>
    <n v="5000"/>
    <n v="750"/>
    <n v="5750"/>
  </r>
  <r>
    <n v="66"/>
    <x v="352"/>
    <n v="36488"/>
    <x v="221"/>
    <n v="104"/>
    <x v="172"/>
    <n v="4"/>
    <n v="35"/>
    <n v="140"/>
    <n v="21"/>
    <n v="161"/>
  </r>
  <r>
    <n v="66"/>
    <x v="352"/>
    <n v="40268"/>
    <x v="951"/>
    <n v="169"/>
    <x v="128"/>
    <n v="20"/>
    <n v="45"/>
    <n v="900"/>
    <n v="135"/>
    <n v="1035"/>
  </r>
  <r>
    <n v="66"/>
    <x v="352"/>
    <n v="40268"/>
    <x v="951"/>
    <n v="100"/>
    <x v="78"/>
    <n v="108"/>
    <n v="18"/>
    <n v="1944"/>
    <n v="291.60000000000002"/>
    <n v="2235.6"/>
  </r>
  <r>
    <n v="66"/>
    <x v="352"/>
    <n v="40268"/>
    <x v="951"/>
    <n v="151"/>
    <x v="27"/>
    <n v="3"/>
    <n v="16"/>
    <n v="48"/>
    <n v="7.2"/>
    <n v="55.2"/>
  </r>
  <r>
    <n v="66"/>
    <x v="352"/>
    <n v="40268"/>
    <x v="951"/>
    <n v="54"/>
    <x v="50"/>
    <n v="7"/>
    <n v="13"/>
    <n v="91"/>
    <n v="13.65"/>
    <n v="104.65"/>
  </r>
  <r>
    <n v="66"/>
    <x v="352"/>
    <n v="40268"/>
    <x v="951"/>
    <n v="166"/>
    <x v="96"/>
    <n v="90"/>
    <n v="42"/>
    <n v="3780"/>
    <n v="567"/>
    <n v="4347"/>
  </r>
  <r>
    <n v="66"/>
    <x v="352"/>
    <n v="40502"/>
    <x v="499"/>
    <n v="190"/>
    <x v="169"/>
    <n v="140"/>
    <n v="3.5"/>
    <n v="490"/>
    <n v="73.5"/>
    <n v="563.5"/>
  </r>
  <r>
    <n v="66"/>
    <x v="352"/>
    <n v="40502"/>
    <x v="499"/>
    <n v="159"/>
    <x v="14"/>
    <n v="80"/>
    <n v="18"/>
    <n v="1440"/>
    <n v="216"/>
    <n v="1656"/>
  </r>
  <r>
    <n v="66"/>
    <x v="352"/>
    <n v="40502"/>
    <x v="499"/>
    <n v="84"/>
    <x v="217"/>
    <n v="84"/>
    <n v="18"/>
    <n v="1512"/>
    <n v="226.8"/>
    <n v="1738.8"/>
  </r>
  <r>
    <n v="66"/>
    <x v="352"/>
    <n v="40502"/>
    <x v="499"/>
    <n v="123"/>
    <x v="182"/>
    <n v="7"/>
    <n v="32"/>
    <n v="224"/>
    <n v="33.6"/>
    <n v="257.60000000000002"/>
  </r>
  <r>
    <n v="66"/>
    <x v="352"/>
    <n v="40502"/>
    <x v="499"/>
    <n v="173"/>
    <x v="213"/>
    <n v="50"/>
    <n v="105"/>
    <n v="5250"/>
    <n v="787.5"/>
    <n v="6037.5"/>
  </r>
  <r>
    <n v="66"/>
    <x v="352"/>
    <n v="43668"/>
    <x v="921"/>
    <n v="105"/>
    <x v="116"/>
    <n v="6"/>
    <n v="35"/>
    <n v="210"/>
    <n v="31.5"/>
    <n v="241.5"/>
  </r>
  <r>
    <n v="66"/>
    <x v="352"/>
    <n v="43668"/>
    <x v="921"/>
    <n v="84"/>
    <x v="217"/>
    <n v="36"/>
    <n v="18"/>
    <n v="648"/>
    <n v="97.2"/>
    <n v="745.2"/>
  </r>
  <r>
    <n v="66"/>
    <x v="352"/>
    <n v="43668"/>
    <x v="921"/>
    <n v="131"/>
    <x v="218"/>
    <n v="9"/>
    <n v="32"/>
    <n v="288"/>
    <n v="43.2"/>
    <n v="331.2"/>
  </r>
  <r>
    <n v="66"/>
    <x v="352"/>
    <n v="43668"/>
    <x v="921"/>
    <n v="10"/>
    <x v="103"/>
    <n v="8"/>
    <n v="32"/>
    <n v="256"/>
    <n v="38.4"/>
    <n v="294.39999999999998"/>
  </r>
  <r>
    <n v="172"/>
    <x v="353"/>
    <n v="24282"/>
    <x v="60"/>
    <n v="207"/>
    <x v="208"/>
    <n v="60"/>
    <n v="2.7"/>
    <n v="162"/>
    <n v="24.3"/>
    <n v="186.3"/>
  </r>
  <r>
    <n v="172"/>
    <x v="353"/>
    <n v="24282"/>
    <x v="60"/>
    <n v="55"/>
    <x v="31"/>
    <n v="9"/>
    <n v="13"/>
    <n v="117"/>
    <n v="17.55"/>
    <n v="134.55000000000001"/>
  </r>
  <r>
    <n v="172"/>
    <x v="353"/>
    <n v="24282"/>
    <x v="60"/>
    <n v="106"/>
    <x v="88"/>
    <n v="7"/>
    <n v="35"/>
    <n v="245"/>
    <n v="36.75"/>
    <n v="281.75"/>
  </r>
  <r>
    <n v="172"/>
    <x v="353"/>
    <n v="24282"/>
    <x v="60"/>
    <n v="130"/>
    <x v="13"/>
    <n v="6"/>
    <n v="32"/>
    <n v="192"/>
    <n v="28.8"/>
    <n v="220.8"/>
  </r>
  <r>
    <n v="172"/>
    <x v="353"/>
    <n v="24477"/>
    <x v="79"/>
    <n v="15"/>
    <x v="25"/>
    <n v="8"/>
    <n v="240"/>
    <n v="1920"/>
    <n v="288"/>
    <n v="2208"/>
  </r>
  <r>
    <n v="172"/>
    <x v="353"/>
    <n v="24477"/>
    <x v="79"/>
    <n v="101"/>
    <x v="123"/>
    <n v="108"/>
    <n v="18"/>
    <n v="1944"/>
    <n v="291.60000000000002"/>
    <n v="2235.6"/>
  </r>
  <r>
    <n v="172"/>
    <x v="353"/>
    <n v="24477"/>
    <x v="79"/>
    <n v="158"/>
    <x v="76"/>
    <n v="80"/>
    <n v="105"/>
    <n v="8400"/>
    <n v="1260"/>
    <n v="9660"/>
  </r>
  <r>
    <n v="172"/>
    <x v="353"/>
    <n v="35285"/>
    <x v="627"/>
    <n v="75"/>
    <x v="192"/>
    <n v="2"/>
    <n v="345"/>
    <n v="690"/>
    <n v="103.5"/>
    <n v="793.5"/>
  </r>
  <r>
    <n v="172"/>
    <x v="353"/>
    <n v="35285"/>
    <x v="627"/>
    <n v="106"/>
    <x v="88"/>
    <n v="9"/>
    <n v="35"/>
    <n v="315"/>
    <n v="47.25"/>
    <n v="362.25"/>
  </r>
  <r>
    <n v="172"/>
    <x v="353"/>
    <n v="35285"/>
    <x v="627"/>
    <n v="148"/>
    <x v="59"/>
    <n v="96"/>
    <n v="18"/>
    <n v="1728"/>
    <n v="259.2"/>
    <n v="1987.2"/>
  </r>
  <r>
    <n v="172"/>
    <x v="353"/>
    <n v="35285"/>
    <x v="627"/>
    <n v="39"/>
    <x v="183"/>
    <n v="4"/>
    <n v="13"/>
    <n v="52"/>
    <n v="7.8"/>
    <n v="59.8"/>
  </r>
  <r>
    <n v="172"/>
    <x v="353"/>
    <n v="35285"/>
    <x v="627"/>
    <n v="135"/>
    <x v="118"/>
    <n v="2"/>
    <n v="32"/>
    <n v="64"/>
    <n v="9.6"/>
    <n v="73.599999999999994"/>
  </r>
  <r>
    <n v="172"/>
    <x v="353"/>
    <n v="47754"/>
    <x v="785"/>
    <n v="120"/>
    <x v="144"/>
    <n v="4"/>
    <n v="32"/>
    <n v="128"/>
    <n v="19.2"/>
    <n v="147.19999999999999"/>
  </r>
  <r>
    <n v="172"/>
    <x v="353"/>
    <n v="47754"/>
    <x v="785"/>
    <n v="118"/>
    <x v="134"/>
    <n v="9"/>
    <n v="32"/>
    <n v="288"/>
    <n v="43.2"/>
    <n v="331.2"/>
  </r>
  <r>
    <n v="172"/>
    <x v="353"/>
    <n v="47754"/>
    <x v="785"/>
    <n v="144"/>
    <x v="167"/>
    <n v="120"/>
    <n v="18"/>
    <n v="2160"/>
    <n v="324"/>
    <n v="2484"/>
  </r>
  <r>
    <n v="172"/>
    <x v="353"/>
    <n v="47754"/>
    <x v="785"/>
    <n v="113"/>
    <x v="85"/>
    <n v="9"/>
    <n v="30"/>
    <n v="270"/>
    <n v="40.5"/>
    <n v="310.5"/>
  </r>
  <r>
    <n v="172"/>
    <x v="353"/>
    <n v="52924"/>
    <x v="890"/>
    <n v="166"/>
    <x v="96"/>
    <n v="100"/>
    <n v="42"/>
    <n v="4200"/>
    <n v="630"/>
    <n v="4830"/>
  </r>
  <r>
    <n v="172"/>
    <x v="353"/>
    <n v="52924"/>
    <x v="890"/>
    <n v="153"/>
    <x v="97"/>
    <n v="60"/>
    <n v="4.5"/>
    <n v="270"/>
    <n v="40.5"/>
    <n v="310.5"/>
  </r>
  <r>
    <n v="172"/>
    <x v="353"/>
    <n v="52924"/>
    <x v="890"/>
    <n v="23"/>
    <x v="69"/>
    <n v="2"/>
    <n v="13"/>
    <n v="26"/>
    <n v="3.9"/>
    <n v="29.9"/>
  </r>
  <r>
    <n v="172"/>
    <x v="353"/>
    <n v="54230"/>
    <x v="526"/>
    <n v="100"/>
    <x v="78"/>
    <n v="96"/>
    <n v="18"/>
    <n v="1728"/>
    <n v="259.2"/>
    <n v="1987.2"/>
  </r>
  <r>
    <n v="172"/>
    <x v="353"/>
    <n v="54230"/>
    <x v="526"/>
    <n v="30"/>
    <x v="191"/>
    <n v="9"/>
    <n v="13"/>
    <n v="117"/>
    <n v="17.55"/>
    <n v="134.55000000000001"/>
  </r>
  <r>
    <n v="172"/>
    <x v="353"/>
    <n v="54230"/>
    <x v="526"/>
    <n v="62"/>
    <x v="137"/>
    <n v="8"/>
    <n v="25"/>
    <n v="200"/>
    <n v="30"/>
    <n v="230"/>
  </r>
  <r>
    <n v="197"/>
    <x v="354"/>
    <n v="1024"/>
    <x v="742"/>
    <n v="129"/>
    <x v="196"/>
    <n v="1"/>
    <n v="32"/>
    <n v="32"/>
    <n v="4.8"/>
    <n v="36.799999999999997"/>
  </r>
  <r>
    <n v="197"/>
    <x v="354"/>
    <n v="1024"/>
    <x v="742"/>
    <n v="114"/>
    <x v="89"/>
    <n v="9"/>
    <n v="30"/>
    <n v="270"/>
    <n v="40.5"/>
    <n v="310.5"/>
  </r>
  <r>
    <n v="197"/>
    <x v="354"/>
    <n v="1024"/>
    <x v="742"/>
    <n v="144"/>
    <x v="167"/>
    <n v="60"/>
    <n v="18"/>
    <n v="1080"/>
    <n v="162"/>
    <n v="1242"/>
  </r>
  <r>
    <n v="197"/>
    <x v="354"/>
    <n v="1024"/>
    <x v="742"/>
    <n v="81"/>
    <x v="157"/>
    <n v="36"/>
    <n v="18"/>
    <n v="648"/>
    <n v="97.2"/>
    <n v="745.2"/>
  </r>
  <r>
    <n v="197"/>
    <x v="354"/>
    <n v="4762"/>
    <x v="709"/>
    <n v="13"/>
    <x v="109"/>
    <n v="8"/>
    <n v="32"/>
    <n v="256"/>
    <n v="38.4"/>
    <n v="294.39999999999998"/>
  </r>
  <r>
    <n v="197"/>
    <x v="354"/>
    <n v="4762"/>
    <x v="709"/>
    <n v="154"/>
    <x v="143"/>
    <n v="20"/>
    <n v="20"/>
    <n v="400"/>
    <n v="60"/>
    <n v="460"/>
  </r>
  <r>
    <n v="197"/>
    <x v="354"/>
    <n v="4762"/>
    <x v="709"/>
    <n v="26"/>
    <x v="53"/>
    <n v="6"/>
    <n v="13"/>
    <n v="78"/>
    <n v="11.7"/>
    <n v="89.7"/>
  </r>
  <r>
    <n v="197"/>
    <x v="354"/>
    <n v="13328"/>
    <x v="37"/>
    <n v="158"/>
    <x v="76"/>
    <n v="20"/>
    <n v="105"/>
    <n v="2100"/>
    <n v="315"/>
    <n v="2415"/>
  </r>
  <r>
    <n v="197"/>
    <x v="354"/>
    <n v="13328"/>
    <x v="37"/>
    <n v="150"/>
    <x v="159"/>
    <n v="3"/>
    <n v="16"/>
    <n v="48"/>
    <n v="7.2"/>
    <n v="55.2"/>
  </r>
  <r>
    <n v="197"/>
    <x v="354"/>
    <n v="13328"/>
    <x v="37"/>
    <n v="171"/>
    <x v="83"/>
    <n v="80"/>
    <n v="32"/>
    <n v="2560"/>
    <n v="384"/>
    <n v="2944"/>
  </r>
  <r>
    <n v="197"/>
    <x v="354"/>
    <n v="13328"/>
    <x v="37"/>
    <n v="208"/>
    <x v="101"/>
    <n v="24"/>
    <n v="2.7"/>
    <n v="64.800000000000011"/>
    <n v="9.7200000000000006"/>
    <n v="74.52"/>
  </r>
  <r>
    <n v="197"/>
    <x v="354"/>
    <n v="13328"/>
    <x v="37"/>
    <n v="74"/>
    <x v="41"/>
    <n v="7"/>
    <n v="285"/>
    <n v="1995"/>
    <n v="299.25"/>
    <n v="2294.25"/>
  </r>
  <r>
    <n v="197"/>
    <x v="354"/>
    <n v="18662"/>
    <x v="435"/>
    <n v="66"/>
    <x v="35"/>
    <n v="8"/>
    <n v="45"/>
    <n v="360"/>
    <n v="54"/>
    <n v="414"/>
  </r>
  <r>
    <n v="197"/>
    <x v="354"/>
    <n v="18662"/>
    <x v="435"/>
    <n v="87"/>
    <x v="202"/>
    <n v="48"/>
    <n v="18"/>
    <n v="864"/>
    <n v="129.6"/>
    <n v="993.6"/>
  </r>
  <r>
    <n v="197"/>
    <x v="354"/>
    <n v="18662"/>
    <x v="435"/>
    <n v="165"/>
    <x v="120"/>
    <n v="40"/>
    <n v="26"/>
    <n v="1040"/>
    <n v="156"/>
    <n v="1196"/>
  </r>
  <r>
    <n v="197"/>
    <x v="354"/>
    <n v="18662"/>
    <x v="435"/>
    <n v="206"/>
    <x v="156"/>
    <n v="72"/>
    <n v="2.7"/>
    <n v="194.4"/>
    <n v="29.16"/>
    <n v="223.56"/>
  </r>
  <r>
    <n v="197"/>
    <x v="354"/>
    <n v="18662"/>
    <x v="435"/>
    <n v="56"/>
    <x v="164"/>
    <n v="7"/>
    <n v="13"/>
    <n v="91"/>
    <n v="13.65"/>
    <n v="104.65"/>
  </r>
  <r>
    <n v="197"/>
    <x v="354"/>
    <n v="18896"/>
    <x v="817"/>
    <n v="45"/>
    <x v="105"/>
    <n v="9"/>
    <n v="13"/>
    <n v="117"/>
    <n v="17.55"/>
    <n v="134.55000000000001"/>
  </r>
  <r>
    <n v="197"/>
    <x v="354"/>
    <n v="18896"/>
    <x v="817"/>
    <n v="58"/>
    <x v="133"/>
    <n v="6"/>
    <n v="25"/>
    <n v="150"/>
    <n v="22.5"/>
    <n v="172.5"/>
  </r>
  <r>
    <n v="197"/>
    <x v="354"/>
    <n v="18896"/>
    <x v="817"/>
    <n v="85"/>
    <x v="163"/>
    <n v="36"/>
    <n v="18"/>
    <n v="648"/>
    <n v="97.2"/>
    <n v="745.2"/>
  </r>
  <r>
    <n v="197"/>
    <x v="354"/>
    <n v="18896"/>
    <x v="817"/>
    <n v="208"/>
    <x v="101"/>
    <n v="24"/>
    <n v="2.7"/>
    <n v="64.800000000000011"/>
    <n v="9.7200000000000006"/>
    <n v="74.52"/>
  </r>
  <r>
    <n v="197"/>
    <x v="354"/>
    <n v="45076"/>
    <x v="103"/>
    <n v="88"/>
    <x v="179"/>
    <n v="96"/>
    <n v="18"/>
    <n v="1728"/>
    <n v="259.2"/>
    <n v="1987.2"/>
  </r>
  <r>
    <n v="197"/>
    <x v="354"/>
    <n v="45076"/>
    <x v="103"/>
    <n v="105"/>
    <x v="116"/>
    <n v="8"/>
    <n v="35"/>
    <n v="280"/>
    <n v="42"/>
    <n v="322"/>
  </r>
  <r>
    <n v="197"/>
    <x v="354"/>
    <n v="55552"/>
    <x v="300"/>
    <n v="93"/>
    <x v="108"/>
    <n v="108"/>
    <n v="18"/>
    <n v="1944"/>
    <n v="291.60000000000002"/>
    <n v="2235.6"/>
  </r>
  <r>
    <n v="197"/>
    <x v="354"/>
    <n v="55552"/>
    <x v="300"/>
    <n v="131"/>
    <x v="218"/>
    <n v="5"/>
    <n v="32"/>
    <n v="160"/>
    <n v="24"/>
    <n v="184"/>
  </r>
  <r>
    <n v="197"/>
    <x v="354"/>
    <n v="55552"/>
    <x v="300"/>
    <n v="47"/>
    <x v="49"/>
    <n v="3"/>
    <n v="13"/>
    <n v="39"/>
    <n v="5.85"/>
    <n v="44.85"/>
  </r>
  <r>
    <n v="176"/>
    <x v="355"/>
    <n v="8829"/>
    <x v="291"/>
    <n v="162"/>
    <x v="178"/>
    <n v="70"/>
    <n v="22"/>
    <n v="1540"/>
    <n v="231"/>
    <n v="1771"/>
  </r>
  <r>
    <n v="176"/>
    <x v="355"/>
    <n v="8829"/>
    <x v="291"/>
    <n v="184"/>
    <x v="33"/>
    <n v="175"/>
    <n v="3.5"/>
    <n v="612.5"/>
    <n v="91.88"/>
    <n v="704.38"/>
  </r>
  <r>
    <n v="176"/>
    <x v="355"/>
    <n v="8829"/>
    <x v="291"/>
    <n v="147"/>
    <x v="70"/>
    <n v="60"/>
    <n v="18"/>
    <n v="1080"/>
    <n v="162"/>
    <n v="1242"/>
  </r>
  <r>
    <n v="176"/>
    <x v="355"/>
    <n v="8829"/>
    <x v="291"/>
    <n v="10"/>
    <x v="103"/>
    <n v="8"/>
    <n v="32"/>
    <n v="256"/>
    <n v="38.4"/>
    <n v="294.39999999999998"/>
  </r>
  <r>
    <n v="176"/>
    <x v="355"/>
    <n v="8829"/>
    <x v="291"/>
    <n v="180"/>
    <x v="21"/>
    <n v="250"/>
    <n v="1.1100000000000001"/>
    <n v="277.5"/>
    <n v="41.63"/>
    <n v="319.13"/>
  </r>
  <r>
    <n v="176"/>
    <x v="355"/>
    <n v="9049"/>
    <x v="236"/>
    <n v="166"/>
    <x v="96"/>
    <n v="20"/>
    <n v="42"/>
    <n v="840"/>
    <n v="126"/>
    <n v="966"/>
  </r>
  <r>
    <n v="176"/>
    <x v="355"/>
    <n v="9049"/>
    <x v="236"/>
    <n v="165"/>
    <x v="120"/>
    <n v="90"/>
    <n v="26"/>
    <n v="2340"/>
    <n v="351"/>
    <n v="2691"/>
  </r>
  <r>
    <n v="176"/>
    <x v="355"/>
    <n v="9049"/>
    <x v="236"/>
    <n v="97"/>
    <x v="48"/>
    <n v="72"/>
    <n v="18"/>
    <n v="1296"/>
    <n v="194.4"/>
    <n v="1490.4"/>
  </r>
  <r>
    <n v="176"/>
    <x v="355"/>
    <n v="9049"/>
    <x v="236"/>
    <n v="35"/>
    <x v="43"/>
    <n v="9"/>
    <n v="13"/>
    <n v="117"/>
    <n v="17.55"/>
    <n v="134.55000000000001"/>
  </r>
  <r>
    <n v="176"/>
    <x v="355"/>
    <n v="9049"/>
    <x v="236"/>
    <n v="101"/>
    <x v="123"/>
    <n v="72"/>
    <n v="18"/>
    <n v="1296"/>
    <n v="194.4"/>
    <n v="1490.4"/>
  </r>
  <r>
    <n v="176"/>
    <x v="355"/>
    <n v="10883"/>
    <x v="834"/>
    <n v="23"/>
    <x v="69"/>
    <n v="10"/>
    <n v="13"/>
    <n v="130"/>
    <n v="19.5"/>
    <n v="149.5"/>
  </r>
  <r>
    <n v="176"/>
    <x v="355"/>
    <n v="10883"/>
    <x v="834"/>
    <n v="199"/>
    <x v="166"/>
    <n v="192"/>
    <n v="3.7"/>
    <n v="710.40000000000009"/>
    <n v="106.56"/>
    <n v="816.96"/>
  </r>
  <r>
    <n v="176"/>
    <x v="355"/>
    <n v="10883"/>
    <x v="834"/>
    <n v="15"/>
    <x v="25"/>
    <n v="3"/>
    <n v="240"/>
    <n v="720"/>
    <n v="108"/>
    <n v="828"/>
  </r>
  <r>
    <n v="176"/>
    <x v="355"/>
    <n v="10883"/>
    <x v="834"/>
    <n v="139"/>
    <x v="132"/>
    <n v="96"/>
    <n v="5"/>
    <n v="480"/>
    <n v="72"/>
    <n v="552"/>
  </r>
  <r>
    <n v="176"/>
    <x v="355"/>
    <n v="11657"/>
    <x v="804"/>
    <n v="27"/>
    <x v="149"/>
    <n v="5"/>
    <n v="13"/>
    <n v="65"/>
    <n v="9.75"/>
    <n v="74.75"/>
  </r>
  <r>
    <n v="176"/>
    <x v="355"/>
    <n v="11657"/>
    <x v="804"/>
    <n v="97"/>
    <x v="48"/>
    <n v="84"/>
    <n v="18"/>
    <n v="1512"/>
    <n v="226.8"/>
    <n v="1738.8"/>
  </r>
  <r>
    <n v="176"/>
    <x v="355"/>
    <n v="11825"/>
    <x v="68"/>
    <n v="80"/>
    <x v="114"/>
    <n v="60"/>
    <n v="18"/>
    <n v="1080"/>
    <n v="162"/>
    <n v="1242"/>
  </r>
  <r>
    <n v="176"/>
    <x v="355"/>
    <n v="13775"/>
    <x v="394"/>
    <n v="93"/>
    <x v="108"/>
    <n v="96"/>
    <n v="18"/>
    <n v="1728"/>
    <n v="259.2"/>
    <n v="1987.2"/>
  </r>
  <r>
    <n v="176"/>
    <x v="355"/>
    <n v="13775"/>
    <x v="394"/>
    <n v="63"/>
    <x v="185"/>
    <n v="3"/>
    <n v="25"/>
    <n v="75"/>
    <n v="11.25"/>
    <n v="86.25"/>
  </r>
  <r>
    <n v="176"/>
    <x v="355"/>
    <n v="13775"/>
    <x v="394"/>
    <n v="66"/>
    <x v="35"/>
    <n v="2"/>
    <n v="45"/>
    <n v="90"/>
    <n v="13.5"/>
    <n v="103.5"/>
  </r>
  <r>
    <n v="176"/>
    <x v="355"/>
    <n v="16341"/>
    <x v="392"/>
    <n v="32"/>
    <x v="18"/>
    <n v="4"/>
    <n v="13"/>
    <n v="52"/>
    <n v="7.8"/>
    <n v="59.8"/>
  </r>
  <r>
    <n v="176"/>
    <x v="355"/>
    <n v="16341"/>
    <x v="392"/>
    <n v="182"/>
    <x v="22"/>
    <n v="150"/>
    <n v="1.28"/>
    <n v="192"/>
    <n v="28.8"/>
    <n v="220.8"/>
  </r>
  <r>
    <n v="176"/>
    <x v="355"/>
    <n v="20221"/>
    <x v="123"/>
    <n v="211"/>
    <x v="211"/>
    <n v="100"/>
    <n v="4.0999999999999996"/>
    <n v="409.99999999999994"/>
    <n v="61.5"/>
    <n v="471.5"/>
  </r>
  <r>
    <n v="176"/>
    <x v="355"/>
    <n v="20221"/>
    <x v="123"/>
    <n v="162"/>
    <x v="178"/>
    <n v="10"/>
    <n v="22"/>
    <n v="220"/>
    <n v="33"/>
    <n v="253"/>
  </r>
  <r>
    <n v="176"/>
    <x v="355"/>
    <n v="21850"/>
    <x v="22"/>
    <n v="153"/>
    <x v="97"/>
    <n v="80"/>
    <n v="4.5"/>
    <n v="360"/>
    <n v="54"/>
    <n v="414"/>
  </r>
  <r>
    <n v="176"/>
    <x v="355"/>
    <n v="21850"/>
    <x v="22"/>
    <n v="119"/>
    <x v="153"/>
    <n v="10"/>
    <n v="32"/>
    <n v="320"/>
    <n v="48"/>
    <n v="368"/>
  </r>
  <r>
    <n v="176"/>
    <x v="355"/>
    <n v="21850"/>
    <x v="22"/>
    <n v="218"/>
    <x v="189"/>
    <n v="90"/>
    <n v="37.5"/>
    <n v="3375"/>
    <n v="506.25"/>
    <n v="3881.25"/>
  </r>
  <r>
    <n v="176"/>
    <x v="355"/>
    <n v="21936"/>
    <x v="449"/>
    <n v="98"/>
    <x v="181"/>
    <n v="48"/>
    <n v="18"/>
    <n v="864"/>
    <n v="129.6"/>
    <n v="993.6"/>
  </r>
  <r>
    <n v="176"/>
    <x v="355"/>
    <n v="21936"/>
    <x v="449"/>
    <n v="32"/>
    <x v="18"/>
    <n v="2"/>
    <n v="13"/>
    <n v="26"/>
    <n v="3.9"/>
    <n v="29.9"/>
  </r>
  <r>
    <n v="176"/>
    <x v="355"/>
    <n v="21936"/>
    <x v="449"/>
    <n v="31"/>
    <x v="38"/>
    <n v="3"/>
    <n v="13"/>
    <n v="39"/>
    <n v="5.85"/>
    <n v="44.85"/>
  </r>
  <r>
    <n v="176"/>
    <x v="355"/>
    <n v="21936"/>
    <x v="449"/>
    <n v="138"/>
    <x v="124"/>
    <n v="120"/>
    <n v="5"/>
    <n v="600"/>
    <n v="90"/>
    <n v="690"/>
  </r>
  <r>
    <n v="176"/>
    <x v="355"/>
    <n v="24600"/>
    <x v="279"/>
    <n v="44"/>
    <x v="135"/>
    <n v="4"/>
    <n v="13"/>
    <n v="52"/>
    <n v="7.8"/>
    <n v="59.8"/>
  </r>
  <r>
    <n v="176"/>
    <x v="355"/>
    <n v="24600"/>
    <x v="279"/>
    <n v="25"/>
    <x v="2"/>
    <n v="5"/>
    <n v="13"/>
    <n v="65"/>
    <n v="9.75"/>
    <n v="74.75"/>
  </r>
  <r>
    <n v="176"/>
    <x v="355"/>
    <n v="24600"/>
    <x v="279"/>
    <n v="84"/>
    <x v="217"/>
    <n v="72"/>
    <n v="18"/>
    <n v="1296"/>
    <n v="194.4"/>
    <n v="1490.4"/>
  </r>
  <r>
    <n v="176"/>
    <x v="355"/>
    <n v="34729"/>
    <x v="753"/>
    <n v="90"/>
    <x v="198"/>
    <n v="120"/>
    <n v="18"/>
    <n v="2160"/>
    <n v="324"/>
    <n v="2484"/>
  </r>
  <r>
    <n v="176"/>
    <x v="355"/>
    <n v="34729"/>
    <x v="753"/>
    <n v="7"/>
    <x v="12"/>
    <n v="8"/>
    <n v="32"/>
    <n v="256"/>
    <n v="38.4"/>
    <n v="294.39999999999998"/>
  </r>
  <r>
    <n v="176"/>
    <x v="355"/>
    <n v="35982"/>
    <x v="97"/>
    <n v="35"/>
    <x v="43"/>
    <n v="6"/>
    <n v="13"/>
    <n v="78"/>
    <n v="11.7"/>
    <n v="89.7"/>
  </r>
  <r>
    <n v="176"/>
    <x v="355"/>
    <n v="35982"/>
    <x v="97"/>
    <n v="44"/>
    <x v="135"/>
    <n v="9"/>
    <n v="13"/>
    <n v="117"/>
    <n v="17.55"/>
    <n v="134.55000000000001"/>
  </r>
  <r>
    <n v="176"/>
    <x v="355"/>
    <n v="36102"/>
    <x v="47"/>
    <n v="153"/>
    <x v="97"/>
    <n v="20"/>
    <n v="4.5"/>
    <n v="90"/>
    <n v="13.5"/>
    <n v="103.5"/>
  </r>
  <r>
    <n v="176"/>
    <x v="355"/>
    <n v="36102"/>
    <x v="47"/>
    <n v="38"/>
    <x v="186"/>
    <n v="6"/>
    <n v="13"/>
    <n v="78"/>
    <n v="11.7"/>
    <n v="89.7"/>
  </r>
  <r>
    <n v="176"/>
    <x v="355"/>
    <n v="40028"/>
    <x v="211"/>
    <n v="143"/>
    <x v="15"/>
    <n v="84"/>
    <n v="18"/>
    <n v="1512"/>
    <n v="226.8"/>
    <n v="1738.8"/>
  </r>
  <r>
    <n v="176"/>
    <x v="355"/>
    <n v="40028"/>
    <x v="211"/>
    <n v="68"/>
    <x v="87"/>
    <n v="9"/>
    <n v="230"/>
    <n v="2070"/>
    <n v="310.5"/>
    <n v="2380.5"/>
  </r>
  <r>
    <n v="176"/>
    <x v="355"/>
    <n v="40028"/>
    <x v="211"/>
    <n v="153"/>
    <x v="97"/>
    <n v="40"/>
    <n v="4.5"/>
    <n v="180"/>
    <n v="27"/>
    <n v="207"/>
  </r>
  <r>
    <n v="176"/>
    <x v="355"/>
    <n v="40028"/>
    <x v="211"/>
    <n v="191"/>
    <x v="62"/>
    <n v="144"/>
    <n v="3.7"/>
    <n v="532.80000000000007"/>
    <n v="79.92"/>
    <n v="612.72"/>
  </r>
  <r>
    <n v="176"/>
    <x v="355"/>
    <n v="43990"/>
    <x v="145"/>
    <n v="56"/>
    <x v="164"/>
    <n v="8"/>
    <n v="13"/>
    <n v="104"/>
    <n v="15.6"/>
    <n v="119.6"/>
  </r>
  <r>
    <n v="176"/>
    <x v="355"/>
    <n v="43990"/>
    <x v="145"/>
    <n v="188"/>
    <x v="104"/>
    <n v="150"/>
    <n v="0.66"/>
    <n v="99"/>
    <n v="14.85"/>
    <n v="113.85"/>
  </r>
  <r>
    <n v="176"/>
    <x v="355"/>
    <n v="46977"/>
    <x v="492"/>
    <n v="161"/>
    <x v="11"/>
    <n v="80"/>
    <n v="108"/>
    <n v="8640"/>
    <n v="1296"/>
    <n v="9936"/>
  </r>
  <r>
    <n v="176"/>
    <x v="355"/>
    <n v="46977"/>
    <x v="492"/>
    <n v="82"/>
    <x v="175"/>
    <n v="60"/>
    <n v="18"/>
    <n v="1080"/>
    <n v="162"/>
    <n v="1242"/>
  </r>
  <r>
    <n v="176"/>
    <x v="355"/>
    <n v="46977"/>
    <x v="492"/>
    <n v="183"/>
    <x v="112"/>
    <n v="150"/>
    <n v="2.74"/>
    <n v="411.00000000000006"/>
    <n v="61.65"/>
    <n v="472.65"/>
  </r>
  <r>
    <n v="176"/>
    <x v="355"/>
    <n v="58374"/>
    <x v="169"/>
    <n v="22"/>
    <x v="142"/>
    <n v="7"/>
    <n v="13"/>
    <n v="91"/>
    <n v="13.65"/>
    <n v="104.65"/>
  </r>
  <r>
    <n v="176"/>
    <x v="355"/>
    <n v="58374"/>
    <x v="169"/>
    <n v="215"/>
    <x v="173"/>
    <n v="2"/>
    <n v="1899"/>
    <n v="3798"/>
    <n v="569.70000000000005"/>
    <n v="4367.7"/>
  </r>
  <r>
    <n v="176"/>
    <x v="355"/>
    <n v="60677"/>
    <x v="400"/>
    <n v="26"/>
    <x v="53"/>
    <n v="8"/>
    <n v="13"/>
    <n v="104"/>
    <n v="15.6"/>
    <n v="119.6"/>
  </r>
  <r>
    <n v="176"/>
    <x v="355"/>
    <n v="60677"/>
    <x v="400"/>
    <n v="192"/>
    <x v="180"/>
    <n v="36"/>
    <n v="4.0999999999999996"/>
    <n v="147.6"/>
    <n v="22.14"/>
    <n v="169.74"/>
  </r>
  <r>
    <n v="176"/>
    <x v="355"/>
    <n v="60677"/>
    <x v="400"/>
    <n v="153"/>
    <x v="97"/>
    <n v="70"/>
    <n v="4.5"/>
    <n v="315"/>
    <n v="47.25"/>
    <n v="362.25"/>
  </r>
  <r>
    <n v="176"/>
    <x v="355"/>
    <n v="60677"/>
    <x v="400"/>
    <n v="33"/>
    <x v="10"/>
    <n v="5"/>
    <n v="13"/>
    <n v="65"/>
    <n v="9.75"/>
    <n v="74.75"/>
  </r>
  <r>
    <n v="176"/>
    <x v="355"/>
    <n v="60677"/>
    <x v="400"/>
    <n v="36"/>
    <x v="162"/>
    <n v="7"/>
    <n v="13"/>
    <n v="91"/>
    <n v="13.65"/>
    <n v="104.65"/>
  </r>
  <r>
    <n v="145"/>
    <x v="356"/>
    <n v="1809"/>
    <x v="505"/>
    <n v="130"/>
    <x v="13"/>
    <n v="7"/>
    <n v="32"/>
    <n v="224"/>
    <n v="33.6"/>
    <n v="257.60000000000002"/>
  </r>
  <r>
    <n v="145"/>
    <x v="356"/>
    <n v="1809"/>
    <x v="505"/>
    <n v="30"/>
    <x v="191"/>
    <n v="5"/>
    <n v="13"/>
    <n v="65"/>
    <n v="9.75"/>
    <n v="74.75"/>
  </r>
  <r>
    <n v="145"/>
    <x v="356"/>
    <n v="1809"/>
    <x v="505"/>
    <n v="136"/>
    <x v="200"/>
    <n v="6"/>
    <n v="32"/>
    <n v="192"/>
    <n v="28.8"/>
    <n v="220.8"/>
  </r>
  <r>
    <n v="145"/>
    <x v="356"/>
    <n v="1809"/>
    <x v="505"/>
    <n v="141"/>
    <x v="171"/>
    <n v="48"/>
    <n v="5"/>
    <n v="240"/>
    <n v="36"/>
    <n v="276"/>
  </r>
  <r>
    <n v="145"/>
    <x v="356"/>
    <n v="1809"/>
    <x v="505"/>
    <n v="142"/>
    <x v="126"/>
    <n v="24"/>
    <n v="18"/>
    <n v="432"/>
    <n v="64.8"/>
    <n v="496.8"/>
  </r>
  <r>
    <n v="145"/>
    <x v="356"/>
    <n v="6763"/>
    <x v="177"/>
    <n v="4"/>
    <x v="122"/>
    <n v="2"/>
    <n v="32"/>
    <n v="64"/>
    <n v="9.6"/>
    <n v="73.599999999999994"/>
  </r>
  <r>
    <n v="145"/>
    <x v="356"/>
    <n v="6763"/>
    <x v="177"/>
    <n v="159"/>
    <x v="14"/>
    <n v="50"/>
    <n v="18"/>
    <n v="900"/>
    <n v="135"/>
    <n v="1035"/>
  </r>
  <r>
    <n v="145"/>
    <x v="356"/>
    <n v="19805"/>
    <x v="787"/>
    <n v="165"/>
    <x v="120"/>
    <n v="20"/>
    <n v="26"/>
    <n v="520"/>
    <n v="78"/>
    <n v="598"/>
  </r>
  <r>
    <n v="145"/>
    <x v="356"/>
    <n v="19805"/>
    <x v="787"/>
    <n v="200"/>
    <x v="197"/>
    <n v="240"/>
    <n v="4.0999999999999996"/>
    <n v="983.99999999999989"/>
    <n v="147.6"/>
    <n v="1131.5999999999999"/>
  </r>
  <r>
    <n v="145"/>
    <x v="356"/>
    <n v="19805"/>
    <x v="787"/>
    <n v="202"/>
    <x v="139"/>
    <n v="216"/>
    <n v="4.0999999999999996"/>
    <n v="885.59999999999991"/>
    <n v="132.84"/>
    <n v="1018.44"/>
  </r>
  <r>
    <n v="145"/>
    <x v="356"/>
    <n v="27427"/>
    <x v="239"/>
    <n v="18"/>
    <x v="140"/>
    <n v="2"/>
    <n v="13"/>
    <n v="26"/>
    <n v="3.9"/>
    <n v="29.9"/>
  </r>
  <r>
    <n v="145"/>
    <x v="356"/>
    <n v="27427"/>
    <x v="239"/>
    <n v="48"/>
    <x v="215"/>
    <n v="1"/>
    <n v="13"/>
    <n v="13"/>
    <n v="1.95"/>
    <n v="14.95"/>
  </r>
  <r>
    <n v="145"/>
    <x v="356"/>
    <n v="27427"/>
    <x v="239"/>
    <n v="16"/>
    <x v="115"/>
    <n v="9"/>
    <n v="13"/>
    <n v="117"/>
    <n v="17.55"/>
    <n v="134.55000000000001"/>
  </r>
  <r>
    <n v="145"/>
    <x v="356"/>
    <n v="31993"/>
    <x v="587"/>
    <n v="73"/>
    <x v="75"/>
    <n v="8"/>
    <n v="285"/>
    <n v="2280"/>
    <n v="342"/>
    <n v="2622"/>
  </r>
  <r>
    <n v="145"/>
    <x v="356"/>
    <n v="31993"/>
    <x v="587"/>
    <n v="199"/>
    <x v="166"/>
    <n v="144"/>
    <n v="3.7"/>
    <n v="532.80000000000007"/>
    <n v="79.92"/>
    <n v="612.72"/>
  </r>
  <r>
    <n v="145"/>
    <x v="356"/>
    <n v="31993"/>
    <x v="587"/>
    <n v="119"/>
    <x v="153"/>
    <n v="2"/>
    <n v="32"/>
    <n v="64"/>
    <n v="9.6"/>
    <n v="73.599999999999994"/>
  </r>
  <r>
    <n v="145"/>
    <x v="356"/>
    <n v="31993"/>
    <x v="587"/>
    <n v="97"/>
    <x v="48"/>
    <n v="24"/>
    <n v="18"/>
    <n v="432"/>
    <n v="64.8"/>
    <n v="496.8"/>
  </r>
  <r>
    <n v="145"/>
    <x v="356"/>
    <n v="63723"/>
    <x v="639"/>
    <n v="213"/>
    <x v="92"/>
    <n v="9"/>
    <n v="87"/>
    <n v="783"/>
    <n v="117.45"/>
    <n v="900.45"/>
  </r>
  <r>
    <n v="145"/>
    <x v="356"/>
    <n v="63723"/>
    <x v="639"/>
    <n v="71"/>
    <x v="130"/>
    <n v="7"/>
    <n v="230"/>
    <n v="1610"/>
    <n v="241.5"/>
    <n v="1851.5"/>
  </r>
  <r>
    <n v="97"/>
    <x v="357"/>
    <n v="23915"/>
    <x v="615"/>
    <n v="122"/>
    <x v="5"/>
    <n v="1"/>
    <n v="32"/>
    <n v="32"/>
    <n v="4.8"/>
    <n v="36.799999999999997"/>
  </r>
  <r>
    <n v="97"/>
    <x v="357"/>
    <n v="23915"/>
    <x v="615"/>
    <n v="38"/>
    <x v="186"/>
    <n v="1"/>
    <n v="13"/>
    <n v="13"/>
    <n v="1.95"/>
    <n v="14.95"/>
  </r>
  <r>
    <n v="97"/>
    <x v="357"/>
    <n v="39048"/>
    <x v="210"/>
    <n v="81"/>
    <x v="157"/>
    <n v="120"/>
    <n v="18"/>
    <n v="2160"/>
    <n v="324"/>
    <n v="2484"/>
  </r>
  <r>
    <n v="97"/>
    <x v="357"/>
    <n v="39048"/>
    <x v="210"/>
    <n v="134"/>
    <x v="28"/>
    <n v="4"/>
    <n v="32"/>
    <n v="128"/>
    <n v="19.2"/>
    <n v="147.19999999999999"/>
  </r>
  <r>
    <n v="97"/>
    <x v="357"/>
    <n v="39048"/>
    <x v="210"/>
    <n v="181"/>
    <x v="58"/>
    <n v="200"/>
    <n v="1.1399999999999999"/>
    <n v="227.99999999999997"/>
    <n v="34.200000000000003"/>
    <n v="262.2"/>
  </r>
  <r>
    <n v="97"/>
    <x v="357"/>
    <n v="39048"/>
    <x v="210"/>
    <n v="100"/>
    <x v="78"/>
    <n v="120"/>
    <n v="18"/>
    <n v="2160"/>
    <n v="324"/>
    <n v="2484"/>
  </r>
  <r>
    <n v="97"/>
    <x v="357"/>
    <n v="39048"/>
    <x v="210"/>
    <n v="99"/>
    <x v="111"/>
    <n v="108"/>
    <n v="18"/>
    <n v="1944"/>
    <n v="291.60000000000002"/>
    <n v="2235.6"/>
  </r>
  <r>
    <n v="97"/>
    <x v="357"/>
    <n v="39779"/>
    <x v="172"/>
    <n v="40"/>
    <x v="34"/>
    <n v="4"/>
    <n v="13"/>
    <n v="52"/>
    <n v="7.8"/>
    <n v="59.8"/>
  </r>
  <r>
    <n v="97"/>
    <x v="357"/>
    <n v="39779"/>
    <x v="172"/>
    <n v="197"/>
    <x v="216"/>
    <n v="24"/>
    <n v="3.7"/>
    <n v="88.800000000000011"/>
    <n v="13.32"/>
    <n v="102.12"/>
  </r>
  <r>
    <n v="97"/>
    <x v="357"/>
    <n v="43357"/>
    <x v="476"/>
    <n v="164"/>
    <x v="1"/>
    <n v="90"/>
    <n v="112"/>
    <n v="10080"/>
    <n v="1512"/>
    <n v="11592"/>
  </r>
  <r>
    <n v="97"/>
    <x v="357"/>
    <n v="43357"/>
    <x v="476"/>
    <n v="102"/>
    <x v="207"/>
    <n v="9"/>
    <n v="35"/>
    <n v="315"/>
    <n v="47.25"/>
    <n v="362.25"/>
  </r>
  <r>
    <n v="97"/>
    <x v="357"/>
    <n v="43357"/>
    <x v="476"/>
    <n v="120"/>
    <x v="144"/>
    <n v="9"/>
    <n v="32"/>
    <n v="288"/>
    <n v="43.2"/>
    <n v="331.2"/>
  </r>
  <r>
    <n v="97"/>
    <x v="357"/>
    <n v="43357"/>
    <x v="476"/>
    <n v="143"/>
    <x v="15"/>
    <n v="120"/>
    <n v="18"/>
    <n v="2160"/>
    <n v="324"/>
    <n v="2484"/>
  </r>
  <r>
    <n v="97"/>
    <x v="357"/>
    <n v="43357"/>
    <x v="476"/>
    <n v="146"/>
    <x v="26"/>
    <n v="96"/>
    <n v="18"/>
    <n v="1728"/>
    <n v="259.2"/>
    <n v="1987.2"/>
  </r>
  <r>
    <n v="130"/>
    <x v="358"/>
    <n v="5503"/>
    <x v="595"/>
    <n v="105"/>
    <x v="116"/>
    <n v="8"/>
    <n v="35"/>
    <n v="280"/>
    <n v="42"/>
    <n v="322"/>
  </r>
  <r>
    <n v="130"/>
    <x v="358"/>
    <n v="5503"/>
    <x v="595"/>
    <n v="183"/>
    <x v="112"/>
    <n v="250"/>
    <n v="2.74"/>
    <n v="685"/>
    <n v="102.75"/>
    <n v="787.75"/>
  </r>
  <r>
    <n v="130"/>
    <x v="358"/>
    <n v="5503"/>
    <x v="595"/>
    <n v="82"/>
    <x v="175"/>
    <n v="84"/>
    <n v="18"/>
    <n v="1512"/>
    <n v="226.8"/>
    <n v="1738.8"/>
  </r>
  <r>
    <n v="130"/>
    <x v="358"/>
    <n v="22458"/>
    <x v="706"/>
    <n v="102"/>
    <x v="207"/>
    <n v="2"/>
    <n v="35"/>
    <n v="70"/>
    <n v="10.5"/>
    <n v="80.5"/>
  </r>
  <r>
    <n v="130"/>
    <x v="358"/>
    <n v="22458"/>
    <x v="706"/>
    <n v="143"/>
    <x v="15"/>
    <n v="96"/>
    <n v="18"/>
    <n v="1728"/>
    <n v="259.2"/>
    <n v="1987.2"/>
  </r>
  <r>
    <n v="130"/>
    <x v="358"/>
    <n v="22458"/>
    <x v="706"/>
    <n v="83"/>
    <x v="113"/>
    <n v="72"/>
    <n v="18"/>
    <n v="1296"/>
    <n v="194.4"/>
    <n v="1490.4"/>
  </r>
  <r>
    <n v="130"/>
    <x v="358"/>
    <n v="22458"/>
    <x v="706"/>
    <n v="136"/>
    <x v="200"/>
    <n v="6"/>
    <n v="32"/>
    <n v="192"/>
    <n v="28.8"/>
    <n v="220.8"/>
  </r>
  <r>
    <n v="130"/>
    <x v="358"/>
    <n v="22458"/>
    <x v="706"/>
    <n v="76"/>
    <x v="56"/>
    <n v="96"/>
    <n v="18"/>
    <n v="1728"/>
    <n v="259.2"/>
    <n v="1987.2"/>
  </r>
  <r>
    <n v="130"/>
    <x v="358"/>
    <n v="33160"/>
    <x v="45"/>
    <n v="149"/>
    <x v="17"/>
    <n v="96"/>
    <n v="18"/>
    <n v="1728"/>
    <n v="259.2"/>
    <n v="1987.2"/>
  </r>
  <r>
    <n v="130"/>
    <x v="358"/>
    <n v="33160"/>
    <x v="45"/>
    <n v="196"/>
    <x v="154"/>
    <n v="72"/>
    <n v="4.0999999999999996"/>
    <n v="295.2"/>
    <n v="44.28"/>
    <n v="339.48"/>
  </r>
  <r>
    <n v="130"/>
    <x v="358"/>
    <n v="33160"/>
    <x v="45"/>
    <n v="81"/>
    <x v="157"/>
    <n v="108"/>
    <n v="18"/>
    <n v="1944"/>
    <n v="291.60000000000002"/>
    <n v="2235.6"/>
  </r>
  <r>
    <n v="130"/>
    <x v="358"/>
    <n v="33160"/>
    <x v="45"/>
    <n v="100"/>
    <x v="78"/>
    <n v="60"/>
    <n v="18"/>
    <n v="1080"/>
    <n v="162"/>
    <n v="1242"/>
  </r>
  <r>
    <n v="130"/>
    <x v="358"/>
    <n v="48222"/>
    <x v="750"/>
    <n v="71"/>
    <x v="130"/>
    <n v="7"/>
    <n v="230"/>
    <n v="1610"/>
    <n v="241.5"/>
    <n v="1851.5"/>
  </r>
  <r>
    <n v="130"/>
    <x v="358"/>
    <n v="48222"/>
    <x v="750"/>
    <n v="119"/>
    <x v="153"/>
    <n v="3"/>
    <n v="32"/>
    <n v="96"/>
    <n v="14.4"/>
    <n v="110.4"/>
  </r>
  <r>
    <n v="130"/>
    <x v="358"/>
    <n v="48222"/>
    <x v="750"/>
    <n v="197"/>
    <x v="216"/>
    <n v="120"/>
    <n v="3.7"/>
    <n v="444"/>
    <n v="66.599999999999994"/>
    <n v="510.6"/>
  </r>
  <r>
    <n v="130"/>
    <x v="358"/>
    <n v="49163"/>
    <x v="127"/>
    <n v="217"/>
    <x v="79"/>
    <n v="90"/>
    <n v="25"/>
    <n v="2250"/>
    <n v="337.5"/>
    <n v="2587.5"/>
  </r>
  <r>
    <n v="130"/>
    <x v="358"/>
    <n v="49163"/>
    <x v="127"/>
    <n v="83"/>
    <x v="113"/>
    <n v="36"/>
    <n v="18"/>
    <n v="648"/>
    <n v="97.2"/>
    <n v="745.2"/>
  </r>
  <r>
    <n v="130"/>
    <x v="358"/>
    <n v="49163"/>
    <x v="127"/>
    <n v="191"/>
    <x v="62"/>
    <n v="108"/>
    <n v="3.7"/>
    <n v="399.6"/>
    <n v="59.94"/>
    <n v="459.54"/>
  </r>
  <r>
    <n v="130"/>
    <x v="358"/>
    <n v="60774"/>
    <x v="74"/>
    <n v="208"/>
    <x v="101"/>
    <n v="96"/>
    <n v="2.7"/>
    <n v="259.20000000000005"/>
    <n v="38.880000000000003"/>
    <n v="298.08"/>
  </r>
  <r>
    <n v="130"/>
    <x v="358"/>
    <n v="60774"/>
    <x v="74"/>
    <n v="128"/>
    <x v="160"/>
    <n v="4"/>
    <n v="32"/>
    <n v="128"/>
    <n v="19.2"/>
    <n v="147.19999999999999"/>
  </r>
  <r>
    <n v="130"/>
    <x v="358"/>
    <n v="64261"/>
    <x v="680"/>
    <n v="172"/>
    <x v="6"/>
    <n v="70"/>
    <n v="48"/>
    <n v="3360"/>
    <n v="504"/>
    <n v="3864"/>
  </r>
  <r>
    <n v="130"/>
    <x v="358"/>
    <n v="64261"/>
    <x v="680"/>
    <n v="112"/>
    <x v="125"/>
    <n v="1"/>
    <n v="30"/>
    <n v="30"/>
    <n v="4.5"/>
    <n v="34.5"/>
  </r>
  <r>
    <n v="130"/>
    <x v="358"/>
    <n v="64261"/>
    <x v="680"/>
    <n v="192"/>
    <x v="180"/>
    <n v="36"/>
    <n v="4.0999999999999996"/>
    <n v="147.6"/>
    <n v="22.14"/>
    <n v="169.74"/>
  </r>
  <r>
    <n v="58"/>
    <x v="359"/>
    <n v="3186"/>
    <x v="760"/>
    <n v="119"/>
    <x v="153"/>
    <n v="10"/>
    <n v="32"/>
    <n v="320"/>
    <n v="48"/>
    <n v="368"/>
  </r>
  <r>
    <n v="58"/>
    <x v="359"/>
    <n v="3186"/>
    <x v="760"/>
    <n v="25"/>
    <x v="2"/>
    <n v="5"/>
    <n v="13"/>
    <n v="65"/>
    <n v="9.75"/>
    <n v="74.75"/>
  </r>
  <r>
    <n v="58"/>
    <x v="359"/>
    <n v="3186"/>
    <x v="760"/>
    <n v="57"/>
    <x v="24"/>
    <n v="2"/>
    <n v="13"/>
    <n v="26"/>
    <n v="3.9"/>
    <n v="29.9"/>
  </r>
  <r>
    <n v="58"/>
    <x v="359"/>
    <n v="3298"/>
    <x v="694"/>
    <n v="98"/>
    <x v="181"/>
    <n v="24"/>
    <n v="18"/>
    <n v="432"/>
    <n v="64.8"/>
    <n v="496.8"/>
  </r>
  <r>
    <n v="58"/>
    <x v="359"/>
    <n v="12300"/>
    <x v="117"/>
    <n v="75"/>
    <x v="192"/>
    <n v="4"/>
    <n v="345"/>
    <n v="1380"/>
    <n v="207"/>
    <n v="1587"/>
  </r>
  <r>
    <n v="58"/>
    <x v="359"/>
    <n v="12300"/>
    <x v="117"/>
    <n v="148"/>
    <x v="59"/>
    <n v="120"/>
    <n v="18"/>
    <n v="2160"/>
    <n v="324"/>
    <n v="2484"/>
  </r>
  <r>
    <n v="58"/>
    <x v="359"/>
    <n v="12300"/>
    <x v="117"/>
    <n v="138"/>
    <x v="124"/>
    <n v="108"/>
    <n v="5"/>
    <n v="540"/>
    <n v="81"/>
    <n v="621"/>
  </r>
  <r>
    <n v="58"/>
    <x v="359"/>
    <n v="13056"/>
    <x v="703"/>
    <n v="91"/>
    <x v="204"/>
    <n v="12"/>
    <n v="18"/>
    <n v="216"/>
    <n v="32.4"/>
    <n v="248.4"/>
  </r>
  <r>
    <n v="58"/>
    <x v="359"/>
    <n v="13056"/>
    <x v="703"/>
    <n v="123"/>
    <x v="182"/>
    <n v="4"/>
    <n v="32"/>
    <n v="128"/>
    <n v="19.2"/>
    <n v="147.19999999999999"/>
  </r>
  <r>
    <n v="58"/>
    <x v="359"/>
    <n v="15666"/>
    <x v="14"/>
    <n v="170"/>
    <x v="23"/>
    <n v="20"/>
    <n v="102"/>
    <n v="2040"/>
    <n v="306"/>
    <n v="2346"/>
  </r>
  <r>
    <n v="58"/>
    <x v="359"/>
    <n v="15666"/>
    <x v="14"/>
    <n v="45"/>
    <x v="105"/>
    <n v="4"/>
    <n v="13"/>
    <n v="52"/>
    <n v="7.8"/>
    <n v="59.8"/>
  </r>
  <r>
    <n v="58"/>
    <x v="359"/>
    <n v="38926"/>
    <x v="349"/>
    <n v="205"/>
    <x v="60"/>
    <n v="80"/>
    <n v="32"/>
    <n v="2560"/>
    <n v="384"/>
    <n v="2944"/>
  </r>
  <r>
    <n v="58"/>
    <x v="359"/>
    <n v="38926"/>
    <x v="349"/>
    <n v="140"/>
    <x v="174"/>
    <n v="36"/>
    <n v="5"/>
    <n v="180"/>
    <n v="27"/>
    <n v="207"/>
  </r>
  <r>
    <n v="58"/>
    <x v="359"/>
    <n v="38926"/>
    <x v="349"/>
    <n v="148"/>
    <x v="59"/>
    <n v="72"/>
    <n v="18"/>
    <n v="1296"/>
    <n v="194.4"/>
    <n v="1490.4"/>
  </r>
  <r>
    <n v="58"/>
    <x v="359"/>
    <n v="42191"/>
    <x v="273"/>
    <n v="8"/>
    <x v="184"/>
    <n v="8"/>
    <n v="240"/>
    <n v="1920"/>
    <n v="288"/>
    <n v="2208"/>
  </r>
  <r>
    <n v="58"/>
    <x v="359"/>
    <n v="42191"/>
    <x v="273"/>
    <n v="54"/>
    <x v="50"/>
    <n v="10"/>
    <n v="13"/>
    <n v="130"/>
    <n v="19.5"/>
    <n v="149.5"/>
  </r>
  <r>
    <n v="58"/>
    <x v="359"/>
    <n v="42191"/>
    <x v="273"/>
    <n v="149"/>
    <x v="17"/>
    <n v="96"/>
    <n v="18"/>
    <n v="1728"/>
    <n v="259.2"/>
    <n v="1987.2"/>
  </r>
  <r>
    <n v="58"/>
    <x v="359"/>
    <n v="42191"/>
    <x v="273"/>
    <n v="61"/>
    <x v="55"/>
    <n v="6"/>
    <n v="25"/>
    <n v="150"/>
    <n v="22.5"/>
    <n v="172.5"/>
  </r>
  <r>
    <n v="58"/>
    <x v="359"/>
    <n v="54963"/>
    <x v="444"/>
    <n v="39"/>
    <x v="183"/>
    <n v="5"/>
    <n v="13"/>
    <n v="65"/>
    <n v="9.75"/>
    <n v="74.75"/>
  </r>
  <r>
    <n v="58"/>
    <x v="359"/>
    <n v="54963"/>
    <x v="444"/>
    <n v="213"/>
    <x v="92"/>
    <n v="10"/>
    <n v="87"/>
    <n v="870"/>
    <n v="130.5"/>
    <n v="1000.5"/>
  </r>
  <r>
    <n v="58"/>
    <x v="359"/>
    <n v="54963"/>
    <x v="444"/>
    <n v="196"/>
    <x v="154"/>
    <n v="48"/>
    <n v="4.0999999999999996"/>
    <n v="196.79999999999998"/>
    <n v="29.52"/>
    <n v="226.32"/>
  </r>
  <r>
    <n v="58"/>
    <x v="359"/>
    <n v="54963"/>
    <x v="444"/>
    <n v="167"/>
    <x v="42"/>
    <n v="10"/>
    <n v="99"/>
    <n v="990"/>
    <n v="148.5"/>
    <n v="1138.5"/>
  </r>
  <r>
    <n v="58"/>
    <x v="359"/>
    <n v="59172"/>
    <x v="428"/>
    <n v="5"/>
    <x v="65"/>
    <n v="5"/>
    <n v="32"/>
    <n v="160"/>
    <n v="24"/>
    <n v="184"/>
  </r>
  <r>
    <n v="58"/>
    <x v="359"/>
    <n v="59172"/>
    <x v="428"/>
    <n v="163"/>
    <x v="209"/>
    <n v="20"/>
    <n v="37"/>
    <n v="740"/>
    <n v="111"/>
    <n v="851"/>
  </r>
  <r>
    <n v="58"/>
    <x v="359"/>
    <n v="59172"/>
    <x v="428"/>
    <n v="116"/>
    <x v="100"/>
    <n v="3"/>
    <n v="34"/>
    <n v="102"/>
    <n v="15.3"/>
    <n v="117.3"/>
  </r>
  <r>
    <n v="58"/>
    <x v="359"/>
    <n v="59172"/>
    <x v="428"/>
    <n v="109"/>
    <x v="106"/>
    <n v="2"/>
    <n v="25"/>
    <n v="50"/>
    <n v="7.5"/>
    <n v="57.5"/>
  </r>
  <r>
    <n v="58"/>
    <x v="359"/>
    <n v="59172"/>
    <x v="428"/>
    <n v="108"/>
    <x v="40"/>
    <n v="6"/>
    <n v="25"/>
    <n v="150"/>
    <n v="22.5"/>
    <n v="172.5"/>
  </r>
  <r>
    <n v="58"/>
    <x v="359"/>
    <n v="59964"/>
    <x v="755"/>
    <n v="137"/>
    <x v="9"/>
    <n v="6"/>
    <n v="32"/>
    <n v="192"/>
    <n v="28.8"/>
    <n v="220.8"/>
  </r>
  <r>
    <n v="58"/>
    <x v="359"/>
    <n v="59964"/>
    <x v="755"/>
    <n v="172"/>
    <x v="6"/>
    <n v="100"/>
    <n v="48"/>
    <n v="4800"/>
    <n v="720"/>
    <n v="5520"/>
  </r>
  <r>
    <n v="58"/>
    <x v="359"/>
    <n v="59964"/>
    <x v="755"/>
    <n v="111"/>
    <x v="117"/>
    <n v="3"/>
    <n v="30"/>
    <n v="90"/>
    <n v="13.5"/>
    <n v="103.5"/>
  </r>
  <r>
    <n v="153"/>
    <x v="360"/>
    <n v="5915"/>
    <x v="691"/>
    <n v="214"/>
    <x v="99"/>
    <n v="9"/>
    <n v="90"/>
    <n v="810"/>
    <n v="121.5"/>
    <n v="931.5"/>
  </r>
  <r>
    <n v="153"/>
    <x v="360"/>
    <n v="5915"/>
    <x v="691"/>
    <n v="84"/>
    <x v="217"/>
    <n v="96"/>
    <n v="18"/>
    <n v="1728"/>
    <n v="259.2"/>
    <n v="1987.2"/>
  </r>
  <r>
    <n v="153"/>
    <x v="360"/>
    <n v="7058"/>
    <x v="614"/>
    <n v="185"/>
    <x v="177"/>
    <n v="50"/>
    <n v="2.04"/>
    <n v="102"/>
    <n v="15.3"/>
    <n v="117.3"/>
  </r>
  <r>
    <n v="153"/>
    <x v="360"/>
    <n v="7058"/>
    <x v="614"/>
    <n v="57"/>
    <x v="24"/>
    <n v="5"/>
    <n v="13"/>
    <n v="65"/>
    <n v="9.75"/>
    <n v="74.75"/>
  </r>
  <r>
    <n v="153"/>
    <x v="360"/>
    <n v="7058"/>
    <x v="614"/>
    <n v="134"/>
    <x v="28"/>
    <n v="9"/>
    <n v="32"/>
    <n v="288"/>
    <n v="43.2"/>
    <n v="331.2"/>
  </r>
  <r>
    <n v="153"/>
    <x v="360"/>
    <n v="13127"/>
    <x v="118"/>
    <n v="48"/>
    <x v="215"/>
    <n v="8"/>
    <n v="13"/>
    <n v="104"/>
    <n v="15.6"/>
    <n v="119.6"/>
  </r>
  <r>
    <n v="153"/>
    <x v="360"/>
    <n v="13127"/>
    <x v="118"/>
    <n v="24"/>
    <x v="98"/>
    <n v="2"/>
    <n v="13"/>
    <n v="26"/>
    <n v="3.9"/>
    <n v="29.9"/>
  </r>
  <r>
    <n v="153"/>
    <x v="360"/>
    <n v="13127"/>
    <x v="118"/>
    <n v="36"/>
    <x v="162"/>
    <n v="2"/>
    <n v="13"/>
    <n v="26"/>
    <n v="3.9"/>
    <n v="29.9"/>
  </r>
  <r>
    <n v="153"/>
    <x v="360"/>
    <n v="13127"/>
    <x v="118"/>
    <n v="56"/>
    <x v="164"/>
    <n v="8"/>
    <n v="13"/>
    <n v="104"/>
    <n v="15.6"/>
    <n v="119.6"/>
  </r>
  <r>
    <n v="153"/>
    <x v="360"/>
    <n v="13127"/>
    <x v="118"/>
    <n v="168"/>
    <x v="54"/>
    <n v="20"/>
    <n v="29"/>
    <n v="580"/>
    <n v="87"/>
    <n v="667"/>
  </r>
  <r>
    <n v="153"/>
    <x v="360"/>
    <n v="55458"/>
    <x v="757"/>
    <n v="212"/>
    <x v="16"/>
    <n v="70"/>
    <n v="4.3"/>
    <n v="301"/>
    <n v="45.15"/>
    <n v="346.15"/>
  </r>
  <r>
    <n v="153"/>
    <x v="360"/>
    <n v="55458"/>
    <x v="757"/>
    <n v="74"/>
    <x v="41"/>
    <n v="3"/>
    <n v="285"/>
    <n v="855"/>
    <n v="128.25"/>
    <n v="983.25"/>
  </r>
  <r>
    <n v="153"/>
    <x v="360"/>
    <n v="55458"/>
    <x v="757"/>
    <n v="4"/>
    <x v="122"/>
    <n v="10"/>
    <n v="32"/>
    <n v="320"/>
    <n v="48"/>
    <n v="368"/>
  </r>
  <r>
    <n v="153"/>
    <x v="360"/>
    <n v="55458"/>
    <x v="757"/>
    <n v="176"/>
    <x v="148"/>
    <n v="7"/>
    <n v="240"/>
    <n v="1680"/>
    <n v="252"/>
    <n v="1932"/>
  </r>
  <r>
    <n v="153"/>
    <x v="360"/>
    <n v="57439"/>
    <x v="261"/>
    <n v="9"/>
    <x v="32"/>
    <n v="5"/>
    <n v="32"/>
    <n v="160"/>
    <n v="24"/>
    <n v="184"/>
  </r>
  <r>
    <n v="153"/>
    <x v="360"/>
    <n v="57439"/>
    <x v="261"/>
    <n v="20"/>
    <x v="150"/>
    <n v="4"/>
    <n v="13"/>
    <n v="52"/>
    <n v="7.8"/>
    <n v="59.8"/>
  </r>
  <r>
    <n v="153"/>
    <x v="360"/>
    <n v="61615"/>
    <x v="290"/>
    <n v="12"/>
    <x v="136"/>
    <n v="3"/>
    <n v="32"/>
    <n v="96"/>
    <n v="14.4"/>
    <n v="110.4"/>
  </r>
  <r>
    <n v="153"/>
    <x v="360"/>
    <n v="61615"/>
    <x v="290"/>
    <n v="86"/>
    <x v="212"/>
    <n v="12"/>
    <n v="18"/>
    <n v="216"/>
    <n v="32.4"/>
    <n v="248.4"/>
  </r>
  <r>
    <n v="153"/>
    <x v="360"/>
    <n v="64495"/>
    <x v="387"/>
    <n v="93"/>
    <x v="108"/>
    <n v="96"/>
    <n v="18"/>
    <n v="1728"/>
    <n v="259.2"/>
    <n v="1987.2"/>
  </r>
  <r>
    <n v="153"/>
    <x v="360"/>
    <n v="64495"/>
    <x v="387"/>
    <n v="136"/>
    <x v="200"/>
    <n v="9"/>
    <n v="32"/>
    <n v="288"/>
    <n v="43.2"/>
    <n v="331.2"/>
  </r>
  <r>
    <n v="153"/>
    <x v="360"/>
    <n v="64495"/>
    <x v="387"/>
    <n v="225"/>
    <x v="222"/>
    <n v="96"/>
    <n v="8.5500000000000007"/>
    <n v="820.80000000000007"/>
    <n v="82.08"/>
    <n v="902.88"/>
  </r>
  <r>
    <n v="153"/>
    <x v="360"/>
    <n v="64495"/>
    <x v="387"/>
    <n v="60"/>
    <x v="93"/>
    <n v="1"/>
    <n v="25"/>
    <n v="25"/>
    <n v="3.75"/>
    <n v="28.75"/>
  </r>
  <r>
    <n v="153"/>
    <x v="360"/>
    <n v="64495"/>
    <x v="387"/>
    <n v="116"/>
    <x v="100"/>
    <n v="6"/>
    <n v="34"/>
    <n v="204"/>
    <n v="30.6"/>
    <n v="234.6"/>
  </r>
  <r>
    <n v="32"/>
    <x v="361"/>
    <n v="14567"/>
    <x v="618"/>
    <n v="128"/>
    <x v="160"/>
    <n v="9"/>
    <n v="32"/>
    <n v="288"/>
    <n v="43.2"/>
    <n v="331.2"/>
  </r>
  <r>
    <n v="32"/>
    <x v="361"/>
    <n v="14567"/>
    <x v="618"/>
    <n v="151"/>
    <x v="27"/>
    <n v="3"/>
    <n v="16"/>
    <n v="48"/>
    <n v="7.2"/>
    <n v="55.2"/>
  </r>
  <r>
    <n v="32"/>
    <x v="361"/>
    <n v="14567"/>
    <x v="618"/>
    <n v="174"/>
    <x v="68"/>
    <n v="6"/>
    <n v="240"/>
    <n v="1440"/>
    <n v="216"/>
    <n v="1656"/>
  </r>
  <r>
    <n v="32"/>
    <x v="361"/>
    <n v="14567"/>
    <x v="618"/>
    <n v="207"/>
    <x v="208"/>
    <n v="96"/>
    <n v="2.7"/>
    <n v="259.20000000000005"/>
    <n v="38.880000000000003"/>
    <n v="298.08"/>
  </r>
  <r>
    <n v="32"/>
    <x v="361"/>
    <n v="15603"/>
    <x v="752"/>
    <n v="6"/>
    <x v="147"/>
    <n v="10"/>
    <n v="32"/>
    <n v="320"/>
    <n v="48"/>
    <n v="368"/>
  </r>
  <r>
    <n v="32"/>
    <x v="361"/>
    <n v="15603"/>
    <x v="752"/>
    <n v="133"/>
    <x v="19"/>
    <n v="9"/>
    <n v="32"/>
    <n v="288"/>
    <n v="43.2"/>
    <n v="331.2"/>
  </r>
  <r>
    <n v="32"/>
    <x v="361"/>
    <n v="15603"/>
    <x v="752"/>
    <n v="60"/>
    <x v="93"/>
    <n v="1"/>
    <n v="25"/>
    <n v="25"/>
    <n v="3.75"/>
    <n v="28.75"/>
  </r>
  <r>
    <n v="32"/>
    <x v="361"/>
    <n v="15603"/>
    <x v="752"/>
    <n v="192"/>
    <x v="180"/>
    <n v="72"/>
    <n v="4.0999999999999996"/>
    <n v="295.2"/>
    <n v="44.28"/>
    <n v="339.48"/>
  </r>
  <r>
    <n v="32"/>
    <x v="361"/>
    <n v="18872"/>
    <x v="817"/>
    <n v="152"/>
    <x v="67"/>
    <n v="8"/>
    <n v="16"/>
    <n v="128"/>
    <n v="19.2"/>
    <n v="147.19999999999999"/>
  </r>
  <r>
    <n v="32"/>
    <x v="361"/>
    <n v="18872"/>
    <x v="817"/>
    <n v="136"/>
    <x v="200"/>
    <n v="10"/>
    <n v="32"/>
    <n v="320"/>
    <n v="48"/>
    <n v="368"/>
  </r>
  <r>
    <n v="32"/>
    <x v="361"/>
    <n v="18872"/>
    <x v="817"/>
    <n v="195"/>
    <x v="121"/>
    <n v="48"/>
    <n v="3.7"/>
    <n v="177.60000000000002"/>
    <n v="26.64"/>
    <n v="204.24"/>
  </r>
  <r>
    <n v="32"/>
    <x v="361"/>
    <n v="18872"/>
    <x v="817"/>
    <n v="159"/>
    <x v="14"/>
    <n v="10"/>
    <n v="18"/>
    <n v="180"/>
    <n v="27"/>
    <n v="207"/>
  </r>
  <r>
    <n v="32"/>
    <x v="361"/>
    <n v="18872"/>
    <x v="817"/>
    <n v="57"/>
    <x v="24"/>
    <n v="5"/>
    <n v="13"/>
    <n v="65"/>
    <n v="9.75"/>
    <n v="74.75"/>
  </r>
  <r>
    <n v="32"/>
    <x v="361"/>
    <n v="22606"/>
    <x v="574"/>
    <n v="117"/>
    <x v="52"/>
    <n v="4"/>
    <n v="34"/>
    <n v="136"/>
    <n v="20.399999999999999"/>
    <n v="156.4"/>
  </r>
  <r>
    <n v="32"/>
    <x v="361"/>
    <n v="22606"/>
    <x v="574"/>
    <n v="128"/>
    <x v="160"/>
    <n v="3"/>
    <n v="32"/>
    <n v="96"/>
    <n v="14.4"/>
    <n v="110.4"/>
  </r>
  <r>
    <n v="32"/>
    <x v="361"/>
    <n v="22606"/>
    <x v="574"/>
    <n v="174"/>
    <x v="68"/>
    <n v="4"/>
    <n v="240"/>
    <n v="960"/>
    <n v="144"/>
    <n v="1104"/>
  </r>
  <r>
    <n v="32"/>
    <x v="361"/>
    <n v="22606"/>
    <x v="574"/>
    <n v="70"/>
    <x v="151"/>
    <n v="8"/>
    <n v="230"/>
    <n v="1840"/>
    <n v="276"/>
    <n v="2116"/>
  </r>
  <r>
    <n v="32"/>
    <x v="361"/>
    <n v="24755"/>
    <x v="677"/>
    <n v="163"/>
    <x v="209"/>
    <n v="90"/>
    <n v="37"/>
    <n v="3330"/>
    <n v="499.5"/>
    <n v="3829.5"/>
  </r>
  <r>
    <n v="32"/>
    <x v="361"/>
    <n v="24755"/>
    <x v="677"/>
    <n v="49"/>
    <x v="129"/>
    <n v="9"/>
    <n v="13"/>
    <n v="117"/>
    <n v="17.55"/>
    <n v="134.55000000000001"/>
  </r>
  <r>
    <n v="32"/>
    <x v="361"/>
    <n v="24755"/>
    <x v="677"/>
    <n v="132"/>
    <x v="146"/>
    <n v="8"/>
    <n v="32"/>
    <n v="256"/>
    <n v="38.4"/>
    <n v="294.39999999999998"/>
  </r>
  <r>
    <n v="32"/>
    <x v="361"/>
    <n v="24972"/>
    <x v="963"/>
    <n v="76"/>
    <x v="56"/>
    <n v="96"/>
    <n v="18"/>
    <n v="1728"/>
    <n v="259.2"/>
    <n v="1987.2"/>
  </r>
  <r>
    <n v="32"/>
    <x v="361"/>
    <n v="24972"/>
    <x v="963"/>
    <n v="19"/>
    <x v="145"/>
    <n v="9"/>
    <n v="13"/>
    <n v="117"/>
    <n v="17.55"/>
    <n v="134.55000000000001"/>
  </r>
  <r>
    <n v="32"/>
    <x v="361"/>
    <n v="24972"/>
    <x v="963"/>
    <n v="166"/>
    <x v="96"/>
    <n v="40"/>
    <n v="42"/>
    <n v="1680"/>
    <n v="252"/>
    <n v="1932"/>
  </r>
  <r>
    <n v="32"/>
    <x v="361"/>
    <n v="24972"/>
    <x v="963"/>
    <n v="199"/>
    <x v="166"/>
    <n v="96"/>
    <n v="3.7"/>
    <n v="355.20000000000005"/>
    <n v="53.28"/>
    <n v="408.48"/>
  </r>
  <r>
    <n v="32"/>
    <x v="361"/>
    <n v="27831"/>
    <x v="489"/>
    <n v="87"/>
    <x v="202"/>
    <n v="24"/>
    <n v="18"/>
    <n v="432"/>
    <n v="64.8"/>
    <n v="496.8"/>
  </r>
  <r>
    <n v="32"/>
    <x v="361"/>
    <n v="27831"/>
    <x v="489"/>
    <n v="92"/>
    <x v="77"/>
    <n v="36"/>
    <n v="18"/>
    <n v="648"/>
    <n v="97.2"/>
    <n v="745.2"/>
  </r>
  <r>
    <n v="32"/>
    <x v="361"/>
    <n v="27831"/>
    <x v="489"/>
    <n v="112"/>
    <x v="125"/>
    <n v="3"/>
    <n v="30"/>
    <n v="90"/>
    <n v="13.5"/>
    <n v="103.5"/>
  </r>
  <r>
    <n v="32"/>
    <x v="361"/>
    <n v="27831"/>
    <x v="489"/>
    <n v="216"/>
    <x v="119"/>
    <n v="70"/>
    <n v="12.5"/>
    <n v="875"/>
    <n v="131.25"/>
    <n v="1006.25"/>
  </r>
  <r>
    <n v="32"/>
    <x v="361"/>
    <n v="33106"/>
    <x v="45"/>
    <n v="208"/>
    <x v="101"/>
    <n v="12"/>
    <n v="2.7"/>
    <n v="32.400000000000006"/>
    <n v="4.8600000000000003"/>
    <n v="37.26"/>
  </r>
  <r>
    <n v="32"/>
    <x v="361"/>
    <n v="33106"/>
    <x v="45"/>
    <n v="53"/>
    <x v="188"/>
    <n v="10"/>
    <n v="13"/>
    <n v="130"/>
    <n v="19.5"/>
    <n v="149.5"/>
  </r>
  <r>
    <n v="32"/>
    <x v="361"/>
    <n v="33106"/>
    <x v="45"/>
    <n v="44"/>
    <x v="135"/>
    <n v="7"/>
    <n v="13"/>
    <n v="91"/>
    <n v="13.65"/>
    <n v="104.65"/>
  </r>
  <r>
    <n v="32"/>
    <x v="361"/>
    <n v="33106"/>
    <x v="45"/>
    <n v="14"/>
    <x v="195"/>
    <n v="10"/>
    <n v="32"/>
    <n v="320"/>
    <n v="48"/>
    <n v="368"/>
  </r>
  <r>
    <n v="32"/>
    <x v="361"/>
    <n v="33375"/>
    <x v="852"/>
    <n v="80"/>
    <x v="114"/>
    <n v="48"/>
    <n v="18"/>
    <n v="864"/>
    <n v="129.6"/>
    <n v="993.6"/>
  </r>
  <r>
    <n v="166"/>
    <x v="362"/>
    <n v="4239"/>
    <x v="591"/>
    <n v="197"/>
    <x v="216"/>
    <n v="144"/>
    <n v="3.7"/>
    <n v="532.80000000000007"/>
    <n v="79.92"/>
    <n v="612.72"/>
  </r>
  <r>
    <n v="166"/>
    <x v="362"/>
    <n v="4208"/>
    <x v="591"/>
    <n v="63"/>
    <x v="185"/>
    <n v="8"/>
    <n v="25"/>
    <n v="200"/>
    <n v="30"/>
    <n v="230"/>
  </r>
  <r>
    <n v="166"/>
    <x v="362"/>
    <n v="4208"/>
    <x v="591"/>
    <n v="198"/>
    <x v="7"/>
    <n v="24"/>
    <n v="4.0999999999999996"/>
    <n v="98.399999999999991"/>
    <n v="14.76"/>
    <n v="113.16"/>
  </r>
  <r>
    <n v="166"/>
    <x v="362"/>
    <n v="4208"/>
    <x v="591"/>
    <n v="11"/>
    <x v="203"/>
    <n v="1"/>
    <n v="32"/>
    <n v="32"/>
    <n v="4.8"/>
    <n v="36.799999999999997"/>
  </r>
  <r>
    <n v="166"/>
    <x v="362"/>
    <n v="4239"/>
    <x v="591"/>
    <n v="184"/>
    <x v="33"/>
    <n v="50"/>
    <n v="3.5"/>
    <n v="175"/>
    <n v="26.25"/>
    <n v="201.25"/>
  </r>
  <r>
    <n v="166"/>
    <x v="362"/>
    <n v="4239"/>
    <x v="591"/>
    <n v="118"/>
    <x v="134"/>
    <n v="8"/>
    <n v="32"/>
    <n v="256"/>
    <n v="38.4"/>
    <n v="294.39999999999998"/>
  </r>
  <r>
    <n v="166"/>
    <x v="362"/>
    <n v="4239"/>
    <x v="591"/>
    <n v="144"/>
    <x v="167"/>
    <n v="108"/>
    <n v="18"/>
    <n v="1944"/>
    <n v="291.60000000000002"/>
    <n v="2235.6"/>
  </r>
  <r>
    <n v="166"/>
    <x v="362"/>
    <n v="4239"/>
    <x v="591"/>
    <n v="116"/>
    <x v="100"/>
    <n v="4"/>
    <n v="34"/>
    <n v="136"/>
    <n v="20.399999999999999"/>
    <n v="156.4"/>
  </r>
  <r>
    <n v="166"/>
    <x v="362"/>
    <n v="14033"/>
    <x v="410"/>
    <n v="93"/>
    <x v="108"/>
    <n v="72"/>
    <n v="18"/>
    <n v="1296"/>
    <n v="194.4"/>
    <n v="1490.4"/>
  </r>
  <r>
    <n v="166"/>
    <x v="362"/>
    <n v="19809"/>
    <x v="787"/>
    <n v="152"/>
    <x v="67"/>
    <n v="8"/>
    <n v="16"/>
    <n v="128"/>
    <n v="19.2"/>
    <n v="147.19999999999999"/>
  </r>
  <r>
    <n v="166"/>
    <x v="362"/>
    <n v="19809"/>
    <x v="787"/>
    <n v="198"/>
    <x v="7"/>
    <n v="72"/>
    <n v="4.0999999999999996"/>
    <n v="295.2"/>
    <n v="44.28"/>
    <n v="339.48"/>
  </r>
  <r>
    <n v="166"/>
    <x v="362"/>
    <n v="26653"/>
    <x v="946"/>
    <n v="155"/>
    <x v="206"/>
    <n v="10"/>
    <n v="24"/>
    <n v="240"/>
    <n v="36"/>
    <n v="276"/>
  </r>
  <r>
    <n v="166"/>
    <x v="362"/>
    <n v="26653"/>
    <x v="946"/>
    <n v="151"/>
    <x v="27"/>
    <n v="8"/>
    <n v="16"/>
    <n v="128"/>
    <n v="19.2"/>
    <n v="147.19999999999999"/>
  </r>
  <r>
    <n v="166"/>
    <x v="362"/>
    <n v="26653"/>
    <x v="946"/>
    <n v="101"/>
    <x v="123"/>
    <n v="12"/>
    <n v="18"/>
    <n v="216"/>
    <n v="32.4"/>
    <n v="248.4"/>
  </r>
  <r>
    <n v="166"/>
    <x v="362"/>
    <n v="26653"/>
    <x v="946"/>
    <n v="42"/>
    <x v="199"/>
    <n v="10"/>
    <n v="13"/>
    <n v="130"/>
    <n v="19.5"/>
    <n v="149.5"/>
  </r>
  <r>
    <n v="166"/>
    <x v="362"/>
    <n v="26653"/>
    <x v="946"/>
    <n v="114"/>
    <x v="89"/>
    <n v="5"/>
    <n v="30"/>
    <n v="150"/>
    <n v="22.5"/>
    <n v="172.5"/>
  </r>
  <r>
    <n v="166"/>
    <x v="362"/>
    <n v="43992"/>
    <x v="145"/>
    <n v="108"/>
    <x v="40"/>
    <n v="10"/>
    <n v="25"/>
    <n v="250"/>
    <n v="37.5"/>
    <n v="287.5"/>
  </r>
  <r>
    <n v="166"/>
    <x v="362"/>
    <n v="43992"/>
    <x v="145"/>
    <n v="131"/>
    <x v="218"/>
    <n v="5"/>
    <n v="32"/>
    <n v="160"/>
    <n v="24"/>
    <n v="184"/>
  </r>
  <r>
    <n v="166"/>
    <x v="362"/>
    <n v="43992"/>
    <x v="145"/>
    <n v="90"/>
    <x v="198"/>
    <n v="48"/>
    <n v="18"/>
    <n v="864"/>
    <n v="129.6"/>
    <n v="993.6"/>
  </r>
  <r>
    <n v="166"/>
    <x v="362"/>
    <n v="43992"/>
    <x v="145"/>
    <n v="127"/>
    <x v="170"/>
    <n v="3"/>
    <n v="32"/>
    <n v="96"/>
    <n v="14.4"/>
    <n v="110.4"/>
  </r>
  <r>
    <n v="166"/>
    <x v="362"/>
    <n v="56029"/>
    <x v="504"/>
    <n v="203"/>
    <x v="210"/>
    <n v="40"/>
    <n v="32"/>
    <n v="1280"/>
    <n v="192"/>
    <n v="1472"/>
  </r>
  <r>
    <n v="166"/>
    <x v="362"/>
    <n v="56029"/>
    <x v="504"/>
    <n v="111"/>
    <x v="117"/>
    <n v="7"/>
    <n v="30"/>
    <n v="210"/>
    <n v="31.5"/>
    <n v="241.5"/>
  </r>
  <r>
    <n v="166"/>
    <x v="362"/>
    <n v="56062"/>
    <x v="317"/>
    <n v="193"/>
    <x v="90"/>
    <n v="72"/>
    <n v="3.7"/>
    <n v="266.40000000000003"/>
    <n v="39.96"/>
    <n v="306.36"/>
  </r>
  <r>
    <n v="166"/>
    <x v="362"/>
    <n v="61090"/>
    <x v="732"/>
    <n v="132"/>
    <x v="146"/>
    <n v="10"/>
    <n v="32"/>
    <n v="320"/>
    <n v="48"/>
    <n v="368"/>
  </r>
  <r>
    <n v="166"/>
    <x v="362"/>
    <n v="61090"/>
    <x v="732"/>
    <n v="102"/>
    <x v="207"/>
    <n v="2"/>
    <n v="35"/>
    <n v="70"/>
    <n v="10.5"/>
    <n v="80.5"/>
  </r>
  <r>
    <n v="166"/>
    <x v="362"/>
    <n v="61090"/>
    <x v="732"/>
    <n v="170"/>
    <x v="23"/>
    <n v="100"/>
    <n v="102"/>
    <n v="10200"/>
    <n v="1530"/>
    <n v="11730"/>
  </r>
  <r>
    <n v="166"/>
    <x v="362"/>
    <n v="61090"/>
    <x v="732"/>
    <n v="24"/>
    <x v="98"/>
    <n v="3"/>
    <n v="13"/>
    <n v="39"/>
    <n v="5.85"/>
    <n v="44.85"/>
  </r>
  <r>
    <n v="166"/>
    <x v="362"/>
    <n v="61090"/>
    <x v="732"/>
    <n v="181"/>
    <x v="58"/>
    <n v="100"/>
    <n v="1.1399999999999999"/>
    <n v="113.99999999999999"/>
    <n v="17.100000000000001"/>
    <n v="131.1"/>
  </r>
  <r>
    <n v="122"/>
    <x v="363"/>
    <n v="129"/>
    <x v="568"/>
    <n v="118"/>
    <x v="134"/>
    <n v="10"/>
    <n v="32"/>
    <n v="320"/>
    <n v="48"/>
    <n v="368"/>
  </r>
  <r>
    <n v="122"/>
    <x v="363"/>
    <n v="129"/>
    <x v="568"/>
    <n v="87"/>
    <x v="202"/>
    <n v="60"/>
    <n v="18"/>
    <n v="1080"/>
    <n v="162"/>
    <n v="1242"/>
  </r>
  <r>
    <n v="122"/>
    <x v="363"/>
    <n v="129"/>
    <x v="568"/>
    <n v="196"/>
    <x v="154"/>
    <n v="216"/>
    <n v="4.0999999999999996"/>
    <n v="885.59999999999991"/>
    <n v="132.84"/>
    <n v="1018.44"/>
  </r>
  <r>
    <n v="122"/>
    <x v="363"/>
    <n v="1303"/>
    <x v="646"/>
    <n v="33"/>
    <x v="10"/>
    <n v="5"/>
    <n v="13"/>
    <n v="65"/>
    <n v="9.75"/>
    <n v="74.75"/>
  </r>
  <r>
    <n v="122"/>
    <x v="363"/>
    <n v="1303"/>
    <x v="646"/>
    <n v="69"/>
    <x v="194"/>
    <n v="9"/>
    <n v="230"/>
    <n v="2070"/>
    <n v="310.5"/>
    <n v="2380.5"/>
  </r>
  <r>
    <n v="122"/>
    <x v="363"/>
    <n v="1303"/>
    <x v="646"/>
    <n v="116"/>
    <x v="100"/>
    <n v="4"/>
    <n v="34"/>
    <n v="136"/>
    <n v="20.399999999999999"/>
    <n v="156.4"/>
  </r>
  <r>
    <n v="122"/>
    <x v="363"/>
    <n v="2889"/>
    <x v="556"/>
    <n v="90"/>
    <x v="198"/>
    <n v="12"/>
    <n v="18"/>
    <n v="216"/>
    <n v="32.4"/>
    <n v="248.4"/>
  </r>
  <r>
    <n v="122"/>
    <x v="363"/>
    <n v="2889"/>
    <x v="556"/>
    <n v="38"/>
    <x v="186"/>
    <n v="6"/>
    <n v="13"/>
    <n v="78"/>
    <n v="11.7"/>
    <n v="89.7"/>
  </r>
  <r>
    <n v="122"/>
    <x v="363"/>
    <n v="2889"/>
    <x v="556"/>
    <n v="15"/>
    <x v="25"/>
    <n v="3"/>
    <n v="240"/>
    <n v="720"/>
    <n v="108"/>
    <n v="828"/>
  </r>
  <r>
    <n v="122"/>
    <x v="363"/>
    <n v="11395"/>
    <x v="277"/>
    <n v="99"/>
    <x v="111"/>
    <n v="108"/>
    <n v="18"/>
    <n v="1944"/>
    <n v="291.60000000000002"/>
    <n v="2235.6"/>
  </r>
  <r>
    <n v="122"/>
    <x v="363"/>
    <n v="11395"/>
    <x v="277"/>
    <n v="160"/>
    <x v="39"/>
    <n v="20"/>
    <n v="33"/>
    <n v="660"/>
    <n v="99"/>
    <n v="759"/>
  </r>
  <r>
    <n v="122"/>
    <x v="363"/>
    <n v="11395"/>
    <x v="277"/>
    <n v="190"/>
    <x v="169"/>
    <n v="200"/>
    <n v="3.5"/>
    <n v="700"/>
    <n v="105"/>
    <n v="805"/>
  </r>
  <r>
    <n v="122"/>
    <x v="363"/>
    <n v="20758"/>
    <x v="320"/>
    <n v="81"/>
    <x v="157"/>
    <n v="108"/>
    <n v="18"/>
    <n v="1944"/>
    <n v="291.60000000000002"/>
    <n v="2235.6"/>
  </r>
  <r>
    <n v="122"/>
    <x v="363"/>
    <n v="20758"/>
    <x v="320"/>
    <n v="93"/>
    <x v="108"/>
    <n v="36"/>
    <n v="18"/>
    <n v="648"/>
    <n v="97.2"/>
    <n v="745.2"/>
  </r>
  <r>
    <n v="122"/>
    <x v="363"/>
    <n v="20758"/>
    <x v="320"/>
    <n v="189"/>
    <x v="30"/>
    <n v="26"/>
    <n v="2.9"/>
    <n v="75.399999999999991"/>
    <n v="11.31"/>
    <n v="86.71"/>
  </r>
  <r>
    <n v="122"/>
    <x v="363"/>
    <n v="24188"/>
    <x v="714"/>
    <n v="200"/>
    <x v="197"/>
    <n v="120"/>
    <n v="4.0999999999999996"/>
    <n v="491.99999999999994"/>
    <n v="73.8"/>
    <n v="565.79999999999995"/>
  </r>
  <r>
    <n v="122"/>
    <x v="363"/>
    <n v="24188"/>
    <x v="714"/>
    <n v="110"/>
    <x v="176"/>
    <n v="3"/>
    <n v="25"/>
    <n v="75"/>
    <n v="11.25"/>
    <n v="86.25"/>
  </r>
  <r>
    <n v="122"/>
    <x v="363"/>
    <n v="24188"/>
    <x v="714"/>
    <n v="63"/>
    <x v="185"/>
    <n v="7"/>
    <n v="25"/>
    <n v="175"/>
    <n v="26.25"/>
    <n v="201.25"/>
  </r>
  <r>
    <n v="122"/>
    <x v="363"/>
    <n v="24188"/>
    <x v="714"/>
    <n v="92"/>
    <x v="77"/>
    <n v="72"/>
    <n v="18"/>
    <n v="1296"/>
    <n v="194.4"/>
    <n v="1490.4"/>
  </r>
  <r>
    <n v="122"/>
    <x v="363"/>
    <n v="24188"/>
    <x v="714"/>
    <n v="121"/>
    <x v="4"/>
    <n v="10"/>
    <n v="32"/>
    <n v="320"/>
    <n v="48"/>
    <n v="368"/>
  </r>
  <r>
    <n v="122"/>
    <x v="363"/>
    <n v="28818"/>
    <x v="851"/>
    <n v="8"/>
    <x v="184"/>
    <n v="10"/>
    <n v="240"/>
    <n v="2400"/>
    <n v="360"/>
    <n v="2760"/>
  </r>
  <r>
    <n v="122"/>
    <x v="363"/>
    <n v="28999"/>
    <x v="321"/>
    <n v="78"/>
    <x v="127"/>
    <n v="48"/>
    <n v="18"/>
    <n v="864"/>
    <n v="129.6"/>
    <n v="993.6"/>
  </r>
  <r>
    <n v="122"/>
    <x v="363"/>
    <n v="45628"/>
    <x v="424"/>
    <n v="5"/>
    <x v="65"/>
    <n v="10"/>
    <n v="32"/>
    <n v="320"/>
    <n v="48"/>
    <n v="368"/>
  </r>
  <r>
    <n v="122"/>
    <x v="363"/>
    <n v="45628"/>
    <x v="424"/>
    <n v="137"/>
    <x v="9"/>
    <n v="9"/>
    <n v="32"/>
    <n v="288"/>
    <n v="43.2"/>
    <n v="331.2"/>
  </r>
  <r>
    <n v="122"/>
    <x v="363"/>
    <n v="45628"/>
    <x v="424"/>
    <n v="6"/>
    <x v="147"/>
    <n v="10"/>
    <n v="32"/>
    <n v="320"/>
    <n v="48"/>
    <n v="368"/>
  </r>
  <r>
    <n v="122"/>
    <x v="363"/>
    <n v="45628"/>
    <x v="424"/>
    <n v="117"/>
    <x v="52"/>
    <n v="3"/>
    <n v="34"/>
    <n v="102"/>
    <n v="15.3"/>
    <n v="117.3"/>
  </r>
  <r>
    <n v="122"/>
    <x v="363"/>
    <n v="45628"/>
    <x v="424"/>
    <n v="99"/>
    <x v="111"/>
    <n v="120"/>
    <n v="18"/>
    <n v="2160"/>
    <n v="324"/>
    <n v="2484"/>
  </r>
  <r>
    <n v="122"/>
    <x v="363"/>
    <n v="66332"/>
    <x v="917"/>
    <n v="70"/>
    <x v="151"/>
    <n v="2"/>
    <n v="230"/>
    <n v="460"/>
    <n v="69"/>
    <n v="529"/>
  </r>
  <r>
    <n v="122"/>
    <x v="363"/>
    <n v="66332"/>
    <x v="917"/>
    <n v="209"/>
    <x v="47"/>
    <n v="40"/>
    <n v="1.89"/>
    <n v="75.599999999999994"/>
    <n v="11.34"/>
    <n v="86.94"/>
  </r>
  <r>
    <n v="122"/>
    <x v="363"/>
    <n v="66332"/>
    <x v="917"/>
    <n v="149"/>
    <x v="17"/>
    <n v="12"/>
    <n v="18"/>
    <n v="216"/>
    <n v="32.4"/>
    <n v="248.4"/>
  </r>
  <r>
    <n v="122"/>
    <x v="363"/>
    <n v="66332"/>
    <x v="917"/>
    <n v="160"/>
    <x v="39"/>
    <n v="20"/>
    <n v="33"/>
    <n v="660"/>
    <n v="99"/>
    <n v="759"/>
  </r>
  <r>
    <n v="4"/>
    <x v="364"/>
    <n v="5595"/>
    <x v="151"/>
    <n v="38"/>
    <x v="186"/>
    <n v="7"/>
    <n v="13"/>
    <n v="91"/>
    <n v="13.65"/>
    <n v="104.65"/>
  </r>
  <r>
    <n v="4"/>
    <x v="364"/>
    <n v="5595"/>
    <x v="151"/>
    <n v="135"/>
    <x v="118"/>
    <n v="6"/>
    <n v="32"/>
    <n v="192"/>
    <n v="28.8"/>
    <n v="220.8"/>
  </r>
  <r>
    <n v="4"/>
    <x v="364"/>
    <n v="5595"/>
    <x v="151"/>
    <n v="39"/>
    <x v="183"/>
    <n v="9"/>
    <n v="13"/>
    <n v="117"/>
    <n v="17.55"/>
    <n v="134.55000000000001"/>
  </r>
  <r>
    <n v="4"/>
    <x v="364"/>
    <n v="19168"/>
    <x v="70"/>
    <n v="102"/>
    <x v="207"/>
    <n v="10"/>
    <n v="35"/>
    <n v="350"/>
    <n v="52.5"/>
    <n v="402.5"/>
  </r>
  <r>
    <n v="4"/>
    <x v="364"/>
    <n v="19168"/>
    <x v="70"/>
    <n v="87"/>
    <x v="202"/>
    <n v="36"/>
    <n v="18"/>
    <n v="648"/>
    <n v="97.2"/>
    <n v="745.2"/>
  </r>
  <r>
    <n v="4"/>
    <x v="364"/>
    <n v="28407"/>
    <x v="795"/>
    <n v="76"/>
    <x v="56"/>
    <n v="120"/>
    <n v="18"/>
    <n v="2160"/>
    <n v="324"/>
    <n v="2484"/>
  </r>
  <r>
    <n v="4"/>
    <x v="364"/>
    <n v="28407"/>
    <x v="795"/>
    <n v="59"/>
    <x v="20"/>
    <n v="1"/>
    <n v="25"/>
    <n v="25"/>
    <n v="3.75"/>
    <n v="28.75"/>
  </r>
  <r>
    <n v="4"/>
    <x v="364"/>
    <n v="28407"/>
    <x v="795"/>
    <n v="112"/>
    <x v="125"/>
    <n v="10"/>
    <n v="30"/>
    <n v="300"/>
    <n v="45"/>
    <n v="345"/>
  </r>
  <r>
    <n v="4"/>
    <x v="364"/>
    <n v="44815"/>
    <x v="249"/>
    <n v="147"/>
    <x v="70"/>
    <n v="96"/>
    <n v="18"/>
    <n v="1728"/>
    <n v="259.2"/>
    <n v="1987.2"/>
  </r>
  <r>
    <n v="4"/>
    <x v="364"/>
    <n v="44815"/>
    <x v="249"/>
    <n v="177"/>
    <x v="94"/>
    <n v="50"/>
    <n v="1.05"/>
    <n v="52.5"/>
    <n v="7.88"/>
    <n v="60.38"/>
  </r>
  <r>
    <n v="4"/>
    <x v="364"/>
    <n v="44815"/>
    <x v="249"/>
    <n v="31"/>
    <x v="38"/>
    <n v="9"/>
    <n v="13"/>
    <n v="117"/>
    <n v="17.55"/>
    <n v="134.55000000000001"/>
  </r>
  <r>
    <n v="4"/>
    <x v="364"/>
    <n v="44815"/>
    <x v="249"/>
    <n v="21"/>
    <x v="110"/>
    <n v="7"/>
    <n v="13"/>
    <n v="91"/>
    <n v="13.65"/>
    <n v="104.65"/>
  </r>
  <r>
    <n v="4"/>
    <x v="364"/>
    <n v="47030"/>
    <x v="61"/>
    <n v="34"/>
    <x v="91"/>
    <n v="4"/>
    <n v="13"/>
    <n v="52"/>
    <n v="7.8"/>
    <n v="59.8"/>
  </r>
  <r>
    <n v="4"/>
    <x v="364"/>
    <n v="47030"/>
    <x v="61"/>
    <n v="109"/>
    <x v="106"/>
    <n v="3"/>
    <n v="25"/>
    <n v="75"/>
    <n v="11.25"/>
    <n v="86.25"/>
  </r>
  <r>
    <n v="4"/>
    <x v="364"/>
    <n v="47030"/>
    <x v="61"/>
    <n v="56"/>
    <x v="164"/>
    <n v="7"/>
    <n v="13"/>
    <n v="91"/>
    <n v="13.65"/>
    <n v="104.65"/>
  </r>
  <r>
    <n v="4"/>
    <x v="364"/>
    <n v="48967"/>
    <x v="51"/>
    <n v="39"/>
    <x v="183"/>
    <n v="7"/>
    <n v="13"/>
    <n v="91"/>
    <n v="13.65"/>
    <n v="104.65"/>
  </r>
  <r>
    <n v="4"/>
    <x v="364"/>
    <n v="48967"/>
    <x v="51"/>
    <n v="164"/>
    <x v="1"/>
    <n v="40"/>
    <n v="112"/>
    <n v="4480"/>
    <n v="672"/>
    <n v="5152"/>
  </r>
  <r>
    <n v="4"/>
    <x v="364"/>
    <n v="48967"/>
    <x v="51"/>
    <n v="32"/>
    <x v="18"/>
    <n v="9"/>
    <n v="13"/>
    <n v="117"/>
    <n v="17.55"/>
    <n v="134.55000000000001"/>
  </r>
  <r>
    <n v="4"/>
    <x v="364"/>
    <n v="62506"/>
    <x v="458"/>
    <n v="103"/>
    <x v="193"/>
    <n v="5"/>
    <n v="35"/>
    <n v="175"/>
    <n v="26.25"/>
    <n v="201.25"/>
  </r>
  <r>
    <n v="4"/>
    <x v="364"/>
    <n v="62506"/>
    <x v="458"/>
    <n v="104"/>
    <x v="172"/>
    <n v="10"/>
    <n v="35"/>
    <n v="350"/>
    <n v="52.5"/>
    <n v="402.5"/>
  </r>
  <r>
    <n v="4"/>
    <x v="364"/>
    <n v="62506"/>
    <x v="458"/>
    <n v="162"/>
    <x v="178"/>
    <n v="60"/>
    <n v="22"/>
    <n v="1320"/>
    <n v="198"/>
    <n v="1518"/>
  </r>
  <r>
    <n v="4"/>
    <x v="364"/>
    <n v="62686"/>
    <x v="583"/>
    <n v="203"/>
    <x v="210"/>
    <n v="70"/>
    <n v="32"/>
    <n v="2240"/>
    <n v="336"/>
    <n v="2576"/>
  </r>
  <r>
    <n v="4"/>
    <x v="364"/>
    <n v="62686"/>
    <x v="583"/>
    <n v="55"/>
    <x v="31"/>
    <n v="3"/>
    <n v="13"/>
    <n v="39"/>
    <n v="5.85"/>
    <n v="44.85"/>
  </r>
  <r>
    <n v="4"/>
    <x v="364"/>
    <n v="62686"/>
    <x v="583"/>
    <n v="30"/>
    <x v="191"/>
    <n v="9"/>
    <n v="13"/>
    <n v="117"/>
    <n v="17.55"/>
    <n v="134.55000000000001"/>
  </r>
  <r>
    <n v="4"/>
    <x v="364"/>
    <n v="62686"/>
    <x v="583"/>
    <n v="79"/>
    <x v="138"/>
    <n v="60"/>
    <n v="18"/>
    <n v="1080"/>
    <n v="162"/>
    <n v="1242"/>
  </r>
  <r>
    <n v="129"/>
    <x v="365"/>
    <n v="5267"/>
    <x v="93"/>
    <n v="70"/>
    <x v="151"/>
    <n v="8"/>
    <n v="230"/>
    <n v="1840"/>
    <n v="276"/>
    <n v="2116"/>
  </r>
  <r>
    <n v="129"/>
    <x v="365"/>
    <n v="5267"/>
    <x v="93"/>
    <n v="81"/>
    <x v="157"/>
    <n v="84"/>
    <n v="18"/>
    <n v="1512"/>
    <n v="226.8"/>
    <n v="1738.8"/>
  </r>
  <r>
    <n v="129"/>
    <x v="365"/>
    <n v="5267"/>
    <x v="93"/>
    <n v="6"/>
    <x v="147"/>
    <n v="5"/>
    <n v="32"/>
    <n v="160"/>
    <n v="24"/>
    <n v="184"/>
  </r>
  <r>
    <n v="129"/>
    <x v="365"/>
    <n v="10244"/>
    <x v="3"/>
    <n v="62"/>
    <x v="137"/>
    <n v="7"/>
    <n v="25"/>
    <n v="175"/>
    <n v="26.25"/>
    <n v="201.25"/>
  </r>
  <r>
    <n v="129"/>
    <x v="365"/>
    <n v="10244"/>
    <x v="3"/>
    <n v="65"/>
    <x v="161"/>
    <n v="8"/>
    <n v="30"/>
    <n v="240"/>
    <n v="36"/>
    <n v="276"/>
  </r>
  <r>
    <n v="129"/>
    <x v="365"/>
    <n v="10244"/>
    <x v="3"/>
    <n v="19"/>
    <x v="145"/>
    <n v="4"/>
    <n v="13"/>
    <n v="52"/>
    <n v="7.8"/>
    <n v="59.8"/>
  </r>
  <r>
    <n v="129"/>
    <x v="365"/>
    <n v="16397"/>
    <x v="964"/>
    <n v="11"/>
    <x v="203"/>
    <n v="7"/>
    <n v="32"/>
    <n v="224"/>
    <n v="33.6"/>
    <n v="257.60000000000002"/>
  </r>
  <r>
    <n v="129"/>
    <x v="365"/>
    <n v="16397"/>
    <x v="964"/>
    <n v="147"/>
    <x v="70"/>
    <n v="120"/>
    <n v="18"/>
    <n v="2160"/>
    <n v="324"/>
    <n v="2484"/>
  </r>
  <r>
    <n v="129"/>
    <x v="365"/>
    <n v="16397"/>
    <x v="964"/>
    <n v="4"/>
    <x v="122"/>
    <n v="5"/>
    <n v="32"/>
    <n v="160"/>
    <n v="24"/>
    <n v="184"/>
  </r>
  <r>
    <n v="129"/>
    <x v="365"/>
    <n v="16397"/>
    <x v="964"/>
    <n v="153"/>
    <x v="97"/>
    <n v="90"/>
    <n v="4.5"/>
    <n v="405"/>
    <n v="60.75"/>
    <n v="465.75"/>
  </r>
  <r>
    <n v="129"/>
    <x v="365"/>
    <n v="16482"/>
    <x v="863"/>
    <n v="50"/>
    <x v="46"/>
    <n v="4"/>
    <n v="13"/>
    <n v="52"/>
    <n v="7.8"/>
    <n v="59.8"/>
  </r>
  <r>
    <n v="129"/>
    <x v="365"/>
    <n v="16482"/>
    <x v="863"/>
    <n v="9"/>
    <x v="32"/>
    <n v="9"/>
    <n v="32"/>
    <n v="288"/>
    <n v="43.2"/>
    <n v="331.2"/>
  </r>
  <r>
    <n v="129"/>
    <x v="365"/>
    <n v="16482"/>
    <x v="863"/>
    <n v="105"/>
    <x v="116"/>
    <n v="4"/>
    <n v="35"/>
    <n v="140"/>
    <n v="21"/>
    <n v="161"/>
  </r>
  <r>
    <n v="129"/>
    <x v="365"/>
    <n v="16482"/>
    <x v="863"/>
    <n v="210"/>
    <x v="37"/>
    <n v="5"/>
    <n v="2.4"/>
    <n v="12"/>
    <n v="1.8"/>
    <n v="13.8"/>
  </r>
  <r>
    <n v="129"/>
    <x v="365"/>
    <n v="17898"/>
    <x v="510"/>
    <n v="166"/>
    <x v="96"/>
    <n v="90"/>
    <n v="42"/>
    <n v="3780"/>
    <n v="567"/>
    <n v="4347"/>
  </r>
  <r>
    <n v="129"/>
    <x v="365"/>
    <n v="17898"/>
    <x v="510"/>
    <n v="148"/>
    <x v="59"/>
    <n v="108"/>
    <n v="18"/>
    <n v="1944"/>
    <n v="291.60000000000002"/>
    <n v="2235.6"/>
  </r>
  <r>
    <n v="129"/>
    <x v="365"/>
    <n v="17898"/>
    <x v="510"/>
    <n v="198"/>
    <x v="7"/>
    <n v="240"/>
    <n v="4.0999999999999996"/>
    <n v="983.99999999999989"/>
    <n v="147.6"/>
    <n v="1131.5999999999999"/>
  </r>
  <r>
    <n v="129"/>
    <x v="365"/>
    <n v="17898"/>
    <x v="510"/>
    <n v="48"/>
    <x v="215"/>
    <n v="2"/>
    <n v="13"/>
    <n v="26"/>
    <n v="3.9"/>
    <n v="29.9"/>
  </r>
  <r>
    <n v="129"/>
    <x v="365"/>
    <n v="18483"/>
    <x v="511"/>
    <n v="50"/>
    <x v="46"/>
    <n v="5"/>
    <n v="13"/>
    <n v="65"/>
    <n v="9.75"/>
    <n v="74.75"/>
  </r>
  <r>
    <n v="129"/>
    <x v="365"/>
    <n v="18483"/>
    <x v="511"/>
    <n v="71"/>
    <x v="130"/>
    <n v="3"/>
    <n v="230"/>
    <n v="690"/>
    <n v="103.5"/>
    <n v="793.5"/>
  </r>
  <r>
    <n v="129"/>
    <x v="365"/>
    <n v="18483"/>
    <x v="511"/>
    <n v="100"/>
    <x v="78"/>
    <n v="48"/>
    <n v="18"/>
    <n v="864"/>
    <n v="129.6"/>
    <n v="993.6"/>
  </r>
  <r>
    <n v="129"/>
    <x v="365"/>
    <n v="18483"/>
    <x v="511"/>
    <n v="188"/>
    <x v="104"/>
    <n v="225"/>
    <n v="0.66"/>
    <n v="148.5"/>
    <n v="22.28"/>
    <n v="170.78"/>
  </r>
  <r>
    <n v="129"/>
    <x v="365"/>
    <n v="18483"/>
    <x v="511"/>
    <n v="108"/>
    <x v="40"/>
    <n v="8"/>
    <n v="25"/>
    <n v="200"/>
    <n v="30"/>
    <n v="230"/>
  </r>
  <r>
    <n v="129"/>
    <x v="365"/>
    <n v="27945"/>
    <x v="734"/>
    <n v="218"/>
    <x v="189"/>
    <n v="20"/>
    <n v="37.5"/>
    <n v="750"/>
    <n v="112.5"/>
    <n v="862.5"/>
  </r>
  <r>
    <n v="129"/>
    <x v="365"/>
    <n v="27945"/>
    <x v="734"/>
    <n v="80"/>
    <x v="114"/>
    <n v="36"/>
    <n v="18"/>
    <n v="648"/>
    <n v="97.2"/>
    <n v="745.2"/>
  </r>
  <r>
    <n v="129"/>
    <x v="365"/>
    <n v="27945"/>
    <x v="734"/>
    <n v="125"/>
    <x v="72"/>
    <n v="1"/>
    <n v="32"/>
    <n v="32"/>
    <n v="4.8"/>
    <n v="36.799999999999997"/>
  </r>
  <r>
    <n v="129"/>
    <x v="365"/>
    <n v="27945"/>
    <x v="734"/>
    <n v="161"/>
    <x v="11"/>
    <n v="90"/>
    <n v="108"/>
    <n v="9720"/>
    <n v="1458"/>
    <n v="11178"/>
  </r>
  <r>
    <n v="129"/>
    <x v="365"/>
    <n v="27945"/>
    <x v="734"/>
    <n v="160"/>
    <x v="39"/>
    <n v="100"/>
    <n v="33"/>
    <n v="3300"/>
    <n v="495"/>
    <n v="3795"/>
  </r>
  <r>
    <n v="129"/>
    <x v="365"/>
    <n v="28455"/>
    <x v="795"/>
    <n v="197"/>
    <x v="216"/>
    <n v="240"/>
    <n v="3.7"/>
    <n v="888"/>
    <n v="133.19999999999999"/>
    <n v="1021.2"/>
  </r>
  <r>
    <n v="129"/>
    <x v="365"/>
    <n v="28455"/>
    <x v="795"/>
    <n v="35"/>
    <x v="43"/>
    <n v="2"/>
    <n v="13"/>
    <n v="26"/>
    <n v="3.9"/>
    <n v="29.9"/>
  </r>
  <r>
    <n v="129"/>
    <x v="365"/>
    <n v="28455"/>
    <x v="795"/>
    <n v="51"/>
    <x v="44"/>
    <n v="1"/>
    <n v="13"/>
    <n v="13"/>
    <n v="1.95"/>
    <n v="14.95"/>
  </r>
  <r>
    <n v="129"/>
    <x v="365"/>
    <n v="29156"/>
    <x v="143"/>
    <n v="83"/>
    <x v="113"/>
    <n v="72"/>
    <n v="18"/>
    <n v="1296"/>
    <n v="194.4"/>
    <n v="1490.4"/>
  </r>
  <r>
    <n v="129"/>
    <x v="365"/>
    <n v="29156"/>
    <x v="143"/>
    <n v="22"/>
    <x v="142"/>
    <n v="7"/>
    <n v="13"/>
    <n v="91"/>
    <n v="13.65"/>
    <n v="104.65"/>
  </r>
  <r>
    <n v="129"/>
    <x v="365"/>
    <n v="34270"/>
    <x v="201"/>
    <n v="5"/>
    <x v="65"/>
    <n v="10"/>
    <n v="32"/>
    <n v="320"/>
    <n v="48"/>
    <n v="368"/>
  </r>
  <r>
    <n v="129"/>
    <x v="365"/>
    <n v="34270"/>
    <x v="201"/>
    <n v="145"/>
    <x v="205"/>
    <n v="96"/>
    <n v="18"/>
    <n v="1728"/>
    <n v="259.2"/>
    <n v="1987.2"/>
  </r>
  <r>
    <n v="129"/>
    <x v="365"/>
    <n v="34374"/>
    <x v="256"/>
    <n v="95"/>
    <x v="61"/>
    <n v="12"/>
    <n v="18"/>
    <n v="216"/>
    <n v="32.4"/>
    <n v="248.4"/>
  </r>
  <r>
    <n v="129"/>
    <x v="365"/>
    <n v="36281"/>
    <x v="31"/>
    <n v="157"/>
    <x v="95"/>
    <n v="20"/>
    <n v="30"/>
    <n v="600"/>
    <n v="90"/>
    <n v="690"/>
  </r>
  <r>
    <n v="129"/>
    <x v="365"/>
    <n v="36281"/>
    <x v="31"/>
    <n v="196"/>
    <x v="154"/>
    <n v="144"/>
    <n v="4.0999999999999996"/>
    <n v="590.4"/>
    <n v="88.56"/>
    <n v="678.96"/>
  </r>
  <r>
    <n v="129"/>
    <x v="365"/>
    <n v="42375"/>
    <x v="423"/>
    <n v="57"/>
    <x v="24"/>
    <n v="10"/>
    <n v="13"/>
    <n v="130"/>
    <n v="19.5"/>
    <n v="149.5"/>
  </r>
  <r>
    <n v="129"/>
    <x v="365"/>
    <n v="42375"/>
    <x v="423"/>
    <n v="20"/>
    <x v="150"/>
    <n v="7"/>
    <n v="13"/>
    <n v="91"/>
    <n v="13.65"/>
    <n v="104.65"/>
  </r>
  <r>
    <n v="129"/>
    <x v="365"/>
    <n v="42375"/>
    <x v="423"/>
    <n v="75"/>
    <x v="192"/>
    <n v="5"/>
    <n v="345"/>
    <n v="1725"/>
    <n v="258.75"/>
    <n v="1983.75"/>
  </r>
  <r>
    <n v="129"/>
    <x v="365"/>
    <n v="42375"/>
    <x v="423"/>
    <n v="71"/>
    <x v="130"/>
    <n v="6"/>
    <n v="230"/>
    <n v="1380"/>
    <n v="207"/>
    <n v="1587"/>
  </r>
  <r>
    <n v="129"/>
    <x v="365"/>
    <n v="43189"/>
    <x v="965"/>
    <n v="39"/>
    <x v="183"/>
    <n v="9"/>
    <n v="13"/>
    <n v="117"/>
    <n v="17.55"/>
    <n v="134.55000000000001"/>
  </r>
  <r>
    <n v="129"/>
    <x v="365"/>
    <n v="43189"/>
    <x v="965"/>
    <n v="195"/>
    <x v="121"/>
    <n v="240"/>
    <n v="3.7"/>
    <n v="888"/>
    <n v="133.19999999999999"/>
    <n v="1021.2"/>
  </r>
  <r>
    <n v="129"/>
    <x v="365"/>
    <n v="43189"/>
    <x v="965"/>
    <n v="102"/>
    <x v="207"/>
    <n v="2"/>
    <n v="35"/>
    <n v="70"/>
    <n v="10.5"/>
    <n v="80.5"/>
  </r>
  <r>
    <n v="129"/>
    <x v="365"/>
    <n v="43189"/>
    <x v="965"/>
    <n v="176"/>
    <x v="148"/>
    <n v="1"/>
    <n v="240"/>
    <n v="240"/>
    <n v="36"/>
    <n v="276"/>
  </r>
  <r>
    <n v="129"/>
    <x v="365"/>
    <n v="43189"/>
    <x v="965"/>
    <n v="171"/>
    <x v="83"/>
    <n v="60"/>
    <n v="32"/>
    <n v="1920"/>
    <n v="288"/>
    <n v="2208"/>
  </r>
  <r>
    <n v="129"/>
    <x v="365"/>
    <n v="59515"/>
    <x v="549"/>
    <n v="99"/>
    <x v="111"/>
    <n v="12"/>
    <n v="18"/>
    <n v="216"/>
    <n v="32.4"/>
    <n v="248.4"/>
  </r>
  <r>
    <n v="129"/>
    <x v="365"/>
    <n v="59515"/>
    <x v="549"/>
    <n v="218"/>
    <x v="189"/>
    <n v="90"/>
    <n v="37.5"/>
    <n v="3375"/>
    <n v="506.25"/>
    <n v="3881.25"/>
  </r>
  <r>
    <n v="129"/>
    <x v="365"/>
    <n v="59515"/>
    <x v="549"/>
    <n v="68"/>
    <x v="87"/>
    <n v="5"/>
    <n v="230"/>
    <n v="1150"/>
    <n v="172.5"/>
    <n v="1322.5"/>
  </r>
  <r>
    <n v="129"/>
    <x v="365"/>
    <n v="59515"/>
    <x v="549"/>
    <n v="197"/>
    <x v="216"/>
    <n v="192"/>
    <n v="3.7"/>
    <n v="710.40000000000009"/>
    <n v="106.56"/>
    <n v="816.96"/>
  </r>
  <r>
    <n v="129"/>
    <x v="365"/>
    <n v="59515"/>
    <x v="549"/>
    <n v="133"/>
    <x v="19"/>
    <n v="1"/>
    <n v="32"/>
    <n v="32"/>
    <n v="4.8"/>
    <n v="36.799999999999997"/>
  </r>
  <r>
    <n v="129"/>
    <x v="365"/>
    <n v="65674"/>
    <x v="520"/>
    <n v="65"/>
    <x v="161"/>
    <n v="7"/>
    <n v="30"/>
    <n v="210"/>
    <n v="31.5"/>
    <n v="241.5"/>
  </r>
  <r>
    <n v="129"/>
    <x v="365"/>
    <n v="65674"/>
    <x v="520"/>
    <n v="120"/>
    <x v="144"/>
    <n v="8"/>
    <n v="32"/>
    <n v="256"/>
    <n v="38.4"/>
    <n v="294.39999999999998"/>
  </r>
  <r>
    <n v="129"/>
    <x v="365"/>
    <n v="65674"/>
    <x v="520"/>
    <n v="130"/>
    <x v="13"/>
    <n v="3"/>
    <n v="32"/>
    <n v="96"/>
    <n v="14.4"/>
    <n v="110.4"/>
  </r>
  <r>
    <n v="129"/>
    <x v="365"/>
    <n v="65674"/>
    <x v="520"/>
    <n v="87"/>
    <x v="202"/>
    <n v="84"/>
    <n v="18"/>
    <n v="1512"/>
    <n v="226.8"/>
    <n v="1738.8"/>
  </r>
  <r>
    <n v="132"/>
    <x v="366"/>
    <n v="334"/>
    <x v="106"/>
    <n v="201"/>
    <x v="187"/>
    <n v="48"/>
    <n v="3.7"/>
    <n v="177.60000000000002"/>
    <n v="26.64"/>
    <n v="204.24"/>
  </r>
  <r>
    <n v="132"/>
    <x v="366"/>
    <n v="334"/>
    <x v="106"/>
    <n v="6"/>
    <x v="147"/>
    <n v="7"/>
    <n v="32"/>
    <n v="224"/>
    <n v="33.6"/>
    <n v="257.60000000000002"/>
  </r>
  <r>
    <n v="132"/>
    <x v="366"/>
    <n v="427"/>
    <x v="338"/>
    <n v="162"/>
    <x v="178"/>
    <n v="50"/>
    <n v="22"/>
    <n v="1100"/>
    <n v="165"/>
    <n v="1265"/>
  </r>
  <r>
    <n v="132"/>
    <x v="366"/>
    <n v="427"/>
    <x v="338"/>
    <n v="26"/>
    <x v="53"/>
    <n v="4"/>
    <n v="13"/>
    <n v="52"/>
    <n v="7.8"/>
    <n v="59.8"/>
  </r>
  <r>
    <n v="132"/>
    <x v="366"/>
    <n v="427"/>
    <x v="338"/>
    <n v="95"/>
    <x v="61"/>
    <n v="72"/>
    <n v="18"/>
    <n v="1296"/>
    <n v="194.4"/>
    <n v="1490.4"/>
  </r>
  <r>
    <n v="132"/>
    <x v="366"/>
    <n v="427"/>
    <x v="338"/>
    <n v="197"/>
    <x v="216"/>
    <n v="96"/>
    <n v="3.7"/>
    <n v="355.20000000000005"/>
    <n v="53.28"/>
    <n v="408.48"/>
  </r>
  <r>
    <n v="132"/>
    <x v="366"/>
    <n v="427"/>
    <x v="338"/>
    <n v="201"/>
    <x v="187"/>
    <n v="240"/>
    <n v="3.7"/>
    <n v="888"/>
    <n v="133.19999999999999"/>
    <n v="1021.2"/>
  </r>
  <r>
    <n v="132"/>
    <x v="366"/>
    <n v="12071"/>
    <x v="192"/>
    <n v="40"/>
    <x v="34"/>
    <n v="9"/>
    <n v="13"/>
    <n v="117"/>
    <n v="17.55"/>
    <n v="134.55000000000001"/>
  </r>
  <r>
    <n v="132"/>
    <x v="366"/>
    <n v="12071"/>
    <x v="192"/>
    <n v="194"/>
    <x v="81"/>
    <n v="192"/>
    <n v="4.0999999999999996"/>
    <n v="787.19999999999993"/>
    <n v="118.08"/>
    <n v="905.28"/>
  </r>
  <r>
    <n v="132"/>
    <x v="366"/>
    <n v="12852"/>
    <x v="171"/>
    <n v="80"/>
    <x v="114"/>
    <n v="60"/>
    <n v="18"/>
    <n v="1080"/>
    <n v="162"/>
    <n v="1242"/>
  </r>
  <r>
    <n v="132"/>
    <x v="366"/>
    <n v="22444"/>
    <x v="706"/>
    <n v="120"/>
    <x v="144"/>
    <n v="8"/>
    <n v="32"/>
    <n v="256"/>
    <n v="38.4"/>
    <n v="294.39999999999998"/>
  </r>
  <r>
    <n v="132"/>
    <x v="366"/>
    <n v="22444"/>
    <x v="706"/>
    <n v="89"/>
    <x v="64"/>
    <n v="72"/>
    <n v="18"/>
    <n v="1296"/>
    <n v="194.4"/>
    <n v="1490.4"/>
  </r>
  <r>
    <n v="132"/>
    <x v="366"/>
    <n v="22444"/>
    <x v="706"/>
    <n v="17"/>
    <x v="3"/>
    <n v="10"/>
    <n v="13"/>
    <n v="130"/>
    <n v="19.5"/>
    <n v="149.5"/>
  </r>
  <r>
    <n v="132"/>
    <x v="366"/>
    <n v="22444"/>
    <x v="706"/>
    <n v="143"/>
    <x v="15"/>
    <n v="84"/>
    <n v="18"/>
    <n v="1512"/>
    <n v="226.8"/>
    <n v="1738.8"/>
  </r>
  <r>
    <n v="132"/>
    <x v="366"/>
    <n v="22994"/>
    <x v="731"/>
    <n v="209"/>
    <x v="47"/>
    <n v="15"/>
    <n v="1.89"/>
    <n v="28.349999999999998"/>
    <n v="4.25"/>
    <n v="32.6"/>
  </r>
  <r>
    <n v="132"/>
    <x v="366"/>
    <n v="22994"/>
    <x v="731"/>
    <n v="2"/>
    <x v="86"/>
    <n v="10"/>
    <n v="25"/>
    <n v="250"/>
    <n v="37.5"/>
    <n v="287.5"/>
  </r>
  <r>
    <n v="132"/>
    <x v="366"/>
    <n v="22994"/>
    <x v="731"/>
    <n v="160"/>
    <x v="39"/>
    <n v="10"/>
    <n v="33"/>
    <n v="330"/>
    <n v="49.5"/>
    <n v="379.5"/>
  </r>
  <r>
    <n v="132"/>
    <x v="366"/>
    <n v="26882"/>
    <x v="285"/>
    <n v="72"/>
    <x v="45"/>
    <n v="9"/>
    <n v="230"/>
    <n v="2070"/>
    <n v="310.5"/>
    <n v="2380.5"/>
  </r>
  <r>
    <n v="132"/>
    <x v="366"/>
    <n v="26882"/>
    <x v="285"/>
    <n v="31"/>
    <x v="38"/>
    <n v="10"/>
    <n v="13"/>
    <n v="130"/>
    <n v="19.5"/>
    <n v="149.5"/>
  </r>
  <r>
    <n v="132"/>
    <x v="366"/>
    <n v="27207"/>
    <x v="779"/>
    <n v="213"/>
    <x v="92"/>
    <n v="6"/>
    <n v="87"/>
    <n v="522"/>
    <n v="78.3"/>
    <n v="600.29999999999995"/>
  </r>
  <r>
    <n v="132"/>
    <x v="366"/>
    <n v="27207"/>
    <x v="779"/>
    <n v="214"/>
    <x v="99"/>
    <n v="7"/>
    <n v="90"/>
    <n v="630"/>
    <n v="94.5"/>
    <n v="724.5"/>
  </r>
  <r>
    <n v="132"/>
    <x v="366"/>
    <n v="27207"/>
    <x v="779"/>
    <n v="81"/>
    <x v="157"/>
    <n v="36"/>
    <n v="18"/>
    <n v="648"/>
    <n v="97.2"/>
    <n v="745.2"/>
  </r>
  <r>
    <n v="132"/>
    <x v="366"/>
    <n v="27207"/>
    <x v="779"/>
    <n v="208"/>
    <x v="101"/>
    <n v="24"/>
    <n v="2.7"/>
    <n v="64.800000000000011"/>
    <n v="9.7200000000000006"/>
    <n v="74.52"/>
  </r>
  <r>
    <n v="132"/>
    <x v="366"/>
    <n v="34310"/>
    <x v="397"/>
    <n v="24"/>
    <x v="98"/>
    <n v="4"/>
    <n v="13"/>
    <n v="52"/>
    <n v="7.8"/>
    <n v="59.8"/>
  </r>
  <r>
    <n v="132"/>
    <x v="366"/>
    <n v="34310"/>
    <x v="397"/>
    <n v="46"/>
    <x v="80"/>
    <n v="1"/>
    <n v="13"/>
    <n v="13"/>
    <n v="1.95"/>
    <n v="14.95"/>
  </r>
  <r>
    <n v="132"/>
    <x v="366"/>
    <n v="34310"/>
    <x v="397"/>
    <n v="148"/>
    <x v="59"/>
    <n v="120"/>
    <n v="18"/>
    <n v="2160"/>
    <n v="324"/>
    <n v="2484"/>
  </r>
  <r>
    <n v="132"/>
    <x v="366"/>
    <n v="47196"/>
    <x v="288"/>
    <n v="117"/>
    <x v="52"/>
    <n v="8"/>
    <n v="34"/>
    <n v="272"/>
    <n v="40.799999999999997"/>
    <n v="312.8"/>
  </r>
  <r>
    <n v="132"/>
    <x v="366"/>
    <n v="47196"/>
    <x v="288"/>
    <n v="90"/>
    <x v="198"/>
    <n v="12"/>
    <n v="18"/>
    <n v="216"/>
    <n v="32.4"/>
    <n v="248.4"/>
  </r>
  <r>
    <n v="132"/>
    <x v="366"/>
    <n v="47196"/>
    <x v="288"/>
    <n v="215"/>
    <x v="173"/>
    <n v="7"/>
    <n v="1899"/>
    <n v="13293"/>
    <n v="1993.95"/>
    <n v="15286.95"/>
  </r>
  <r>
    <n v="132"/>
    <x v="366"/>
    <n v="47196"/>
    <x v="288"/>
    <n v="216"/>
    <x v="119"/>
    <n v="80"/>
    <n v="12.5"/>
    <n v="1000"/>
    <n v="150"/>
    <n v="1150"/>
  </r>
  <r>
    <n v="132"/>
    <x v="366"/>
    <n v="48609"/>
    <x v="50"/>
    <n v="189"/>
    <x v="30"/>
    <n v="260"/>
    <n v="2.9"/>
    <n v="754"/>
    <n v="113.1"/>
    <n v="867.1"/>
  </r>
  <r>
    <n v="132"/>
    <x v="366"/>
    <n v="48609"/>
    <x v="50"/>
    <n v="163"/>
    <x v="209"/>
    <n v="80"/>
    <n v="37"/>
    <n v="2960"/>
    <n v="444"/>
    <n v="3404"/>
  </r>
  <r>
    <n v="132"/>
    <x v="366"/>
    <n v="48609"/>
    <x v="50"/>
    <n v="128"/>
    <x v="160"/>
    <n v="6"/>
    <n v="32"/>
    <n v="192"/>
    <n v="28.8"/>
    <n v="220.8"/>
  </r>
  <r>
    <n v="132"/>
    <x v="366"/>
    <n v="48609"/>
    <x v="50"/>
    <n v="7"/>
    <x v="12"/>
    <n v="7"/>
    <n v="32"/>
    <n v="224"/>
    <n v="33.6"/>
    <n v="257.60000000000002"/>
  </r>
  <r>
    <n v="132"/>
    <x v="366"/>
    <n v="48609"/>
    <x v="50"/>
    <n v="205"/>
    <x v="60"/>
    <n v="100"/>
    <n v="32"/>
    <n v="3200"/>
    <n v="480"/>
    <n v="3680"/>
  </r>
  <r>
    <n v="132"/>
    <x v="366"/>
    <n v="53071"/>
    <x v="478"/>
    <n v="186"/>
    <x v="63"/>
    <n v="250"/>
    <n v="2.1"/>
    <n v="525"/>
    <n v="78.75"/>
    <n v="603.75"/>
  </r>
  <r>
    <n v="132"/>
    <x v="366"/>
    <n v="53071"/>
    <x v="478"/>
    <n v="174"/>
    <x v="68"/>
    <n v="1"/>
    <n v="240"/>
    <n v="240"/>
    <n v="36"/>
    <n v="276"/>
  </r>
  <r>
    <n v="132"/>
    <x v="366"/>
    <n v="60460"/>
    <x v="896"/>
    <n v="39"/>
    <x v="183"/>
    <n v="7"/>
    <n v="13"/>
    <n v="91"/>
    <n v="13.65"/>
    <n v="104.65"/>
  </r>
  <r>
    <n v="132"/>
    <x v="366"/>
    <n v="60460"/>
    <x v="896"/>
    <n v="66"/>
    <x v="35"/>
    <n v="9"/>
    <n v="45"/>
    <n v="405"/>
    <n v="60.75"/>
    <n v="465.75"/>
  </r>
  <r>
    <n v="132"/>
    <x v="366"/>
    <n v="60460"/>
    <x v="896"/>
    <n v="21"/>
    <x v="110"/>
    <n v="3"/>
    <n v="13"/>
    <n v="39"/>
    <n v="5.85"/>
    <n v="44.85"/>
  </r>
  <r>
    <n v="132"/>
    <x v="366"/>
    <n v="60527"/>
    <x v="170"/>
    <n v="77"/>
    <x v="66"/>
    <n v="48"/>
    <n v="18"/>
    <n v="864"/>
    <n v="129.6"/>
    <n v="993.6"/>
  </r>
  <r>
    <n v="136"/>
    <x v="367"/>
    <n v="9754"/>
    <x v="873"/>
    <n v="27"/>
    <x v="149"/>
    <n v="1"/>
    <n v="13"/>
    <n v="13"/>
    <n v="1.95"/>
    <n v="14.95"/>
  </r>
  <r>
    <n v="136"/>
    <x v="367"/>
    <n v="9754"/>
    <x v="873"/>
    <n v="171"/>
    <x v="83"/>
    <n v="50"/>
    <n v="32"/>
    <n v="1600"/>
    <n v="240"/>
    <n v="1840"/>
  </r>
  <r>
    <n v="136"/>
    <x v="367"/>
    <n v="9754"/>
    <x v="873"/>
    <n v="57"/>
    <x v="24"/>
    <n v="7"/>
    <n v="13"/>
    <n v="91"/>
    <n v="13.65"/>
    <n v="104.65"/>
  </r>
  <r>
    <n v="136"/>
    <x v="367"/>
    <n v="9754"/>
    <x v="873"/>
    <n v="10"/>
    <x v="103"/>
    <n v="7"/>
    <n v="32"/>
    <n v="224"/>
    <n v="33.6"/>
    <n v="257.60000000000002"/>
  </r>
  <r>
    <n v="136"/>
    <x v="367"/>
    <n v="9790"/>
    <x v="533"/>
    <n v="98"/>
    <x v="181"/>
    <n v="24"/>
    <n v="18"/>
    <n v="432"/>
    <n v="64.8"/>
    <n v="496.8"/>
  </r>
  <r>
    <n v="136"/>
    <x v="367"/>
    <n v="10412"/>
    <x v="340"/>
    <n v="56"/>
    <x v="164"/>
    <n v="5"/>
    <n v="13"/>
    <n v="65"/>
    <n v="9.75"/>
    <n v="74.75"/>
  </r>
  <r>
    <n v="136"/>
    <x v="367"/>
    <n v="10412"/>
    <x v="340"/>
    <n v="40"/>
    <x v="34"/>
    <n v="1"/>
    <n v="13"/>
    <n v="13"/>
    <n v="1.95"/>
    <n v="14.95"/>
  </r>
  <r>
    <n v="136"/>
    <x v="367"/>
    <n v="10412"/>
    <x v="340"/>
    <n v="58"/>
    <x v="133"/>
    <n v="6"/>
    <n v="25"/>
    <n v="150"/>
    <n v="22.5"/>
    <n v="172.5"/>
  </r>
  <r>
    <n v="136"/>
    <x v="367"/>
    <n v="10412"/>
    <x v="340"/>
    <n v="74"/>
    <x v="41"/>
    <n v="9"/>
    <n v="285"/>
    <n v="2565"/>
    <n v="384.75"/>
    <n v="2949.75"/>
  </r>
  <r>
    <n v="136"/>
    <x v="367"/>
    <n v="49237"/>
    <x v="934"/>
    <n v="43"/>
    <x v="131"/>
    <n v="8"/>
    <n v="13"/>
    <n v="104"/>
    <n v="15.6"/>
    <n v="119.6"/>
  </r>
  <r>
    <n v="136"/>
    <x v="367"/>
    <n v="49237"/>
    <x v="934"/>
    <n v="37"/>
    <x v="84"/>
    <n v="9"/>
    <n v="13"/>
    <n v="117"/>
    <n v="17.55"/>
    <n v="134.55000000000001"/>
  </r>
  <r>
    <n v="136"/>
    <x v="367"/>
    <n v="49237"/>
    <x v="934"/>
    <n v="140"/>
    <x v="174"/>
    <n v="48"/>
    <n v="5"/>
    <n v="240"/>
    <n v="36"/>
    <n v="276"/>
  </r>
  <r>
    <n v="136"/>
    <x v="367"/>
    <n v="49678"/>
    <x v="157"/>
    <n v="98"/>
    <x v="181"/>
    <n v="48"/>
    <n v="18"/>
    <n v="864"/>
    <n v="129.6"/>
    <n v="993.6"/>
  </r>
  <r>
    <n v="136"/>
    <x v="367"/>
    <n v="53412"/>
    <x v="181"/>
    <n v="109"/>
    <x v="106"/>
    <n v="6"/>
    <n v="25"/>
    <n v="150"/>
    <n v="22.5"/>
    <n v="172.5"/>
  </r>
  <r>
    <n v="136"/>
    <x v="367"/>
    <n v="53412"/>
    <x v="181"/>
    <n v="71"/>
    <x v="130"/>
    <n v="10"/>
    <n v="230"/>
    <n v="2300"/>
    <n v="345"/>
    <n v="2645"/>
  </r>
  <r>
    <n v="136"/>
    <x v="367"/>
    <n v="56913"/>
    <x v="445"/>
    <n v="210"/>
    <x v="37"/>
    <n v="30"/>
    <n v="2.4"/>
    <n v="72"/>
    <n v="10.8"/>
    <n v="82.8"/>
  </r>
  <r>
    <n v="136"/>
    <x v="367"/>
    <n v="56913"/>
    <x v="445"/>
    <n v="115"/>
    <x v="57"/>
    <n v="2"/>
    <n v="34"/>
    <n v="68"/>
    <n v="10.199999999999999"/>
    <n v="78.2"/>
  </r>
  <r>
    <n v="136"/>
    <x v="367"/>
    <n v="56913"/>
    <x v="445"/>
    <n v="196"/>
    <x v="154"/>
    <n v="192"/>
    <n v="4.0999999999999996"/>
    <n v="787.19999999999993"/>
    <n v="118.08"/>
    <n v="905.28"/>
  </r>
  <r>
    <n v="136"/>
    <x v="367"/>
    <n v="56913"/>
    <x v="445"/>
    <n v="177"/>
    <x v="94"/>
    <n v="75"/>
    <n v="1.05"/>
    <n v="78.75"/>
    <n v="11.81"/>
    <n v="90.56"/>
  </r>
  <r>
    <n v="136"/>
    <x v="367"/>
    <n v="56913"/>
    <x v="445"/>
    <n v="28"/>
    <x v="168"/>
    <n v="1"/>
    <n v="13"/>
    <n v="13"/>
    <n v="1.95"/>
    <n v="14.95"/>
  </r>
  <r>
    <n v="136"/>
    <x v="367"/>
    <n v="59616"/>
    <x v="541"/>
    <n v="158"/>
    <x v="76"/>
    <n v="30"/>
    <n v="105"/>
    <n v="3150"/>
    <n v="472.5"/>
    <n v="3622.5"/>
  </r>
  <r>
    <n v="136"/>
    <x v="367"/>
    <n v="59616"/>
    <x v="541"/>
    <n v="112"/>
    <x v="125"/>
    <n v="1"/>
    <n v="30"/>
    <n v="30"/>
    <n v="4.5"/>
    <n v="34.5"/>
  </r>
  <r>
    <n v="136"/>
    <x v="367"/>
    <n v="59616"/>
    <x v="541"/>
    <n v="69"/>
    <x v="194"/>
    <n v="2"/>
    <n v="230"/>
    <n v="460"/>
    <n v="69"/>
    <n v="529"/>
  </r>
  <r>
    <n v="136"/>
    <x v="367"/>
    <n v="60164"/>
    <x v="446"/>
    <n v="129"/>
    <x v="196"/>
    <n v="5"/>
    <n v="32"/>
    <n v="160"/>
    <n v="24"/>
    <n v="184"/>
  </r>
  <r>
    <n v="136"/>
    <x v="367"/>
    <n v="60164"/>
    <x v="446"/>
    <n v="185"/>
    <x v="177"/>
    <n v="50"/>
    <n v="2.04"/>
    <n v="102"/>
    <n v="15.3"/>
    <n v="117.3"/>
  </r>
  <r>
    <n v="49"/>
    <x v="368"/>
    <n v="766"/>
    <x v="226"/>
    <n v="167"/>
    <x v="42"/>
    <n v="80"/>
    <n v="99"/>
    <n v="7920"/>
    <n v="1188"/>
    <n v="9108"/>
  </r>
  <r>
    <n v="49"/>
    <x v="368"/>
    <n v="766"/>
    <x v="226"/>
    <n v="182"/>
    <x v="22"/>
    <n v="150"/>
    <n v="1.28"/>
    <n v="192"/>
    <n v="28.8"/>
    <n v="220.8"/>
  </r>
  <r>
    <n v="49"/>
    <x v="368"/>
    <n v="766"/>
    <x v="226"/>
    <n v="100"/>
    <x v="78"/>
    <n v="36"/>
    <n v="18"/>
    <n v="648"/>
    <n v="97.2"/>
    <n v="745.2"/>
  </r>
  <r>
    <n v="49"/>
    <x v="368"/>
    <n v="1731"/>
    <x v="966"/>
    <n v="176"/>
    <x v="148"/>
    <n v="4"/>
    <n v="240"/>
    <n v="960"/>
    <n v="144"/>
    <n v="1104"/>
  </r>
  <r>
    <n v="49"/>
    <x v="368"/>
    <n v="1731"/>
    <x v="966"/>
    <n v="100"/>
    <x v="78"/>
    <n v="36"/>
    <n v="18"/>
    <n v="648"/>
    <n v="97.2"/>
    <n v="745.2"/>
  </r>
  <r>
    <n v="49"/>
    <x v="368"/>
    <n v="1731"/>
    <x v="966"/>
    <n v="159"/>
    <x v="14"/>
    <n v="60"/>
    <n v="18"/>
    <n v="1080"/>
    <n v="162"/>
    <n v="1242"/>
  </r>
  <r>
    <n v="49"/>
    <x v="368"/>
    <n v="1731"/>
    <x v="966"/>
    <n v="195"/>
    <x v="121"/>
    <n v="192"/>
    <n v="3.7"/>
    <n v="710.40000000000009"/>
    <n v="106.56"/>
    <n v="816.96"/>
  </r>
  <r>
    <n v="49"/>
    <x v="368"/>
    <n v="10844"/>
    <x v="433"/>
    <n v="175"/>
    <x v="51"/>
    <n v="10"/>
    <n v="240"/>
    <n v="2400"/>
    <n v="360"/>
    <n v="2760"/>
  </r>
  <r>
    <n v="49"/>
    <x v="368"/>
    <n v="10844"/>
    <x v="433"/>
    <n v="16"/>
    <x v="115"/>
    <n v="7"/>
    <n v="13"/>
    <n v="91"/>
    <n v="13.65"/>
    <n v="104.65"/>
  </r>
  <r>
    <n v="49"/>
    <x v="368"/>
    <n v="10844"/>
    <x v="433"/>
    <n v="7"/>
    <x v="12"/>
    <n v="6"/>
    <n v="32"/>
    <n v="192"/>
    <n v="28.8"/>
    <n v="220.8"/>
  </r>
  <r>
    <n v="49"/>
    <x v="368"/>
    <n v="10844"/>
    <x v="433"/>
    <n v="151"/>
    <x v="27"/>
    <n v="8"/>
    <n v="16"/>
    <n v="128"/>
    <n v="19.2"/>
    <n v="147.19999999999999"/>
  </r>
  <r>
    <n v="49"/>
    <x v="368"/>
    <n v="10844"/>
    <x v="433"/>
    <n v="113"/>
    <x v="85"/>
    <n v="4"/>
    <n v="30"/>
    <n v="120"/>
    <n v="18"/>
    <n v="138"/>
  </r>
  <r>
    <n v="49"/>
    <x v="368"/>
    <n v="12013"/>
    <x v="219"/>
    <n v="55"/>
    <x v="31"/>
    <n v="9"/>
    <n v="13"/>
    <n v="117"/>
    <n v="17.55"/>
    <n v="134.55000000000001"/>
  </r>
  <r>
    <n v="49"/>
    <x v="368"/>
    <n v="12060"/>
    <x v="192"/>
    <n v="98"/>
    <x v="181"/>
    <n v="36"/>
    <n v="18"/>
    <n v="648"/>
    <n v="97.2"/>
    <n v="745.2"/>
  </r>
  <r>
    <n v="49"/>
    <x v="368"/>
    <n v="32421"/>
    <x v="763"/>
    <n v="22"/>
    <x v="142"/>
    <n v="7"/>
    <n v="13"/>
    <n v="91"/>
    <n v="13.65"/>
    <n v="104.65"/>
  </r>
  <r>
    <n v="49"/>
    <x v="368"/>
    <n v="32421"/>
    <x v="763"/>
    <n v="71"/>
    <x v="130"/>
    <n v="6"/>
    <n v="230"/>
    <n v="1380"/>
    <n v="207"/>
    <n v="1587"/>
  </r>
  <r>
    <n v="49"/>
    <x v="368"/>
    <n v="32507"/>
    <x v="807"/>
    <n v="95"/>
    <x v="61"/>
    <n v="12"/>
    <n v="18"/>
    <n v="216"/>
    <n v="32.4"/>
    <n v="248.4"/>
  </r>
  <r>
    <n v="49"/>
    <x v="368"/>
    <n v="33073"/>
    <x v="954"/>
    <n v="22"/>
    <x v="142"/>
    <n v="4"/>
    <n v="13"/>
    <n v="52"/>
    <n v="7.8"/>
    <n v="59.8"/>
  </r>
  <r>
    <n v="49"/>
    <x v="368"/>
    <n v="33073"/>
    <x v="954"/>
    <n v="181"/>
    <x v="58"/>
    <n v="250"/>
    <n v="1.1399999999999999"/>
    <n v="285"/>
    <n v="42.75"/>
    <n v="327.75"/>
  </r>
  <r>
    <n v="49"/>
    <x v="368"/>
    <n v="33073"/>
    <x v="954"/>
    <n v="27"/>
    <x v="149"/>
    <n v="2"/>
    <n v="13"/>
    <n v="26"/>
    <n v="3.9"/>
    <n v="29.9"/>
  </r>
  <r>
    <n v="49"/>
    <x v="368"/>
    <n v="33073"/>
    <x v="954"/>
    <n v="124"/>
    <x v="201"/>
    <n v="4"/>
    <n v="32"/>
    <n v="128"/>
    <n v="19.2"/>
    <n v="147.19999999999999"/>
  </r>
  <r>
    <n v="49"/>
    <x v="368"/>
    <n v="33730"/>
    <x v="39"/>
    <n v="79"/>
    <x v="138"/>
    <n v="72"/>
    <n v="18"/>
    <n v="1296"/>
    <n v="194.4"/>
    <n v="1490.4"/>
  </r>
  <r>
    <n v="49"/>
    <x v="368"/>
    <n v="33730"/>
    <x v="39"/>
    <n v="35"/>
    <x v="43"/>
    <n v="3"/>
    <n v="13"/>
    <n v="39"/>
    <n v="5.85"/>
    <n v="44.85"/>
  </r>
  <r>
    <n v="49"/>
    <x v="368"/>
    <n v="33730"/>
    <x v="39"/>
    <n v="63"/>
    <x v="185"/>
    <n v="1"/>
    <n v="25"/>
    <n v="25"/>
    <n v="3.75"/>
    <n v="28.75"/>
  </r>
  <r>
    <n v="49"/>
    <x v="368"/>
    <n v="33730"/>
    <x v="39"/>
    <n v="141"/>
    <x v="171"/>
    <n v="60"/>
    <n v="5"/>
    <n v="300"/>
    <n v="45"/>
    <n v="345"/>
  </r>
  <r>
    <n v="49"/>
    <x v="368"/>
    <n v="33730"/>
    <x v="39"/>
    <n v="176"/>
    <x v="148"/>
    <n v="4"/>
    <n v="240"/>
    <n v="960"/>
    <n v="144"/>
    <n v="1104"/>
  </r>
  <r>
    <n v="49"/>
    <x v="368"/>
    <n v="48227"/>
    <x v="750"/>
    <n v="173"/>
    <x v="213"/>
    <n v="90"/>
    <n v="105"/>
    <n v="9450"/>
    <n v="1417.5"/>
    <n v="10867.5"/>
  </r>
  <r>
    <n v="49"/>
    <x v="368"/>
    <n v="48227"/>
    <x v="750"/>
    <n v="101"/>
    <x v="123"/>
    <n v="60"/>
    <n v="18"/>
    <n v="1080"/>
    <n v="162"/>
    <n v="1242"/>
  </r>
  <r>
    <n v="49"/>
    <x v="368"/>
    <n v="48227"/>
    <x v="750"/>
    <n v="137"/>
    <x v="9"/>
    <n v="10"/>
    <n v="32"/>
    <n v="320"/>
    <n v="48"/>
    <n v="368"/>
  </r>
  <r>
    <n v="49"/>
    <x v="368"/>
    <n v="48227"/>
    <x v="750"/>
    <n v="154"/>
    <x v="143"/>
    <n v="40"/>
    <n v="20"/>
    <n v="800"/>
    <n v="120"/>
    <n v="920"/>
  </r>
  <r>
    <n v="49"/>
    <x v="368"/>
    <n v="62290"/>
    <x v="26"/>
    <n v="116"/>
    <x v="100"/>
    <n v="8"/>
    <n v="34"/>
    <n v="272"/>
    <n v="40.799999999999997"/>
    <n v="312.8"/>
  </r>
  <r>
    <n v="49"/>
    <x v="368"/>
    <n v="62290"/>
    <x v="26"/>
    <n v="91"/>
    <x v="204"/>
    <n v="84"/>
    <n v="18"/>
    <n v="1512"/>
    <n v="226.8"/>
    <n v="1738.8"/>
  </r>
  <r>
    <n v="49"/>
    <x v="368"/>
    <n v="62290"/>
    <x v="26"/>
    <n v="168"/>
    <x v="54"/>
    <n v="90"/>
    <n v="29"/>
    <n v="2610"/>
    <n v="391.5"/>
    <n v="3001.5"/>
  </r>
  <r>
    <n v="49"/>
    <x v="368"/>
    <n v="62290"/>
    <x v="26"/>
    <n v="52"/>
    <x v="71"/>
    <n v="7"/>
    <n v="13"/>
    <n v="91"/>
    <n v="13.65"/>
    <n v="104.65"/>
  </r>
  <r>
    <n v="49"/>
    <x v="368"/>
    <n v="64095"/>
    <x v="27"/>
    <n v="150"/>
    <x v="159"/>
    <n v="2"/>
    <n v="16"/>
    <n v="32"/>
    <n v="4.8"/>
    <n v="36.799999999999997"/>
  </r>
  <r>
    <n v="49"/>
    <x v="368"/>
    <n v="64095"/>
    <x v="27"/>
    <n v="130"/>
    <x v="13"/>
    <n v="7"/>
    <n v="32"/>
    <n v="224"/>
    <n v="33.6"/>
    <n v="257.60000000000002"/>
  </r>
  <r>
    <n v="49"/>
    <x v="368"/>
    <n v="64095"/>
    <x v="27"/>
    <n v="12"/>
    <x v="136"/>
    <n v="2"/>
    <n v="32"/>
    <n v="64"/>
    <n v="9.6"/>
    <n v="73.599999999999994"/>
  </r>
  <r>
    <n v="49"/>
    <x v="368"/>
    <n v="64095"/>
    <x v="27"/>
    <n v="84"/>
    <x v="217"/>
    <n v="60"/>
    <n v="18"/>
    <n v="1080"/>
    <n v="162"/>
    <n v="1242"/>
  </r>
  <r>
    <n v="49"/>
    <x v="368"/>
    <n v="64095"/>
    <x v="27"/>
    <n v="176"/>
    <x v="148"/>
    <n v="4"/>
    <n v="240"/>
    <n v="960"/>
    <n v="144"/>
    <n v="1104"/>
  </r>
  <r>
    <n v="53"/>
    <x v="369"/>
    <n v="2820"/>
    <x v="191"/>
    <n v="49"/>
    <x v="129"/>
    <n v="6"/>
    <n v="13"/>
    <n v="78"/>
    <n v="11.7"/>
    <n v="89.7"/>
  </r>
  <r>
    <n v="53"/>
    <x v="369"/>
    <n v="2820"/>
    <x v="191"/>
    <n v="106"/>
    <x v="88"/>
    <n v="2"/>
    <n v="35"/>
    <n v="70"/>
    <n v="10.5"/>
    <n v="80.5"/>
  </r>
  <r>
    <n v="53"/>
    <x v="369"/>
    <n v="2820"/>
    <x v="191"/>
    <n v="166"/>
    <x v="96"/>
    <n v="50"/>
    <n v="42"/>
    <n v="2100"/>
    <n v="315"/>
    <n v="2415"/>
  </r>
  <r>
    <n v="53"/>
    <x v="369"/>
    <n v="11761"/>
    <x v="341"/>
    <n v="157"/>
    <x v="95"/>
    <n v="50"/>
    <n v="30"/>
    <n v="1500"/>
    <n v="225"/>
    <n v="1725"/>
  </r>
  <r>
    <n v="53"/>
    <x v="369"/>
    <n v="11761"/>
    <x v="341"/>
    <n v="10"/>
    <x v="103"/>
    <n v="6"/>
    <n v="32"/>
    <n v="192"/>
    <n v="28.8"/>
    <n v="220.8"/>
  </r>
  <r>
    <n v="53"/>
    <x v="369"/>
    <n v="11761"/>
    <x v="341"/>
    <n v="120"/>
    <x v="144"/>
    <n v="2"/>
    <n v="32"/>
    <n v="64"/>
    <n v="9.6"/>
    <n v="73.599999999999994"/>
  </r>
  <r>
    <n v="53"/>
    <x v="369"/>
    <n v="11761"/>
    <x v="341"/>
    <n v="89"/>
    <x v="64"/>
    <n v="36"/>
    <n v="18"/>
    <n v="648"/>
    <n v="97.2"/>
    <n v="745.2"/>
  </r>
  <r>
    <n v="53"/>
    <x v="369"/>
    <n v="11761"/>
    <x v="341"/>
    <n v="37"/>
    <x v="84"/>
    <n v="7"/>
    <n v="13"/>
    <n v="91"/>
    <n v="13.65"/>
    <n v="104.65"/>
  </r>
  <r>
    <n v="53"/>
    <x v="369"/>
    <n v="14012"/>
    <x v="69"/>
    <n v="2"/>
    <x v="86"/>
    <n v="6"/>
    <n v="25"/>
    <n v="150"/>
    <n v="22.5"/>
    <n v="172.5"/>
  </r>
  <r>
    <n v="53"/>
    <x v="369"/>
    <n v="14012"/>
    <x v="69"/>
    <n v="215"/>
    <x v="173"/>
    <n v="4"/>
    <n v="1899"/>
    <n v="7596"/>
    <n v="1139.4000000000001"/>
    <n v="8735.4"/>
  </r>
  <r>
    <n v="53"/>
    <x v="369"/>
    <n v="14012"/>
    <x v="69"/>
    <n v="35"/>
    <x v="43"/>
    <n v="2"/>
    <n v="13"/>
    <n v="26"/>
    <n v="3.9"/>
    <n v="29.9"/>
  </r>
  <r>
    <n v="53"/>
    <x v="369"/>
    <n v="15180"/>
    <x v="229"/>
    <n v="43"/>
    <x v="131"/>
    <n v="7"/>
    <n v="13"/>
    <n v="91"/>
    <n v="13.65"/>
    <n v="104.65"/>
  </r>
  <r>
    <n v="53"/>
    <x v="369"/>
    <n v="15180"/>
    <x v="229"/>
    <n v="121"/>
    <x v="4"/>
    <n v="4"/>
    <n v="32"/>
    <n v="128"/>
    <n v="19.2"/>
    <n v="147.19999999999999"/>
  </r>
  <r>
    <n v="53"/>
    <x v="369"/>
    <n v="28224"/>
    <x v="603"/>
    <n v="20"/>
    <x v="150"/>
    <n v="5"/>
    <n v="13"/>
    <n v="65"/>
    <n v="9.75"/>
    <n v="74.75"/>
  </r>
  <r>
    <n v="53"/>
    <x v="369"/>
    <n v="28224"/>
    <x v="603"/>
    <n v="215"/>
    <x v="173"/>
    <n v="6"/>
    <n v="1899"/>
    <n v="11394"/>
    <n v="1709.1"/>
    <n v="13103.1"/>
  </r>
  <r>
    <n v="53"/>
    <x v="369"/>
    <n v="28224"/>
    <x v="603"/>
    <n v="25"/>
    <x v="2"/>
    <n v="10"/>
    <n v="13"/>
    <n v="130"/>
    <n v="19.5"/>
    <n v="149.5"/>
  </r>
  <r>
    <n v="53"/>
    <x v="369"/>
    <n v="28224"/>
    <x v="603"/>
    <n v="187"/>
    <x v="29"/>
    <n v="225"/>
    <n v="0.95"/>
    <n v="213.75"/>
    <n v="32.06"/>
    <n v="245.81"/>
  </r>
  <r>
    <n v="53"/>
    <x v="369"/>
    <n v="28224"/>
    <x v="603"/>
    <n v="199"/>
    <x v="166"/>
    <n v="192"/>
    <n v="3.7"/>
    <n v="710.40000000000009"/>
    <n v="106.56"/>
    <n v="816.96"/>
  </r>
  <r>
    <n v="53"/>
    <x v="369"/>
    <n v="34078"/>
    <x v="913"/>
    <n v="58"/>
    <x v="133"/>
    <n v="1"/>
    <n v="25"/>
    <n v="25"/>
    <n v="3.75"/>
    <n v="28.75"/>
  </r>
  <r>
    <n v="53"/>
    <x v="369"/>
    <n v="34078"/>
    <x v="913"/>
    <n v="147"/>
    <x v="70"/>
    <n v="120"/>
    <n v="18"/>
    <n v="2160"/>
    <n v="324"/>
    <n v="2484"/>
  </r>
  <r>
    <n v="53"/>
    <x v="369"/>
    <n v="34668"/>
    <x v="519"/>
    <n v="161"/>
    <x v="11"/>
    <n v="40"/>
    <n v="108"/>
    <n v="4320"/>
    <n v="648"/>
    <n v="4968"/>
  </r>
  <r>
    <n v="53"/>
    <x v="369"/>
    <n v="34668"/>
    <x v="519"/>
    <n v="134"/>
    <x v="28"/>
    <n v="7"/>
    <n v="32"/>
    <n v="224"/>
    <n v="33.6"/>
    <n v="257.60000000000002"/>
  </r>
  <r>
    <n v="53"/>
    <x v="369"/>
    <n v="34668"/>
    <x v="519"/>
    <n v="203"/>
    <x v="210"/>
    <n v="20"/>
    <n v="32"/>
    <n v="640"/>
    <n v="96"/>
    <n v="736"/>
  </r>
  <r>
    <n v="53"/>
    <x v="369"/>
    <n v="34689"/>
    <x v="753"/>
    <n v="86"/>
    <x v="212"/>
    <n v="24"/>
    <n v="18"/>
    <n v="432"/>
    <n v="64.8"/>
    <n v="496.8"/>
  </r>
  <r>
    <n v="53"/>
    <x v="369"/>
    <n v="37188"/>
    <x v="886"/>
    <n v="71"/>
    <x v="130"/>
    <n v="9"/>
    <n v="230"/>
    <n v="2070"/>
    <n v="310.5"/>
    <n v="2380.5"/>
  </r>
  <r>
    <n v="53"/>
    <x v="369"/>
    <n v="37188"/>
    <x v="886"/>
    <n v="121"/>
    <x v="4"/>
    <n v="1"/>
    <n v="32"/>
    <n v="32"/>
    <n v="4.8"/>
    <n v="36.799999999999997"/>
  </r>
  <r>
    <n v="53"/>
    <x v="369"/>
    <n v="49122"/>
    <x v="127"/>
    <n v="156"/>
    <x v="8"/>
    <n v="50"/>
    <n v="15"/>
    <n v="750"/>
    <n v="112.5"/>
    <n v="862.5"/>
  </r>
  <r>
    <n v="53"/>
    <x v="369"/>
    <n v="49122"/>
    <x v="127"/>
    <n v="72"/>
    <x v="45"/>
    <n v="5"/>
    <n v="230"/>
    <n v="1150"/>
    <n v="172.5"/>
    <n v="1322.5"/>
  </r>
  <r>
    <n v="53"/>
    <x v="369"/>
    <n v="49122"/>
    <x v="127"/>
    <n v="167"/>
    <x v="42"/>
    <n v="40"/>
    <n v="99"/>
    <n v="3960"/>
    <n v="594"/>
    <n v="4554"/>
  </r>
  <r>
    <n v="53"/>
    <x v="369"/>
    <n v="49122"/>
    <x v="127"/>
    <n v="138"/>
    <x v="124"/>
    <n v="84"/>
    <n v="5"/>
    <n v="420"/>
    <n v="63"/>
    <n v="483"/>
  </r>
  <r>
    <n v="53"/>
    <x v="369"/>
    <n v="49122"/>
    <x v="127"/>
    <n v="71"/>
    <x v="130"/>
    <n v="3"/>
    <n v="230"/>
    <n v="690"/>
    <n v="103.5"/>
    <n v="793.5"/>
  </r>
  <r>
    <n v="53"/>
    <x v="369"/>
    <n v="53491"/>
    <x v="114"/>
    <n v="162"/>
    <x v="178"/>
    <n v="50"/>
    <n v="22"/>
    <n v="1100"/>
    <n v="165"/>
    <n v="1265"/>
  </r>
  <r>
    <n v="53"/>
    <x v="369"/>
    <n v="53491"/>
    <x v="114"/>
    <n v="68"/>
    <x v="87"/>
    <n v="1"/>
    <n v="230"/>
    <n v="230"/>
    <n v="34.5"/>
    <n v="264.5"/>
  </r>
  <r>
    <n v="53"/>
    <x v="369"/>
    <n v="53491"/>
    <x v="114"/>
    <n v="1"/>
    <x v="74"/>
    <n v="2"/>
    <n v="25"/>
    <n v="50"/>
    <n v="7.5"/>
    <n v="57.5"/>
  </r>
  <r>
    <n v="53"/>
    <x v="369"/>
    <n v="53491"/>
    <x v="114"/>
    <n v="51"/>
    <x v="44"/>
    <n v="10"/>
    <n v="13"/>
    <n v="130"/>
    <n v="19.5"/>
    <n v="149.5"/>
  </r>
  <r>
    <n v="194"/>
    <x v="370"/>
    <n v="5726"/>
    <x v="232"/>
    <n v="152"/>
    <x v="67"/>
    <n v="5"/>
    <n v="16"/>
    <n v="80"/>
    <n v="12"/>
    <n v="92"/>
  </r>
  <r>
    <n v="194"/>
    <x v="370"/>
    <n v="5738"/>
    <x v="152"/>
    <n v="204"/>
    <x v="141"/>
    <n v="50"/>
    <n v="32"/>
    <n v="1600"/>
    <n v="240"/>
    <n v="1840"/>
  </r>
  <r>
    <n v="194"/>
    <x v="370"/>
    <n v="22671"/>
    <x v="920"/>
    <n v="191"/>
    <x v="62"/>
    <n v="108"/>
    <n v="3.7"/>
    <n v="399.6"/>
    <n v="59.94"/>
    <n v="459.54"/>
  </r>
  <r>
    <n v="194"/>
    <x v="370"/>
    <n v="22671"/>
    <x v="920"/>
    <n v="60"/>
    <x v="93"/>
    <n v="3"/>
    <n v="25"/>
    <n v="75"/>
    <n v="11.25"/>
    <n v="86.25"/>
  </r>
  <r>
    <n v="194"/>
    <x v="370"/>
    <n v="44656"/>
    <x v="179"/>
    <n v="37"/>
    <x v="84"/>
    <n v="2"/>
    <n v="13"/>
    <n v="26"/>
    <n v="3.9"/>
    <n v="29.9"/>
  </r>
  <r>
    <n v="194"/>
    <x v="370"/>
    <n v="44656"/>
    <x v="179"/>
    <n v="41"/>
    <x v="158"/>
    <n v="4"/>
    <n v="13"/>
    <n v="52"/>
    <n v="7.8"/>
    <n v="59.8"/>
  </r>
  <r>
    <n v="194"/>
    <x v="370"/>
    <n v="44656"/>
    <x v="179"/>
    <n v="31"/>
    <x v="38"/>
    <n v="4"/>
    <n v="13"/>
    <n v="52"/>
    <n v="7.8"/>
    <n v="59.8"/>
  </r>
  <r>
    <n v="194"/>
    <x v="370"/>
    <n v="44656"/>
    <x v="179"/>
    <n v="28"/>
    <x v="168"/>
    <n v="1"/>
    <n v="13"/>
    <n v="13"/>
    <n v="1.95"/>
    <n v="14.95"/>
  </r>
  <r>
    <n v="194"/>
    <x v="370"/>
    <n v="45790"/>
    <x v="218"/>
    <n v="21"/>
    <x v="110"/>
    <n v="2"/>
    <n v="13"/>
    <n v="26"/>
    <n v="3.9"/>
    <n v="29.9"/>
  </r>
  <r>
    <n v="194"/>
    <x v="370"/>
    <n v="45790"/>
    <x v="218"/>
    <n v="107"/>
    <x v="190"/>
    <n v="8"/>
    <n v="25"/>
    <n v="200"/>
    <n v="30"/>
    <n v="230"/>
  </r>
  <r>
    <n v="194"/>
    <x v="370"/>
    <n v="56775"/>
    <x v="864"/>
    <n v="211"/>
    <x v="211"/>
    <n v="50"/>
    <n v="4.0999999999999996"/>
    <n v="204.99999999999997"/>
    <n v="30.75"/>
    <n v="235.75"/>
  </r>
  <r>
    <n v="194"/>
    <x v="370"/>
    <n v="56775"/>
    <x v="864"/>
    <n v="45"/>
    <x v="105"/>
    <n v="9"/>
    <n v="13"/>
    <n v="117"/>
    <n v="17.55"/>
    <n v="134.55000000000001"/>
  </r>
  <r>
    <n v="194"/>
    <x v="370"/>
    <n v="56775"/>
    <x v="864"/>
    <n v="178"/>
    <x v="73"/>
    <n v="50"/>
    <n v="2.5499999999999998"/>
    <n v="127.49999999999999"/>
    <n v="19.13"/>
    <n v="146.63"/>
  </r>
  <r>
    <n v="194"/>
    <x v="370"/>
    <n v="56775"/>
    <x v="864"/>
    <n v="187"/>
    <x v="29"/>
    <n v="150"/>
    <n v="0.95"/>
    <n v="142.5"/>
    <n v="21.38"/>
    <n v="163.88"/>
  </r>
  <r>
    <n v="194"/>
    <x v="370"/>
    <n v="57581"/>
    <x v="553"/>
    <n v="137"/>
    <x v="9"/>
    <n v="7"/>
    <n v="32"/>
    <n v="224"/>
    <n v="33.6"/>
    <n v="257.60000000000002"/>
  </r>
  <r>
    <n v="194"/>
    <x v="370"/>
    <n v="57581"/>
    <x v="553"/>
    <n v="148"/>
    <x v="59"/>
    <n v="84"/>
    <n v="18"/>
    <n v="1512"/>
    <n v="226.8"/>
    <n v="1738.8"/>
  </r>
  <r>
    <n v="194"/>
    <x v="370"/>
    <n v="65432"/>
    <x v="550"/>
    <n v="111"/>
    <x v="117"/>
    <n v="10"/>
    <n v="30"/>
    <n v="300"/>
    <n v="45"/>
    <n v="345"/>
  </r>
  <r>
    <n v="194"/>
    <x v="370"/>
    <n v="65432"/>
    <x v="550"/>
    <n v="81"/>
    <x v="157"/>
    <n v="36"/>
    <n v="18"/>
    <n v="648"/>
    <n v="97.2"/>
    <n v="745.2"/>
  </r>
  <r>
    <n v="194"/>
    <x v="370"/>
    <n v="65432"/>
    <x v="550"/>
    <n v="38"/>
    <x v="186"/>
    <n v="1"/>
    <n v="13"/>
    <n v="13"/>
    <n v="1.95"/>
    <n v="14.95"/>
  </r>
  <r>
    <n v="194"/>
    <x v="370"/>
    <n v="65432"/>
    <x v="550"/>
    <n v="17"/>
    <x v="3"/>
    <n v="6"/>
    <n v="13"/>
    <n v="78"/>
    <n v="11.7"/>
    <n v="89.7"/>
  </r>
  <r>
    <n v="138"/>
    <x v="371"/>
    <n v="9254"/>
    <x v="813"/>
    <n v="64"/>
    <x v="214"/>
    <n v="7"/>
    <n v="30"/>
    <n v="210"/>
    <n v="31.5"/>
    <n v="241.5"/>
  </r>
  <r>
    <n v="138"/>
    <x v="371"/>
    <n v="9254"/>
    <x v="813"/>
    <n v="202"/>
    <x v="139"/>
    <n v="24"/>
    <n v="4.0999999999999996"/>
    <n v="98.399999999999991"/>
    <n v="14.76"/>
    <n v="113.16"/>
  </r>
  <r>
    <n v="138"/>
    <x v="371"/>
    <n v="9254"/>
    <x v="813"/>
    <n v="109"/>
    <x v="106"/>
    <n v="4"/>
    <n v="25"/>
    <n v="100"/>
    <n v="15"/>
    <n v="115"/>
  </r>
  <r>
    <n v="138"/>
    <x v="371"/>
    <n v="10912"/>
    <x v="834"/>
    <n v="102"/>
    <x v="207"/>
    <n v="9"/>
    <n v="35"/>
    <n v="315"/>
    <n v="47.25"/>
    <n v="362.25"/>
  </r>
  <r>
    <n v="138"/>
    <x v="371"/>
    <n v="10912"/>
    <x v="834"/>
    <n v="185"/>
    <x v="177"/>
    <n v="225"/>
    <n v="2.04"/>
    <n v="459"/>
    <n v="68.849999999999994"/>
    <n v="527.85"/>
  </r>
  <r>
    <n v="138"/>
    <x v="371"/>
    <n v="21499"/>
    <x v="684"/>
    <n v="66"/>
    <x v="35"/>
    <n v="10"/>
    <n v="45"/>
    <n v="450"/>
    <n v="67.5"/>
    <n v="517.5"/>
  </r>
  <r>
    <n v="138"/>
    <x v="371"/>
    <n v="21499"/>
    <x v="684"/>
    <n v="209"/>
    <x v="47"/>
    <n v="5"/>
    <n v="1.89"/>
    <n v="9.4499999999999993"/>
    <n v="1.42"/>
    <n v="10.87"/>
  </r>
  <r>
    <n v="138"/>
    <x v="371"/>
    <n v="21499"/>
    <x v="684"/>
    <n v="219"/>
    <x v="155"/>
    <n v="90"/>
    <n v="50"/>
    <n v="4500"/>
    <n v="675"/>
    <n v="5175"/>
  </r>
  <r>
    <n v="138"/>
    <x v="371"/>
    <n v="21499"/>
    <x v="684"/>
    <n v="105"/>
    <x v="116"/>
    <n v="10"/>
    <n v="35"/>
    <n v="350"/>
    <n v="52.5"/>
    <n v="402.5"/>
  </r>
  <r>
    <n v="138"/>
    <x v="371"/>
    <n v="23677"/>
    <x v="347"/>
    <n v="54"/>
    <x v="50"/>
    <n v="4"/>
    <n v="13"/>
    <n v="52"/>
    <n v="7.8"/>
    <n v="59.8"/>
  </r>
  <r>
    <n v="138"/>
    <x v="371"/>
    <n v="23677"/>
    <x v="347"/>
    <n v="124"/>
    <x v="201"/>
    <n v="1"/>
    <n v="32"/>
    <n v="32"/>
    <n v="4.8"/>
    <n v="36.799999999999997"/>
  </r>
  <r>
    <n v="138"/>
    <x v="371"/>
    <n v="23677"/>
    <x v="347"/>
    <n v="102"/>
    <x v="207"/>
    <n v="6"/>
    <n v="35"/>
    <n v="210"/>
    <n v="31.5"/>
    <n v="241.5"/>
  </r>
  <r>
    <n v="138"/>
    <x v="371"/>
    <n v="23677"/>
    <x v="347"/>
    <n v="49"/>
    <x v="129"/>
    <n v="6"/>
    <n v="13"/>
    <n v="78"/>
    <n v="11.7"/>
    <n v="89.7"/>
  </r>
  <r>
    <n v="138"/>
    <x v="371"/>
    <n v="23677"/>
    <x v="347"/>
    <n v="51"/>
    <x v="44"/>
    <n v="2"/>
    <n v="13"/>
    <n v="26"/>
    <n v="3.9"/>
    <n v="29.9"/>
  </r>
  <r>
    <n v="138"/>
    <x v="371"/>
    <n v="40567"/>
    <x v="499"/>
    <n v="215"/>
    <x v="173"/>
    <n v="7"/>
    <n v="1899"/>
    <n v="13293"/>
    <n v="1993.95"/>
    <n v="15286.95"/>
  </r>
  <r>
    <n v="138"/>
    <x v="371"/>
    <n v="40567"/>
    <x v="499"/>
    <n v="200"/>
    <x v="197"/>
    <n v="120"/>
    <n v="4.0999999999999996"/>
    <n v="491.99999999999994"/>
    <n v="73.8"/>
    <n v="565.79999999999995"/>
  </r>
  <r>
    <n v="138"/>
    <x v="371"/>
    <n v="40567"/>
    <x v="499"/>
    <n v="205"/>
    <x v="60"/>
    <n v="40"/>
    <n v="32"/>
    <n v="1280"/>
    <n v="192"/>
    <n v="1472"/>
  </r>
  <r>
    <n v="138"/>
    <x v="371"/>
    <n v="40567"/>
    <x v="499"/>
    <n v="181"/>
    <x v="58"/>
    <n v="225"/>
    <n v="1.1399999999999999"/>
    <n v="256.5"/>
    <n v="38.479999999999997"/>
    <n v="294.98"/>
  </r>
  <r>
    <n v="138"/>
    <x v="371"/>
    <n v="40567"/>
    <x v="499"/>
    <n v="157"/>
    <x v="95"/>
    <n v="30"/>
    <n v="30"/>
    <n v="900"/>
    <n v="135"/>
    <n v="1035"/>
  </r>
  <r>
    <n v="138"/>
    <x v="371"/>
    <n v="47842"/>
    <x v="104"/>
    <n v="89"/>
    <x v="64"/>
    <n v="48"/>
    <n v="18"/>
    <n v="864"/>
    <n v="129.6"/>
    <n v="993.6"/>
  </r>
  <r>
    <n v="138"/>
    <x v="371"/>
    <n v="47842"/>
    <x v="104"/>
    <n v="63"/>
    <x v="185"/>
    <n v="9"/>
    <n v="25"/>
    <n v="225"/>
    <n v="33.75"/>
    <n v="258.75"/>
  </r>
  <r>
    <n v="138"/>
    <x v="371"/>
    <n v="49115"/>
    <x v="127"/>
    <n v="99"/>
    <x v="111"/>
    <n v="60"/>
    <n v="18"/>
    <n v="1080"/>
    <n v="162"/>
    <n v="1242"/>
  </r>
  <r>
    <n v="138"/>
    <x v="371"/>
    <n v="49115"/>
    <x v="127"/>
    <n v="52"/>
    <x v="71"/>
    <n v="9"/>
    <n v="13"/>
    <n v="117"/>
    <n v="17.55"/>
    <n v="134.55000000000001"/>
  </r>
  <r>
    <n v="138"/>
    <x v="371"/>
    <n v="49115"/>
    <x v="127"/>
    <n v="65"/>
    <x v="161"/>
    <n v="10"/>
    <n v="30"/>
    <n v="300"/>
    <n v="45"/>
    <n v="345"/>
  </r>
  <r>
    <n v="138"/>
    <x v="371"/>
    <n v="50004"/>
    <x v="405"/>
    <n v="126"/>
    <x v="36"/>
    <n v="7"/>
    <n v="32"/>
    <n v="224"/>
    <n v="33.6"/>
    <n v="257.60000000000002"/>
  </r>
  <r>
    <n v="138"/>
    <x v="371"/>
    <n v="50004"/>
    <x v="405"/>
    <n v="57"/>
    <x v="24"/>
    <n v="2"/>
    <n v="13"/>
    <n v="26"/>
    <n v="3.9"/>
    <n v="29.9"/>
  </r>
  <r>
    <n v="138"/>
    <x v="371"/>
    <n v="50004"/>
    <x v="405"/>
    <n v="38"/>
    <x v="186"/>
    <n v="5"/>
    <n v="13"/>
    <n v="65"/>
    <n v="9.75"/>
    <n v="74.75"/>
  </r>
  <r>
    <n v="138"/>
    <x v="371"/>
    <n v="50004"/>
    <x v="405"/>
    <n v="117"/>
    <x v="52"/>
    <n v="1"/>
    <n v="34"/>
    <n v="34"/>
    <n v="5.0999999999999996"/>
    <n v="39.1"/>
  </r>
  <r>
    <n v="138"/>
    <x v="371"/>
    <n v="50004"/>
    <x v="405"/>
    <n v="132"/>
    <x v="146"/>
    <n v="7"/>
    <n v="32"/>
    <n v="224"/>
    <n v="33.6"/>
    <n v="257.60000000000002"/>
  </r>
  <r>
    <n v="138"/>
    <x v="371"/>
    <n v="52883"/>
    <x v="890"/>
    <n v="172"/>
    <x v="6"/>
    <n v="50"/>
    <n v="48"/>
    <n v="2400"/>
    <n v="360"/>
    <n v="2760"/>
  </r>
  <r>
    <n v="138"/>
    <x v="371"/>
    <n v="52883"/>
    <x v="890"/>
    <n v="70"/>
    <x v="151"/>
    <n v="4"/>
    <n v="230"/>
    <n v="920"/>
    <n v="138"/>
    <n v="1058"/>
  </r>
  <r>
    <n v="138"/>
    <x v="371"/>
    <n v="52883"/>
    <x v="890"/>
    <n v="152"/>
    <x v="67"/>
    <n v="7"/>
    <n v="16"/>
    <n v="112"/>
    <n v="16.8"/>
    <n v="128.80000000000001"/>
  </r>
  <r>
    <n v="138"/>
    <x v="371"/>
    <n v="52883"/>
    <x v="890"/>
    <n v="191"/>
    <x v="62"/>
    <n v="288"/>
    <n v="3.7"/>
    <n v="1065.6000000000001"/>
    <n v="159.84"/>
    <n v="1225.44"/>
  </r>
  <r>
    <n v="138"/>
    <x v="371"/>
    <n v="59836"/>
    <x v="359"/>
    <n v="16"/>
    <x v="115"/>
    <n v="4"/>
    <n v="13"/>
    <n v="52"/>
    <n v="7.8"/>
    <n v="59.8"/>
  </r>
  <r>
    <n v="138"/>
    <x v="371"/>
    <n v="59836"/>
    <x v="359"/>
    <n v="83"/>
    <x v="113"/>
    <n v="120"/>
    <n v="18"/>
    <n v="2160"/>
    <n v="324"/>
    <n v="2484"/>
  </r>
  <r>
    <n v="138"/>
    <x v="371"/>
    <n v="59836"/>
    <x v="359"/>
    <n v="70"/>
    <x v="151"/>
    <n v="9"/>
    <n v="230"/>
    <n v="2070"/>
    <n v="310.5"/>
    <n v="2380.5"/>
  </r>
  <r>
    <n v="138"/>
    <x v="371"/>
    <n v="59836"/>
    <x v="359"/>
    <n v="8"/>
    <x v="184"/>
    <n v="8"/>
    <n v="240"/>
    <n v="1920"/>
    <n v="288"/>
    <n v="2208"/>
  </r>
  <r>
    <n v="138"/>
    <x v="371"/>
    <n v="59836"/>
    <x v="359"/>
    <n v="172"/>
    <x v="6"/>
    <n v="30"/>
    <n v="48"/>
    <n v="1440"/>
    <n v="216"/>
    <n v="1656"/>
  </r>
  <r>
    <n v="138"/>
    <x v="371"/>
    <n v="65898"/>
    <x v="55"/>
    <n v="14"/>
    <x v="195"/>
    <n v="2"/>
    <n v="32"/>
    <n v="64"/>
    <n v="9.6"/>
    <n v="73.599999999999994"/>
  </r>
  <r>
    <n v="138"/>
    <x v="371"/>
    <n v="65898"/>
    <x v="55"/>
    <n v="91"/>
    <x v="204"/>
    <n v="60"/>
    <n v="18"/>
    <n v="1080"/>
    <n v="162"/>
    <n v="1242"/>
  </r>
  <r>
    <n v="138"/>
    <x v="371"/>
    <n v="65898"/>
    <x v="55"/>
    <n v="105"/>
    <x v="116"/>
    <n v="4"/>
    <n v="35"/>
    <n v="140"/>
    <n v="21"/>
    <n v="161"/>
  </r>
  <r>
    <n v="138"/>
    <x v="371"/>
    <n v="65898"/>
    <x v="55"/>
    <n v="58"/>
    <x v="133"/>
    <n v="7"/>
    <n v="25"/>
    <n v="175"/>
    <n v="26.25"/>
    <n v="201.25"/>
  </r>
  <r>
    <n v="9"/>
    <x v="372"/>
    <n v="2372"/>
    <x v="572"/>
    <n v="63"/>
    <x v="185"/>
    <n v="10"/>
    <n v="25"/>
    <n v="250"/>
    <n v="37.5"/>
    <n v="287.5"/>
  </r>
  <r>
    <n v="9"/>
    <x v="372"/>
    <n v="2372"/>
    <x v="572"/>
    <n v="108"/>
    <x v="40"/>
    <n v="10"/>
    <n v="25"/>
    <n v="250"/>
    <n v="37.5"/>
    <n v="287.5"/>
  </r>
  <r>
    <n v="9"/>
    <x v="372"/>
    <n v="7197"/>
    <x v="941"/>
    <n v="115"/>
    <x v="57"/>
    <n v="1"/>
    <n v="34"/>
    <n v="34"/>
    <n v="5.0999999999999996"/>
    <n v="39.1"/>
  </r>
  <r>
    <n v="9"/>
    <x v="372"/>
    <n v="7197"/>
    <x v="941"/>
    <n v="189"/>
    <x v="30"/>
    <n v="104"/>
    <n v="2.9"/>
    <n v="301.59999999999997"/>
    <n v="45.24"/>
    <n v="346.84"/>
  </r>
  <r>
    <n v="9"/>
    <x v="372"/>
    <n v="7197"/>
    <x v="941"/>
    <n v="40"/>
    <x v="34"/>
    <n v="7"/>
    <n v="13"/>
    <n v="91"/>
    <n v="13.65"/>
    <n v="104.65"/>
  </r>
  <r>
    <n v="9"/>
    <x v="372"/>
    <n v="8472"/>
    <x v="303"/>
    <n v="132"/>
    <x v="146"/>
    <n v="2"/>
    <n v="32"/>
    <n v="64"/>
    <n v="9.6"/>
    <n v="73.599999999999994"/>
  </r>
  <r>
    <n v="9"/>
    <x v="372"/>
    <n v="8472"/>
    <x v="303"/>
    <n v="143"/>
    <x v="15"/>
    <n v="24"/>
    <n v="18"/>
    <n v="432"/>
    <n v="64.8"/>
    <n v="496.8"/>
  </r>
  <r>
    <n v="9"/>
    <x v="372"/>
    <n v="8472"/>
    <x v="303"/>
    <n v="112"/>
    <x v="125"/>
    <n v="10"/>
    <n v="30"/>
    <n v="300"/>
    <n v="45"/>
    <n v="345"/>
  </r>
  <r>
    <n v="9"/>
    <x v="372"/>
    <n v="13855"/>
    <x v="208"/>
    <n v="40"/>
    <x v="34"/>
    <n v="8"/>
    <n v="13"/>
    <n v="104"/>
    <n v="15.6"/>
    <n v="119.6"/>
  </r>
  <r>
    <n v="9"/>
    <x v="372"/>
    <n v="13855"/>
    <x v="208"/>
    <n v="35"/>
    <x v="43"/>
    <n v="6"/>
    <n v="13"/>
    <n v="78"/>
    <n v="11.7"/>
    <n v="89.7"/>
  </r>
  <r>
    <n v="9"/>
    <x v="372"/>
    <n v="13855"/>
    <x v="208"/>
    <n v="30"/>
    <x v="191"/>
    <n v="4"/>
    <n v="13"/>
    <n v="52"/>
    <n v="7.8"/>
    <n v="59.8"/>
  </r>
  <r>
    <n v="9"/>
    <x v="372"/>
    <n v="13855"/>
    <x v="208"/>
    <n v="192"/>
    <x v="180"/>
    <n v="252"/>
    <n v="4.0999999999999996"/>
    <n v="1033.1999999999998"/>
    <n v="154.97999999999999"/>
    <n v="1188.18"/>
  </r>
  <r>
    <n v="9"/>
    <x v="372"/>
    <n v="13855"/>
    <x v="208"/>
    <n v="61"/>
    <x v="55"/>
    <n v="2"/>
    <n v="25"/>
    <n v="50"/>
    <n v="7.5"/>
    <n v="57.5"/>
  </r>
  <r>
    <n v="9"/>
    <x v="372"/>
    <n v="20071"/>
    <x v="78"/>
    <n v="88"/>
    <x v="179"/>
    <n v="60"/>
    <n v="18"/>
    <n v="1080"/>
    <n v="162"/>
    <n v="1242"/>
  </r>
  <r>
    <n v="9"/>
    <x v="372"/>
    <n v="20071"/>
    <x v="78"/>
    <n v="158"/>
    <x v="76"/>
    <n v="100"/>
    <n v="105"/>
    <n v="10500"/>
    <n v="1575"/>
    <n v="12075"/>
  </r>
  <r>
    <n v="9"/>
    <x v="372"/>
    <n v="23580"/>
    <x v="267"/>
    <n v="203"/>
    <x v="210"/>
    <n v="90"/>
    <n v="32"/>
    <n v="2880"/>
    <n v="432"/>
    <n v="3312"/>
  </r>
  <r>
    <n v="9"/>
    <x v="372"/>
    <n v="23580"/>
    <x v="267"/>
    <n v="150"/>
    <x v="159"/>
    <n v="3"/>
    <n v="16"/>
    <n v="48"/>
    <n v="7.2"/>
    <n v="55.2"/>
  </r>
  <r>
    <n v="9"/>
    <x v="372"/>
    <n v="23580"/>
    <x v="267"/>
    <n v="58"/>
    <x v="133"/>
    <n v="2"/>
    <n v="25"/>
    <n v="50"/>
    <n v="7.5"/>
    <n v="57.5"/>
  </r>
  <r>
    <n v="9"/>
    <x v="372"/>
    <n v="23580"/>
    <x v="267"/>
    <n v="40"/>
    <x v="34"/>
    <n v="4"/>
    <n v="13"/>
    <n v="52"/>
    <n v="7.8"/>
    <n v="59.8"/>
  </r>
  <r>
    <n v="9"/>
    <x v="372"/>
    <n v="33126"/>
    <x v="45"/>
    <n v="13"/>
    <x v="109"/>
    <n v="8"/>
    <n v="32"/>
    <n v="256"/>
    <n v="38.4"/>
    <n v="294.39999999999998"/>
  </r>
  <r>
    <n v="9"/>
    <x v="372"/>
    <n v="33126"/>
    <x v="45"/>
    <n v="11"/>
    <x v="203"/>
    <n v="9"/>
    <n v="32"/>
    <n v="288"/>
    <n v="43.2"/>
    <n v="331.2"/>
  </r>
  <r>
    <n v="9"/>
    <x v="372"/>
    <n v="58758"/>
    <x v="880"/>
    <n v="213"/>
    <x v="92"/>
    <n v="5"/>
    <n v="87"/>
    <n v="435"/>
    <n v="65.25"/>
    <n v="500.25"/>
  </r>
  <r>
    <n v="9"/>
    <x v="372"/>
    <n v="58758"/>
    <x v="880"/>
    <n v="20"/>
    <x v="150"/>
    <n v="1"/>
    <n v="13"/>
    <n v="13"/>
    <n v="1.95"/>
    <n v="14.95"/>
  </r>
  <r>
    <n v="9"/>
    <x v="372"/>
    <n v="58758"/>
    <x v="880"/>
    <n v="122"/>
    <x v="5"/>
    <n v="9"/>
    <n v="32"/>
    <n v="288"/>
    <n v="43.2"/>
    <n v="331.2"/>
  </r>
  <r>
    <n v="9"/>
    <x v="372"/>
    <n v="58758"/>
    <x v="880"/>
    <n v="1"/>
    <x v="74"/>
    <n v="10"/>
    <n v="25"/>
    <n v="250"/>
    <n v="37.5"/>
    <n v="287.5"/>
  </r>
  <r>
    <n v="9"/>
    <x v="372"/>
    <n v="58758"/>
    <x v="880"/>
    <n v="68"/>
    <x v="87"/>
    <n v="5"/>
    <n v="230"/>
    <n v="1150"/>
    <n v="172.5"/>
    <n v="1322.5"/>
  </r>
  <r>
    <n v="9"/>
    <x v="372"/>
    <n v="62531"/>
    <x v="967"/>
    <n v="45"/>
    <x v="105"/>
    <n v="6"/>
    <n v="13"/>
    <n v="78"/>
    <n v="11.7"/>
    <n v="89.7"/>
  </r>
  <r>
    <n v="9"/>
    <x v="372"/>
    <n v="62531"/>
    <x v="967"/>
    <n v="187"/>
    <x v="29"/>
    <n v="50"/>
    <n v="0.95"/>
    <n v="47.5"/>
    <n v="7.13"/>
    <n v="54.63"/>
  </r>
  <r>
    <n v="9"/>
    <x v="372"/>
    <n v="62531"/>
    <x v="967"/>
    <n v="18"/>
    <x v="140"/>
    <n v="2"/>
    <n v="13"/>
    <n v="26"/>
    <n v="3.9"/>
    <n v="29.9"/>
  </r>
  <r>
    <n v="70"/>
    <x v="373"/>
    <n v="16684"/>
    <x v="720"/>
    <n v="217"/>
    <x v="79"/>
    <n v="50"/>
    <n v="25"/>
    <n v="1250"/>
    <n v="187.5"/>
    <n v="1437.5"/>
  </r>
  <r>
    <n v="70"/>
    <x v="373"/>
    <n v="16684"/>
    <x v="720"/>
    <n v="28"/>
    <x v="168"/>
    <n v="8"/>
    <n v="13"/>
    <n v="104"/>
    <n v="15.6"/>
    <n v="119.6"/>
  </r>
  <r>
    <n v="70"/>
    <x v="373"/>
    <n v="16684"/>
    <x v="720"/>
    <n v="147"/>
    <x v="70"/>
    <n v="84"/>
    <n v="18"/>
    <n v="1512"/>
    <n v="226.8"/>
    <n v="1738.8"/>
  </r>
  <r>
    <n v="70"/>
    <x v="373"/>
    <n v="17691"/>
    <x v="362"/>
    <n v="36"/>
    <x v="162"/>
    <n v="9"/>
    <n v="13"/>
    <n v="117"/>
    <n v="17.55"/>
    <n v="134.55000000000001"/>
  </r>
  <r>
    <n v="70"/>
    <x v="373"/>
    <n v="17691"/>
    <x v="362"/>
    <n v="137"/>
    <x v="9"/>
    <n v="4"/>
    <n v="32"/>
    <n v="128"/>
    <n v="19.2"/>
    <n v="147.19999999999999"/>
  </r>
  <r>
    <n v="70"/>
    <x v="373"/>
    <n v="17691"/>
    <x v="362"/>
    <n v="136"/>
    <x v="200"/>
    <n v="4"/>
    <n v="32"/>
    <n v="128"/>
    <n v="19.2"/>
    <n v="147.19999999999999"/>
  </r>
  <r>
    <n v="70"/>
    <x v="373"/>
    <n v="17691"/>
    <x v="362"/>
    <n v="143"/>
    <x v="15"/>
    <n v="84"/>
    <n v="18"/>
    <n v="1512"/>
    <n v="226.8"/>
    <n v="1738.8"/>
  </r>
  <r>
    <n v="70"/>
    <x v="373"/>
    <n v="19294"/>
    <x v="129"/>
    <n v="111"/>
    <x v="117"/>
    <n v="4"/>
    <n v="30"/>
    <n v="120"/>
    <n v="18"/>
    <n v="138"/>
  </r>
  <r>
    <n v="70"/>
    <x v="373"/>
    <n v="19294"/>
    <x v="129"/>
    <n v="22"/>
    <x v="142"/>
    <n v="10"/>
    <n v="13"/>
    <n v="130"/>
    <n v="19.5"/>
    <n v="149.5"/>
  </r>
  <r>
    <n v="70"/>
    <x v="373"/>
    <n v="19294"/>
    <x v="129"/>
    <n v="186"/>
    <x v="63"/>
    <n v="125"/>
    <n v="2.1"/>
    <n v="262.5"/>
    <n v="39.380000000000003"/>
    <n v="301.88"/>
  </r>
  <r>
    <n v="70"/>
    <x v="373"/>
    <n v="19294"/>
    <x v="129"/>
    <n v="15"/>
    <x v="25"/>
    <n v="7"/>
    <n v="240"/>
    <n v="1680"/>
    <n v="252"/>
    <n v="1932"/>
  </r>
  <r>
    <n v="70"/>
    <x v="373"/>
    <n v="19294"/>
    <x v="129"/>
    <n v="8"/>
    <x v="184"/>
    <n v="2"/>
    <n v="240"/>
    <n v="480"/>
    <n v="72"/>
    <n v="552"/>
  </r>
  <r>
    <n v="70"/>
    <x v="373"/>
    <n v="22657"/>
    <x v="574"/>
    <n v="10"/>
    <x v="103"/>
    <n v="4"/>
    <n v="32"/>
    <n v="128"/>
    <n v="19.2"/>
    <n v="147.19999999999999"/>
  </r>
  <r>
    <n v="70"/>
    <x v="373"/>
    <n v="22657"/>
    <x v="574"/>
    <n v="180"/>
    <x v="21"/>
    <n v="75"/>
    <n v="1.1100000000000001"/>
    <n v="83.250000000000014"/>
    <n v="12.49"/>
    <n v="95.74"/>
  </r>
  <r>
    <n v="70"/>
    <x v="373"/>
    <n v="22657"/>
    <x v="574"/>
    <n v="58"/>
    <x v="133"/>
    <n v="1"/>
    <n v="25"/>
    <n v="25"/>
    <n v="3.75"/>
    <n v="28.75"/>
  </r>
  <r>
    <n v="70"/>
    <x v="373"/>
    <n v="22657"/>
    <x v="574"/>
    <n v="127"/>
    <x v="170"/>
    <n v="8"/>
    <n v="32"/>
    <n v="256"/>
    <n v="38.4"/>
    <n v="294.39999999999998"/>
  </r>
  <r>
    <n v="70"/>
    <x v="373"/>
    <n v="22657"/>
    <x v="574"/>
    <n v="51"/>
    <x v="44"/>
    <n v="6"/>
    <n v="13"/>
    <n v="78"/>
    <n v="11.7"/>
    <n v="89.7"/>
  </r>
  <r>
    <n v="70"/>
    <x v="373"/>
    <n v="22783"/>
    <x v="968"/>
    <n v="167"/>
    <x v="42"/>
    <n v="50"/>
    <n v="99"/>
    <n v="4950"/>
    <n v="742.5"/>
    <n v="5692.5"/>
  </r>
  <r>
    <n v="70"/>
    <x v="373"/>
    <n v="22783"/>
    <x v="968"/>
    <n v="129"/>
    <x v="196"/>
    <n v="5"/>
    <n v="32"/>
    <n v="160"/>
    <n v="24"/>
    <n v="184"/>
  </r>
  <r>
    <n v="70"/>
    <x v="373"/>
    <n v="22783"/>
    <x v="968"/>
    <n v="202"/>
    <x v="139"/>
    <n v="96"/>
    <n v="4.0999999999999996"/>
    <n v="393.59999999999997"/>
    <n v="59.04"/>
    <n v="452.64"/>
  </r>
  <r>
    <n v="70"/>
    <x v="373"/>
    <n v="22783"/>
    <x v="968"/>
    <n v="83"/>
    <x v="113"/>
    <n v="84"/>
    <n v="18"/>
    <n v="1512"/>
    <n v="226.8"/>
    <n v="1738.8"/>
  </r>
  <r>
    <n v="70"/>
    <x v="373"/>
    <n v="22783"/>
    <x v="968"/>
    <n v="37"/>
    <x v="84"/>
    <n v="1"/>
    <n v="13"/>
    <n v="13"/>
    <n v="1.95"/>
    <n v="14.95"/>
  </r>
  <r>
    <n v="70"/>
    <x v="373"/>
    <n v="25646"/>
    <x v="215"/>
    <n v="73"/>
    <x v="75"/>
    <n v="8"/>
    <n v="285"/>
    <n v="2280"/>
    <n v="342"/>
    <n v="2622"/>
  </r>
  <r>
    <n v="70"/>
    <x v="373"/>
    <n v="25646"/>
    <x v="215"/>
    <n v="24"/>
    <x v="98"/>
    <n v="10"/>
    <n v="13"/>
    <n v="130"/>
    <n v="19.5"/>
    <n v="149.5"/>
  </r>
  <r>
    <n v="70"/>
    <x v="373"/>
    <n v="25646"/>
    <x v="215"/>
    <n v="127"/>
    <x v="170"/>
    <n v="7"/>
    <n v="32"/>
    <n v="224"/>
    <n v="33.6"/>
    <n v="257.60000000000002"/>
  </r>
  <r>
    <n v="70"/>
    <x v="373"/>
    <n v="28357"/>
    <x v="831"/>
    <n v="49"/>
    <x v="129"/>
    <n v="3"/>
    <n v="13"/>
    <n v="39"/>
    <n v="5.85"/>
    <n v="44.85"/>
  </r>
  <r>
    <n v="70"/>
    <x v="373"/>
    <n v="28357"/>
    <x v="831"/>
    <n v="133"/>
    <x v="19"/>
    <n v="9"/>
    <n v="32"/>
    <n v="288"/>
    <n v="43.2"/>
    <n v="331.2"/>
  </r>
  <r>
    <n v="70"/>
    <x v="373"/>
    <n v="28357"/>
    <x v="831"/>
    <n v="136"/>
    <x v="200"/>
    <n v="3"/>
    <n v="32"/>
    <n v="96"/>
    <n v="14.4"/>
    <n v="110.4"/>
  </r>
  <r>
    <n v="70"/>
    <x v="373"/>
    <n v="33052"/>
    <x v="811"/>
    <n v="181"/>
    <x v="58"/>
    <n v="225"/>
    <n v="1.1399999999999999"/>
    <n v="256.5"/>
    <n v="38.479999999999997"/>
    <n v="294.98"/>
  </r>
  <r>
    <n v="70"/>
    <x v="373"/>
    <n v="33052"/>
    <x v="811"/>
    <n v="81"/>
    <x v="157"/>
    <n v="24"/>
    <n v="18"/>
    <n v="432"/>
    <n v="64.8"/>
    <n v="496.8"/>
  </r>
  <r>
    <n v="70"/>
    <x v="373"/>
    <n v="34739"/>
    <x v="753"/>
    <n v="214"/>
    <x v="99"/>
    <n v="9"/>
    <n v="90"/>
    <n v="810"/>
    <n v="121.5"/>
    <n v="931.5"/>
  </r>
  <r>
    <n v="70"/>
    <x v="373"/>
    <n v="34739"/>
    <x v="753"/>
    <n v="5"/>
    <x v="65"/>
    <n v="10"/>
    <n v="32"/>
    <n v="320"/>
    <n v="48"/>
    <n v="368"/>
  </r>
  <r>
    <n v="70"/>
    <x v="373"/>
    <n v="34739"/>
    <x v="753"/>
    <n v="156"/>
    <x v="8"/>
    <n v="60"/>
    <n v="15"/>
    <n v="900"/>
    <n v="135"/>
    <n v="1035"/>
  </r>
  <r>
    <n v="70"/>
    <x v="373"/>
    <n v="34739"/>
    <x v="753"/>
    <n v="57"/>
    <x v="24"/>
    <n v="1"/>
    <n v="13"/>
    <n v="13"/>
    <n v="1.95"/>
    <n v="14.95"/>
  </r>
  <r>
    <n v="70"/>
    <x v="373"/>
    <n v="34739"/>
    <x v="753"/>
    <n v="200"/>
    <x v="197"/>
    <n v="144"/>
    <n v="4.0999999999999996"/>
    <n v="590.4"/>
    <n v="88.56"/>
    <n v="678.96"/>
  </r>
  <r>
    <n v="70"/>
    <x v="373"/>
    <n v="38154"/>
    <x v="271"/>
    <n v="209"/>
    <x v="47"/>
    <n v="40"/>
    <n v="1.89"/>
    <n v="75.599999999999994"/>
    <n v="11.34"/>
    <n v="86.94"/>
  </r>
  <r>
    <n v="70"/>
    <x v="373"/>
    <n v="38154"/>
    <x v="271"/>
    <n v="110"/>
    <x v="176"/>
    <n v="9"/>
    <n v="25"/>
    <n v="225"/>
    <n v="33.75"/>
    <n v="258.75"/>
  </r>
  <r>
    <n v="70"/>
    <x v="373"/>
    <n v="38154"/>
    <x v="271"/>
    <n v="145"/>
    <x v="205"/>
    <n v="24"/>
    <n v="18"/>
    <n v="432"/>
    <n v="64.8"/>
    <n v="496.8"/>
  </r>
  <r>
    <n v="70"/>
    <x v="373"/>
    <n v="38154"/>
    <x v="271"/>
    <n v="52"/>
    <x v="71"/>
    <n v="6"/>
    <n v="13"/>
    <n v="78"/>
    <n v="11.7"/>
    <n v="89.7"/>
  </r>
  <r>
    <n v="70"/>
    <x v="373"/>
    <n v="44192"/>
    <x v="778"/>
    <n v="48"/>
    <x v="215"/>
    <n v="9"/>
    <n v="13"/>
    <n v="117"/>
    <n v="17.55"/>
    <n v="134.55000000000001"/>
  </r>
  <r>
    <n v="70"/>
    <x v="373"/>
    <n v="44192"/>
    <x v="778"/>
    <n v="149"/>
    <x v="17"/>
    <n v="108"/>
    <n v="18"/>
    <n v="1944"/>
    <n v="291.60000000000002"/>
    <n v="2235.6"/>
  </r>
  <r>
    <n v="70"/>
    <x v="373"/>
    <n v="44192"/>
    <x v="778"/>
    <n v="125"/>
    <x v="72"/>
    <n v="7"/>
    <n v="32"/>
    <n v="224"/>
    <n v="33.6"/>
    <n v="257.60000000000002"/>
  </r>
  <r>
    <n v="70"/>
    <x v="373"/>
    <n v="44192"/>
    <x v="778"/>
    <n v="120"/>
    <x v="144"/>
    <n v="6"/>
    <n v="32"/>
    <n v="192"/>
    <n v="28.8"/>
    <n v="220.8"/>
  </r>
  <r>
    <n v="70"/>
    <x v="373"/>
    <n v="44872"/>
    <x v="101"/>
    <n v="96"/>
    <x v="152"/>
    <n v="120"/>
    <n v="18"/>
    <n v="2160"/>
    <n v="324"/>
    <n v="2484"/>
  </r>
  <r>
    <n v="70"/>
    <x v="373"/>
    <n v="46262"/>
    <x v="724"/>
    <n v="150"/>
    <x v="159"/>
    <n v="2"/>
    <n v="16"/>
    <n v="32"/>
    <n v="4.8"/>
    <n v="36.799999999999997"/>
  </r>
  <r>
    <n v="70"/>
    <x v="373"/>
    <n v="46262"/>
    <x v="724"/>
    <n v="102"/>
    <x v="207"/>
    <n v="1"/>
    <n v="35"/>
    <n v="35"/>
    <n v="5.25"/>
    <n v="40.25"/>
  </r>
  <r>
    <n v="70"/>
    <x v="373"/>
    <n v="46262"/>
    <x v="724"/>
    <n v="153"/>
    <x v="97"/>
    <n v="80"/>
    <n v="4.5"/>
    <n v="360"/>
    <n v="54"/>
    <n v="414"/>
  </r>
  <r>
    <n v="70"/>
    <x v="373"/>
    <n v="46262"/>
    <x v="724"/>
    <n v="54"/>
    <x v="50"/>
    <n v="7"/>
    <n v="13"/>
    <n v="91"/>
    <n v="13.65"/>
    <n v="104.65"/>
  </r>
  <r>
    <n v="70"/>
    <x v="373"/>
    <n v="47279"/>
    <x v="475"/>
    <n v="77"/>
    <x v="66"/>
    <n v="60"/>
    <n v="18"/>
    <n v="1080"/>
    <n v="162"/>
    <n v="1242"/>
  </r>
  <r>
    <n v="70"/>
    <x v="373"/>
    <n v="51724"/>
    <x v="441"/>
    <n v="190"/>
    <x v="169"/>
    <n v="100"/>
    <n v="3.5"/>
    <n v="350"/>
    <n v="52.5"/>
    <n v="402.5"/>
  </r>
  <r>
    <n v="70"/>
    <x v="373"/>
    <n v="51724"/>
    <x v="441"/>
    <n v="39"/>
    <x v="183"/>
    <n v="7"/>
    <n v="13"/>
    <n v="91"/>
    <n v="13.65"/>
    <n v="104.65"/>
  </r>
  <r>
    <n v="70"/>
    <x v="373"/>
    <n v="52849"/>
    <x v="299"/>
    <n v="88"/>
    <x v="179"/>
    <n v="84"/>
    <n v="18"/>
    <n v="1512"/>
    <n v="226.8"/>
    <n v="1738.8"/>
  </r>
  <r>
    <n v="70"/>
    <x v="373"/>
    <n v="52849"/>
    <x v="299"/>
    <n v="62"/>
    <x v="137"/>
    <n v="4"/>
    <n v="25"/>
    <n v="100"/>
    <n v="15"/>
    <n v="115"/>
  </r>
  <r>
    <n v="70"/>
    <x v="373"/>
    <n v="62945"/>
    <x v="456"/>
    <n v="45"/>
    <x v="105"/>
    <n v="9"/>
    <n v="13"/>
    <n v="117"/>
    <n v="17.55"/>
    <n v="134.55000000000001"/>
  </r>
  <r>
    <n v="70"/>
    <x v="373"/>
    <n v="62945"/>
    <x v="456"/>
    <n v="30"/>
    <x v="191"/>
    <n v="1"/>
    <n v="13"/>
    <n v="13"/>
    <n v="1.95"/>
    <n v="14.95"/>
  </r>
  <r>
    <n v="70"/>
    <x v="373"/>
    <n v="62945"/>
    <x v="456"/>
    <n v="106"/>
    <x v="88"/>
    <n v="8"/>
    <n v="35"/>
    <n v="280"/>
    <n v="42"/>
    <n v="322"/>
  </r>
  <r>
    <n v="70"/>
    <x v="373"/>
    <n v="65490"/>
    <x v="902"/>
    <n v="165"/>
    <x v="120"/>
    <n v="100"/>
    <n v="26"/>
    <n v="2600"/>
    <n v="390"/>
    <n v="2990"/>
  </r>
  <r>
    <n v="70"/>
    <x v="373"/>
    <n v="65490"/>
    <x v="902"/>
    <n v="208"/>
    <x v="101"/>
    <n v="108"/>
    <n v="2.7"/>
    <n v="291.60000000000002"/>
    <n v="43.74"/>
    <n v="335.34"/>
  </r>
  <r>
    <n v="70"/>
    <x v="373"/>
    <n v="65490"/>
    <x v="902"/>
    <n v="156"/>
    <x v="8"/>
    <n v="20"/>
    <n v="15"/>
    <n v="300"/>
    <n v="45"/>
    <n v="345"/>
  </r>
  <r>
    <n v="70"/>
    <x v="373"/>
    <n v="65490"/>
    <x v="902"/>
    <n v="91"/>
    <x v="204"/>
    <n v="96"/>
    <n v="18"/>
    <n v="1728"/>
    <n v="259.2"/>
    <n v="1987.2"/>
  </r>
  <r>
    <n v="70"/>
    <x v="373"/>
    <n v="65490"/>
    <x v="902"/>
    <n v="97"/>
    <x v="48"/>
    <n v="12"/>
    <n v="18"/>
    <n v="216"/>
    <n v="32.4"/>
    <n v="248.4"/>
  </r>
  <r>
    <n v="86"/>
    <x v="374"/>
    <n v="421"/>
    <x v="338"/>
    <n v="96"/>
    <x v="152"/>
    <n v="12"/>
    <n v="18"/>
    <n v="216"/>
    <n v="32.4"/>
    <n v="248.4"/>
  </r>
  <r>
    <n v="86"/>
    <x v="374"/>
    <n v="421"/>
    <x v="338"/>
    <n v="219"/>
    <x v="155"/>
    <n v="20"/>
    <n v="50"/>
    <n v="1000"/>
    <n v="150"/>
    <n v="1150"/>
  </r>
  <r>
    <n v="86"/>
    <x v="374"/>
    <n v="6875"/>
    <x v="669"/>
    <n v="65"/>
    <x v="161"/>
    <n v="4"/>
    <n v="30"/>
    <n v="120"/>
    <n v="18"/>
    <n v="138"/>
  </r>
  <r>
    <n v="86"/>
    <x v="374"/>
    <n v="6875"/>
    <x v="669"/>
    <n v="197"/>
    <x v="216"/>
    <n v="48"/>
    <n v="3.7"/>
    <n v="177.60000000000002"/>
    <n v="26.64"/>
    <n v="204.24"/>
  </r>
  <r>
    <n v="86"/>
    <x v="374"/>
    <n v="6875"/>
    <x v="669"/>
    <n v="62"/>
    <x v="137"/>
    <n v="8"/>
    <n v="25"/>
    <n v="200"/>
    <n v="30"/>
    <n v="230"/>
  </r>
  <r>
    <n v="86"/>
    <x v="374"/>
    <n v="8355"/>
    <x v="585"/>
    <n v="98"/>
    <x v="181"/>
    <n v="24"/>
    <n v="18"/>
    <n v="432"/>
    <n v="64.8"/>
    <n v="496.8"/>
  </r>
  <r>
    <n v="86"/>
    <x v="374"/>
    <n v="8355"/>
    <x v="585"/>
    <n v="173"/>
    <x v="213"/>
    <n v="10"/>
    <n v="105"/>
    <n v="1050"/>
    <n v="157.5"/>
    <n v="1207.5"/>
  </r>
  <r>
    <n v="86"/>
    <x v="374"/>
    <n v="12393"/>
    <x v="924"/>
    <n v="182"/>
    <x v="22"/>
    <n v="200"/>
    <n v="1.28"/>
    <n v="256"/>
    <n v="38.4"/>
    <n v="294.39999999999998"/>
  </r>
  <r>
    <n v="86"/>
    <x v="374"/>
    <n v="12393"/>
    <x v="924"/>
    <n v="65"/>
    <x v="161"/>
    <n v="10"/>
    <n v="30"/>
    <n v="300"/>
    <n v="45"/>
    <n v="345"/>
  </r>
  <r>
    <n v="86"/>
    <x v="374"/>
    <n v="12393"/>
    <x v="924"/>
    <n v="53"/>
    <x v="188"/>
    <n v="4"/>
    <n v="13"/>
    <n v="52"/>
    <n v="7.8"/>
    <n v="59.8"/>
  </r>
  <r>
    <n v="86"/>
    <x v="374"/>
    <n v="25202"/>
    <x v="464"/>
    <n v="200"/>
    <x v="197"/>
    <n v="24"/>
    <n v="4.0999999999999996"/>
    <n v="98.399999999999991"/>
    <n v="14.76"/>
    <n v="113.16"/>
  </r>
  <r>
    <n v="86"/>
    <x v="374"/>
    <n v="25202"/>
    <x v="464"/>
    <n v="77"/>
    <x v="66"/>
    <n v="12"/>
    <n v="18"/>
    <n v="216"/>
    <n v="32.4"/>
    <n v="248.4"/>
  </r>
  <r>
    <n v="86"/>
    <x v="374"/>
    <n v="28532"/>
    <x v="403"/>
    <n v="59"/>
    <x v="20"/>
    <n v="8"/>
    <n v="25"/>
    <n v="200"/>
    <n v="30"/>
    <n v="230"/>
  </r>
  <r>
    <n v="86"/>
    <x v="374"/>
    <n v="28532"/>
    <x v="403"/>
    <n v="91"/>
    <x v="204"/>
    <n v="72"/>
    <n v="18"/>
    <n v="1296"/>
    <n v="194.4"/>
    <n v="1490.4"/>
  </r>
  <r>
    <n v="86"/>
    <x v="374"/>
    <n v="28532"/>
    <x v="403"/>
    <n v="152"/>
    <x v="67"/>
    <n v="6"/>
    <n v="16"/>
    <n v="96"/>
    <n v="14.4"/>
    <n v="110.4"/>
  </r>
  <r>
    <n v="86"/>
    <x v="374"/>
    <n v="28532"/>
    <x v="403"/>
    <n v="40"/>
    <x v="34"/>
    <n v="2"/>
    <n v="13"/>
    <n v="26"/>
    <n v="3.9"/>
    <n v="29.9"/>
  </r>
  <r>
    <n v="86"/>
    <x v="374"/>
    <n v="28532"/>
    <x v="403"/>
    <n v="41"/>
    <x v="158"/>
    <n v="1"/>
    <n v="13"/>
    <n v="13"/>
    <n v="1.95"/>
    <n v="14.95"/>
  </r>
  <r>
    <n v="86"/>
    <x v="374"/>
    <n v="46908"/>
    <x v="835"/>
    <n v="135"/>
    <x v="118"/>
    <n v="9"/>
    <n v="32"/>
    <n v="288"/>
    <n v="43.2"/>
    <n v="331.2"/>
  </r>
  <r>
    <n v="86"/>
    <x v="374"/>
    <n v="46908"/>
    <x v="835"/>
    <n v="101"/>
    <x v="123"/>
    <n v="84"/>
    <n v="18"/>
    <n v="1512"/>
    <n v="226.8"/>
    <n v="1738.8"/>
  </r>
  <r>
    <n v="86"/>
    <x v="374"/>
    <n v="46908"/>
    <x v="835"/>
    <n v="61"/>
    <x v="55"/>
    <n v="9"/>
    <n v="25"/>
    <n v="225"/>
    <n v="33.75"/>
    <n v="258.75"/>
  </r>
  <r>
    <n v="86"/>
    <x v="374"/>
    <n v="46908"/>
    <x v="835"/>
    <n v="171"/>
    <x v="83"/>
    <n v="20"/>
    <n v="32"/>
    <n v="640"/>
    <n v="96"/>
    <n v="736"/>
  </r>
  <r>
    <n v="86"/>
    <x v="374"/>
    <n v="55395"/>
    <x v="81"/>
    <n v="92"/>
    <x v="77"/>
    <n v="48"/>
    <n v="18"/>
    <n v="864"/>
    <n v="129.6"/>
    <n v="993.6"/>
  </r>
  <r>
    <n v="86"/>
    <x v="374"/>
    <n v="55395"/>
    <x v="81"/>
    <n v="164"/>
    <x v="1"/>
    <n v="100"/>
    <n v="112"/>
    <n v="11200"/>
    <n v="1680"/>
    <n v="12880"/>
  </r>
  <r>
    <n v="86"/>
    <x v="374"/>
    <n v="55395"/>
    <x v="81"/>
    <n v="174"/>
    <x v="68"/>
    <n v="4"/>
    <n v="240"/>
    <n v="960"/>
    <n v="144"/>
    <n v="1104"/>
  </r>
  <r>
    <n v="86"/>
    <x v="374"/>
    <n v="56221"/>
    <x v="945"/>
    <n v="193"/>
    <x v="90"/>
    <n v="96"/>
    <n v="3.7"/>
    <n v="355.20000000000005"/>
    <n v="53.28"/>
    <n v="408.48"/>
  </r>
  <r>
    <n v="86"/>
    <x v="374"/>
    <n v="61909"/>
    <x v="962"/>
    <n v="56"/>
    <x v="164"/>
    <n v="9"/>
    <n v="13"/>
    <n v="117"/>
    <n v="17.55"/>
    <n v="134.55000000000001"/>
  </r>
  <r>
    <n v="86"/>
    <x v="374"/>
    <n v="61909"/>
    <x v="962"/>
    <n v="130"/>
    <x v="13"/>
    <n v="9"/>
    <n v="32"/>
    <n v="288"/>
    <n v="43.2"/>
    <n v="331.2"/>
  </r>
  <r>
    <n v="86"/>
    <x v="374"/>
    <n v="61909"/>
    <x v="962"/>
    <n v="36"/>
    <x v="162"/>
    <n v="1"/>
    <n v="13"/>
    <n v="13"/>
    <n v="1.95"/>
    <n v="14.95"/>
  </r>
  <r>
    <n v="86"/>
    <x v="374"/>
    <n v="61909"/>
    <x v="962"/>
    <n v="222"/>
    <x v="221"/>
    <n v="48"/>
    <n v="8.5500000000000007"/>
    <n v="410.40000000000003"/>
    <n v="41.04"/>
    <n v="451.44"/>
  </r>
  <r>
    <n v="86"/>
    <x v="374"/>
    <n v="61909"/>
    <x v="962"/>
    <n v="216"/>
    <x v="119"/>
    <n v="80"/>
    <n v="12.5"/>
    <n v="1000"/>
    <n v="150"/>
    <n v="1150"/>
  </r>
  <r>
    <n v="86"/>
    <x v="374"/>
    <n v="65947"/>
    <x v="55"/>
    <n v="87"/>
    <x v="202"/>
    <n v="60"/>
    <n v="18"/>
    <n v="1080"/>
    <n v="162"/>
    <n v="1242"/>
  </r>
  <r>
    <n v="86"/>
    <x v="374"/>
    <n v="65947"/>
    <x v="55"/>
    <n v="189"/>
    <x v="30"/>
    <n v="130"/>
    <n v="2.9"/>
    <n v="377"/>
    <n v="56.55"/>
    <n v="433.55"/>
  </r>
  <r>
    <n v="86"/>
    <x v="374"/>
    <n v="65947"/>
    <x v="55"/>
    <n v="17"/>
    <x v="3"/>
    <n v="5"/>
    <n v="13"/>
    <n v="65"/>
    <n v="9.75"/>
    <n v="74.75"/>
  </r>
  <r>
    <n v="86"/>
    <x v="374"/>
    <n v="65947"/>
    <x v="55"/>
    <n v="226"/>
    <x v="220"/>
    <n v="120"/>
    <n v="8.5500000000000007"/>
    <n v="1026"/>
    <n v="102.6"/>
    <n v="1128.5999999999999"/>
  </r>
  <r>
    <n v="86"/>
    <x v="374"/>
    <n v="66630"/>
    <x v="471"/>
    <n v="106"/>
    <x v="88"/>
    <n v="8"/>
    <n v="35"/>
    <n v="280"/>
    <n v="42"/>
    <n v="322"/>
  </r>
  <r>
    <n v="86"/>
    <x v="374"/>
    <n v="66630"/>
    <x v="471"/>
    <n v="39"/>
    <x v="183"/>
    <n v="1"/>
    <n v="13"/>
    <n v="13"/>
    <n v="1.95"/>
    <n v="14.95"/>
  </r>
  <r>
    <n v="86"/>
    <x v="374"/>
    <n v="66630"/>
    <x v="471"/>
    <n v="154"/>
    <x v="143"/>
    <n v="70"/>
    <n v="20"/>
    <n v="1400"/>
    <n v="210"/>
    <n v="1610"/>
  </r>
  <r>
    <n v="65"/>
    <x v="375"/>
    <n v="6885"/>
    <x v="227"/>
    <n v="71"/>
    <x v="130"/>
    <n v="9"/>
    <n v="230"/>
    <n v="2070"/>
    <n v="310.5"/>
    <n v="2380.5"/>
  </r>
  <r>
    <n v="65"/>
    <x v="375"/>
    <n v="6885"/>
    <x v="227"/>
    <n v="196"/>
    <x v="154"/>
    <n v="144"/>
    <n v="4.0999999999999996"/>
    <n v="590.4"/>
    <n v="88.56"/>
    <n v="678.96"/>
  </r>
  <r>
    <n v="65"/>
    <x v="375"/>
    <n v="6885"/>
    <x v="227"/>
    <n v="146"/>
    <x v="26"/>
    <n v="108"/>
    <n v="18"/>
    <n v="1944"/>
    <n v="291.60000000000002"/>
    <n v="2235.6"/>
  </r>
  <r>
    <n v="65"/>
    <x v="375"/>
    <n v="9866"/>
    <x v="636"/>
    <n v="160"/>
    <x v="39"/>
    <n v="60"/>
    <n v="33"/>
    <n v="1980"/>
    <n v="297"/>
    <n v="2277"/>
  </r>
  <r>
    <n v="65"/>
    <x v="375"/>
    <n v="9866"/>
    <x v="636"/>
    <n v="215"/>
    <x v="173"/>
    <n v="3"/>
    <n v="1899"/>
    <n v="5697"/>
    <n v="854.55"/>
    <n v="6551.55"/>
  </r>
  <r>
    <n v="65"/>
    <x v="375"/>
    <n v="10213"/>
    <x v="3"/>
    <n v="79"/>
    <x v="138"/>
    <n v="108"/>
    <n v="18"/>
    <n v="1944"/>
    <n v="291.60000000000002"/>
    <n v="2235.6"/>
  </r>
  <r>
    <n v="65"/>
    <x v="375"/>
    <n v="10194"/>
    <x v="3"/>
    <n v="77"/>
    <x v="66"/>
    <n v="36"/>
    <n v="18"/>
    <n v="648"/>
    <n v="97.2"/>
    <n v="745.2"/>
  </r>
  <r>
    <n v="65"/>
    <x v="375"/>
    <n v="10213"/>
    <x v="3"/>
    <n v="184"/>
    <x v="33"/>
    <n v="75"/>
    <n v="3.5"/>
    <n v="262.5"/>
    <n v="39.380000000000003"/>
    <n v="301.88"/>
  </r>
  <r>
    <n v="65"/>
    <x v="375"/>
    <n v="10213"/>
    <x v="3"/>
    <n v="73"/>
    <x v="75"/>
    <n v="3"/>
    <n v="285"/>
    <n v="855"/>
    <n v="128.25"/>
    <n v="983.25"/>
  </r>
  <r>
    <n v="65"/>
    <x v="375"/>
    <n v="10213"/>
    <x v="3"/>
    <n v="47"/>
    <x v="49"/>
    <n v="8"/>
    <n v="13"/>
    <n v="104"/>
    <n v="15.6"/>
    <n v="119.6"/>
  </r>
  <r>
    <n v="65"/>
    <x v="375"/>
    <n v="10213"/>
    <x v="3"/>
    <n v="18"/>
    <x v="140"/>
    <n v="8"/>
    <n v="13"/>
    <n v="104"/>
    <n v="15.6"/>
    <n v="119.6"/>
  </r>
  <r>
    <n v="65"/>
    <x v="375"/>
    <n v="14398"/>
    <x v="600"/>
    <n v="198"/>
    <x v="7"/>
    <n v="48"/>
    <n v="4.0999999999999996"/>
    <n v="196.79999999999998"/>
    <n v="29.52"/>
    <n v="226.32"/>
  </r>
  <r>
    <n v="65"/>
    <x v="375"/>
    <n v="14398"/>
    <x v="600"/>
    <n v="58"/>
    <x v="133"/>
    <n v="6"/>
    <n v="25"/>
    <n v="150"/>
    <n v="22.5"/>
    <n v="172.5"/>
  </r>
  <r>
    <n v="65"/>
    <x v="375"/>
    <n v="14398"/>
    <x v="600"/>
    <n v="188"/>
    <x v="104"/>
    <n v="200"/>
    <n v="0.66"/>
    <n v="132"/>
    <n v="19.8"/>
    <n v="151.80000000000001"/>
  </r>
  <r>
    <n v="65"/>
    <x v="375"/>
    <n v="24081"/>
    <x v="637"/>
    <n v="188"/>
    <x v="104"/>
    <n v="125"/>
    <n v="0.66"/>
    <n v="82.5"/>
    <n v="12.38"/>
    <n v="94.88"/>
  </r>
  <r>
    <n v="65"/>
    <x v="375"/>
    <n v="24081"/>
    <x v="637"/>
    <n v="42"/>
    <x v="199"/>
    <n v="2"/>
    <n v="13"/>
    <n v="26"/>
    <n v="3.9"/>
    <n v="29.9"/>
  </r>
  <r>
    <n v="65"/>
    <x v="375"/>
    <n v="24081"/>
    <x v="637"/>
    <n v="145"/>
    <x v="205"/>
    <n v="48"/>
    <n v="18"/>
    <n v="864"/>
    <n v="129.6"/>
    <n v="993.6"/>
  </r>
  <r>
    <n v="65"/>
    <x v="375"/>
    <n v="24081"/>
    <x v="637"/>
    <n v="159"/>
    <x v="14"/>
    <n v="40"/>
    <n v="18"/>
    <n v="720"/>
    <n v="108"/>
    <n v="828"/>
  </r>
  <r>
    <n v="65"/>
    <x v="375"/>
    <n v="25461"/>
    <x v="777"/>
    <n v="9"/>
    <x v="32"/>
    <n v="8"/>
    <n v="32"/>
    <n v="256"/>
    <n v="38.4"/>
    <n v="294.39999999999998"/>
  </r>
  <r>
    <n v="65"/>
    <x v="375"/>
    <n v="25461"/>
    <x v="777"/>
    <n v="7"/>
    <x v="12"/>
    <n v="2"/>
    <n v="32"/>
    <n v="64"/>
    <n v="9.6"/>
    <n v="73.599999999999994"/>
  </r>
  <r>
    <n v="65"/>
    <x v="375"/>
    <n v="25461"/>
    <x v="777"/>
    <n v="50"/>
    <x v="46"/>
    <n v="5"/>
    <n v="13"/>
    <n v="65"/>
    <n v="9.75"/>
    <n v="74.75"/>
  </r>
  <r>
    <n v="65"/>
    <x v="375"/>
    <n v="25461"/>
    <x v="777"/>
    <n v="217"/>
    <x v="79"/>
    <n v="30"/>
    <n v="25"/>
    <n v="750"/>
    <n v="112.5"/>
    <n v="862.5"/>
  </r>
  <r>
    <n v="65"/>
    <x v="375"/>
    <n v="25461"/>
    <x v="777"/>
    <n v="150"/>
    <x v="159"/>
    <n v="2"/>
    <n v="16"/>
    <n v="32"/>
    <n v="4.8"/>
    <n v="36.799999999999997"/>
  </r>
  <r>
    <n v="65"/>
    <x v="375"/>
    <n v="33292"/>
    <x v="514"/>
    <n v="123"/>
    <x v="182"/>
    <n v="2"/>
    <n v="32"/>
    <n v="64"/>
    <n v="9.6"/>
    <n v="73.599999999999994"/>
  </r>
  <r>
    <n v="65"/>
    <x v="375"/>
    <n v="33292"/>
    <x v="514"/>
    <n v="120"/>
    <x v="144"/>
    <n v="10"/>
    <n v="32"/>
    <n v="320"/>
    <n v="48"/>
    <n v="368"/>
  </r>
  <r>
    <n v="65"/>
    <x v="375"/>
    <n v="33292"/>
    <x v="514"/>
    <n v="100"/>
    <x v="78"/>
    <n v="108"/>
    <n v="18"/>
    <n v="1944"/>
    <n v="291.60000000000002"/>
    <n v="2235.6"/>
  </r>
  <r>
    <n v="65"/>
    <x v="375"/>
    <n v="33292"/>
    <x v="514"/>
    <n v="164"/>
    <x v="1"/>
    <n v="60"/>
    <n v="112"/>
    <n v="6720"/>
    <n v="1008"/>
    <n v="7728"/>
  </r>
  <r>
    <n v="65"/>
    <x v="375"/>
    <n v="33292"/>
    <x v="514"/>
    <n v="96"/>
    <x v="152"/>
    <n v="24"/>
    <n v="18"/>
    <n v="432"/>
    <n v="64.8"/>
    <n v="496.8"/>
  </r>
  <r>
    <n v="65"/>
    <x v="375"/>
    <n v="34344"/>
    <x v="397"/>
    <n v="9"/>
    <x v="32"/>
    <n v="6"/>
    <n v="32"/>
    <n v="192"/>
    <n v="28.8"/>
    <n v="220.8"/>
  </r>
  <r>
    <n v="65"/>
    <x v="375"/>
    <n v="34344"/>
    <x v="397"/>
    <n v="194"/>
    <x v="81"/>
    <n v="96"/>
    <n v="4.0999999999999996"/>
    <n v="393.59999999999997"/>
    <n v="59.04"/>
    <n v="452.64"/>
  </r>
  <r>
    <n v="65"/>
    <x v="375"/>
    <n v="34344"/>
    <x v="397"/>
    <n v="114"/>
    <x v="89"/>
    <n v="8"/>
    <n v="30"/>
    <n v="240"/>
    <n v="36"/>
    <n v="276"/>
  </r>
  <r>
    <n v="65"/>
    <x v="375"/>
    <n v="34344"/>
    <x v="397"/>
    <n v="85"/>
    <x v="163"/>
    <n v="120"/>
    <n v="18"/>
    <n v="2160"/>
    <n v="324"/>
    <n v="2484"/>
  </r>
  <r>
    <n v="65"/>
    <x v="375"/>
    <n v="34344"/>
    <x v="397"/>
    <n v="82"/>
    <x v="175"/>
    <n v="12"/>
    <n v="18"/>
    <n v="216"/>
    <n v="32.4"/>
    <n v="248.4"/>
  </r>
  <r>
    <n v="65"/>
    <x v="375"/>
    <n v="37062"/>
    <x v="222"/>
    <n v="149"/>
    <x v="17"/>
    <n v="48"/>
    <n v="18"/>
    <n v="864"/>
    <n v="129.6"/>
    <n v="993.6"/>
  </r>
  <r>
    <n v="65"/>
    <x v="375"/>
    <n v="37062"/>
    <x v="222"/>
    <n v="62"/>
    <x v="137"/>
    <n v="5"/>
    <n v="25"/>
    <n v="125"/>
    <n v="18.75"/>
    <n v="143.75"/>
  </r>
  <r>
    <n v="65"/>
    <x v="375"/>
    <n v="37062"/>
    <x v="222"/>
    <n v="74"/>
    <x v="41"/>
    <n v="10"/>
    <n v="285"/>
    <n v="2850"/>
    <n v="427.5"/>
    <n v="3277.5"/>
  </r>
  <r>
    <n v="65"/>
    <x v="375"/>
    <n v="37062"/>
    <x v="222"/>
    <n v="97"/>
    <x v="48"/>
    <n v="72"/>
    <n v="18"/>
    <n v="1296"/>
    <n v="194.4"/>
    <n v="1490.4"/>
  </r>
  <r>
    <n v="65"/>
    <x v="375"/>
    <n v="37062"/>
    <x v="222"/>
    <n v="140"/>
    <x v="174"/>
    <n v="84"/>
    <n v="5"/>
    <n v="420"/>
    <n v="63"/>
    <n v="483"/>
  </r>
  <r>
    <n v="65"/>
    <x v="375"/>
    <n v="39258"/>
    <x v="350"/>
    <n v="93"/>
    <x v="108"/>
    <n v="120"/>
    <n v="18"/>
    <n v="2160"/>
    <n v="324"/>
    <n v="2484"/>
  </r>
  <r>
    <n v="65"/>
    <x v="375"/>
    <n v="39258"/>
    <x v="350"/>
    <n v="20"/>
    <x v="150"/>
    <n v="5"/>
    <n v="13"/>
    <n v="65"/>
    <n v="9.75"/>
    <n v="74.75"/>
  </r>
  <r>
    <n v="65"/>
    <x v="375"/>
    <n v="41088"/>
    <x v="932"/>
    <n v="173"/>
    <x v="213"/>
    <n v="30"/>
    <n v="105"/>
    <n v="3150"/>
    <n v="472.5"/>
    <n v="3622.5"/>
  </r>
  <r>
    <n v="65"/>
    <x v="375"/>
    <n v="41088"/>
    <x v="932"/>
    <n v="64"/>
    <x v="214"/>
    <n v="10"/>
    <n v="30"/>
    <n v="300"/>
    <n v="45"/>
    <n v="345"/>
  </r>
  <r>
    <n v="65"/>
    <x v="375"/>
    <n v="41967"/>
    <x v="687"/>
    <n v="132"/>
    <x v="146"/>
    <n v="2"/>
    <n v="32"/>
    <n v="64"/>
    <n v="9.6"/>
    <n v="73.599999999999994"/>
  </r>
  <r>
    <n v="65"/>
    <x v="375"/>
    <n v="41967"/>
    <x v="687"/>
    <n v="151"/>
    <x v="27"/>
    <n v="6"/>
    <n v="16"/>
    <n v="96"/>
    <n v="14.4"/>
    <n v="110.4"/>
  </r>
  <r>
    <n v="65"/>
    <x v="375"/>
    <n v="41967"/>
    <x v="687"/>
    <n v="153"/>
    <x v="97"/>
    <n v="80"/>
    <n v="4.5"/>
    <n v="360"/>
    <n v="54"/>
    <n v="414"/>
  </r>
  <r>
    <n v="65"/>
    <x v="375"/>
    <n v="43409"/>
    <x v="476"/>
    <n v="164"/>
    <x v="1"/>
    <n v="100"/>
    <n v="112"/>
    <n v="11200"/>
    <n v="1680"/>
    <n v="12880"/>
  </r>
  <r>
    <n v="65"/>
    <x v="375"/>
    <n v="43409"/>
    <x v="476"/>
    <n v="36"/>
    <x v="162"/>
    <n v="10"/>
    <n v="13"/>
    <n v="130"/>
    <n v="19.5"/>
    <n v="149.5"/>
  </r>
  <r>
    <n v="65"/>
    <x v="375"/>
    <n v="43409"/>
    <x v="476"/>
    <n v="53"/>
    <x v="188"/>
    <n v="3"/>
    <n v="13"/>
    <n v="39"/>
    <n v="5.85"/>
    <n v="44.85"/>
  </r>
  <r>
    <n v="65"/>
    <x v="375"/>
    <n v="43409"/>
    <x v="476"/>
    <n v="188"/>
    <x v="104"/>
    <n v="25"/>
    <n v="0.66"/>
    <n v="16.5"/>
    <n v="2.48"/>
    <n v="18.98"/>
  </r>
  <r>
    <n v="65"/>
    <x v="375"/>
    <n v="46144"/>
    <x v="517"/>
    <n v="83"/>
    <x v="113"/>
    <n v="48"/>
    <n v="18"/>
    <n v="864"/>
    <n v="129.6"/>
    <n v="993.6"/>
  </r>
  <r>
    <n v="65"/>
    <x v="375"/>
    <n v="46144"/>
    <x v="517"/>
    <n v="75"/>
    <x v="192"/>
    <n v="5"/>
    <n v="345"/>
    <n v="1725"/>
    <n v="258.75"/>
    <n v="1983.75"/>
  </r>
  <r>
    <n v="65"/>
    <x v="375"/>
    <n v="46144"/>
    <x v="517"/>
    <n v="9"/>
    <x v="32"/>
    <n v="8"/>
    <n v="32"/>
    <n v="256"/>
    <n v="38.4"/>
    <n v="294.39999999999998"/>
  </r>
  <r>
    <n v="65"/>
    <x v="375"/>
    <n v="46144"/>
    <x v="517"/>
    <n v="136"/>
    <x v="200"/>
    <n v="7"/>
    <n v="32"/>
    <n v="224"/>
    <n v="33.6"/>
    <n v="257.60000000000002"/>
  </r>
  <r>
    <n v="65"/>
    <x v="375"/>
    <n v="49142"/>
    <x v="127"/>
    <n v="138"/>
    <x v="124"/>
    <n v="120"/>
    <n v="5"/>
    <n v="600"/>
    <n v="90"/>
    <n v="690"/>
  </r>
  <r>
    <n v="65"/>
    <x v="375"/>
    <n v="49142"/>
    <x v="127"/>
    <n v="171"/>
    <x v="83"/>
    <n v="40"/>
    <n v="32"/>
    <n v="1280"/>
    <n v="192"/>
    <n v="1472"/>
  </r>
  <r>
    <n v="65"/>
    <x v="375"/>
    <n v="49142"/>
    <x v="127"/>
    <n v="99"/>
    <x v="111"/>
    <n v="36"/>
    <n v="18"/>
    <n v="648"/>
    <n v="97.2"/>
    <n v="745.2"/>
  </r>
  <r>
    <n v="65"/>
    <x v="375"/>
    <n v="49142"/>
    <x v="127"/>
    <n v="153"/>
    <x v="97"/>
    <n v="20"/>
    <n v="4.5"/>
    <n v="90"/>
    <n v="13.5"/>
    <n v="103.5"/>
  </r>
  <r>
    <n v="65"/>
    <x v="375"/>
    <n v="49142"/>
    <x v="127"/>
    <n v="97"/>
    <x v="48"/>
    <n v="120"/>
    <n v="18"/>
    <n v="2160"/>
    <n v="324"/>
    <n v="2484"/>
  </r>
  <r>
    <n v="65"/>
    <x v="375"/>
    <n v="61844"/>
    <x v="962"/>
    <n v="224"/>
    <x v="226"/>
    <n v="72"/>
    <n v="8.5500000000000007"/>
    <n v="615.6"/>
    <n v="61.56"/>
    <n v="677.16"/>
  </r>
  <r>
    <n v="65"/>
    <x v="375"/>
    <n v="61844"/>
    <x v="962"/>
    <n v="53"/>
    <x v="188"/>
    <n v="4"/>
    <n v="13"/>
    <n v="52"/>
    <n v="7.8"/>
    <n v="59.8"/>
  </r>
  <r>
    <n v="65"/>
    <x v="375"/>
    <n v="66070"/>
    <x v="385"/>
    <n v="120"/>
    <x v="144"/>
    <n v="8"/>
    <n v="32"/>
    <n v="256"/>
    <n v="38.4"/>
    <n v="294.39999999999998"/>
  </r>
  <r>
    <n v="65"/>
    <x v="375"/>
    <n v="66070"/>
    <x v="385"/>
    <n v="117"/>
    <x v="52"/>
    <n v="9"/>
    <n v="34"/>
    <n v="306"/>
    <n v="45.9"/>
    <n v="351.9"/>
  </r>
  <r>
    <n v="110"/>
    <x v="376"/>
    <n v="328"/>
    <x v="106"/>
    <n v="218"/>
    <x v="189"/>
    <n v="20"/>
    <n v="37.5"/>
    <n v="750"/>
    <n v="112.5"/>
    <n v="862.5"/>
  </r>
  <r>
    <n v="110"/>
    <x v="376"/>
    <n v="328"/>
    <x v="106"/>
    <n v="155"/>
    <x v="206"/>
    <n v="100"/>
    <n v="24"/>
    <n v="2400"/>
    <n v="360"/>
    <n v="2760"/>
  </r>
  <r>
    <n v="110"/>
    <x v="376"/>
    <n v="11175"/>
    <x v="233"/>
    <n v="14"/>
    <x v="195"/>
    <n v="7"/>
    <n v="32"/>
    <n v="224"/>
    <n v="33.6"/>
    <n v="257.60000000000002"/>
  </r>
  <r>
    <n v="110"/>
    <x v="376"/>
    <n v="11175"/>
    <x v="233"/>
    <n v="189"/>
    <x v="30"/>
    <n v="260"/>
    <n v="2.9"/>
    <n v="754"/>
    <n v="113.1"/>
    <n v="867.1"/>
  </r>
  <r>
    <n v="110"/>
    <x v="376"/>
    <n v="11175"/>
    <x v="233"/>
    <n v="199"/>
    <x v="166"/>
    <n v="144"/>
    <n v="3.7"/>
    <n v="532.80000000000007"/>
    <n v="79.92"/>
    <n v="612.72"/>
  </r>
  <r>
    <n v="110"/>
    <x v="376"/>
    <n v="17536"/>
    <x v="619"/>
    <n v="38"/>
    <x v="186"/>
    <n v="2"/>
    <n v="13"/>
    <n v="26"/>
    <n v="3.9"/>
    <n v="29.9"/>
  </r>
  <r>
    <n v="110"/>
    <x v="376"/>
    <n v="17536"/>
    <x v="619"/>
    <n v="33"/>
    <x v="10"/>
    <n v="8"/>
    <n v="13"/>
    <n v="104"/>
    <n v="15.6"/>
    <n v="119.6"/>
  </r>
  <r>
    <n v="110"/>
    <x v="376"/>
    <n v="17536"/>
    <x v="619"/>
    <n v="114"/>
    <x v="89"/>
    <n v="9"/>
    <n v="30"/>
    <n v="270"/>
    <n v="40.5"/>
    <n v="310.5"/>
  </r>
  <r>
    <n v="110"/>
    <x v="376"/>
    <n v="20206"/>
    <x v="123"/>
    <n v="83"/>
    <x v="113"/>
    <n v="36"/>
    <n v="18"/>
    <n v="648"/>
    <n v="97.2"/>
    <n v="745.2"/>
  </r>
  <r>
    <n v="110"/>
    <x v="376"/>
    <n v="20206"/>
    <x v="123"/>
    <n v="15"/>
    <x v="25"/>
    <n v="2"/>
    <n v="240"/>
    <n v="480"/>
    <n v="72"/>
    <n v="552"/>
  </r>
  <r>
    <n v="110"/>
    <x v="376"/>
    <n v="20206"/>
    <x v="123"/>
    <n v="9"/>
    <x v="32"/>
    <n v="3"/>
    <n v="32"/>
    <n v="96"/>
    <n v="14.4"/>
    <n v="110.4"/>
  </r>
  <r>
    <n v="110"/>
    <x v="376"/>
    <n v="20206"/>
    <x v="123"/>
    <n v="119"/>
    <x v="153"/>
    <n v="1"/>
    <n v="32"/>
    <n v="32"/>
    <n v="4.8"/>
    <n v="36.799999999999997"/>
  </r>
  <r>
    <n v="110"/>
    <x v="376"/>
    <n v="20206"/>
    <x v="123"/>
    <n v="143"/>
    <x v="15"/>
    <n v="120"/>
    <n v="18"/>
    <n v="2160"/>
    <n v="324"/>
    <n v="2484"/>
  </r>
  <r>
    <n v="110"/>
    <x v="376"/>
    <n v="25326"/>
    <x v="513"/>
    <n v="82"/>
    <x v="175"/>
    <n v="72"/>
    <n v="18"/>
    <n v="1296"/>
    <n v="194.4"/>
    <n v="1490.4"/>
  </r>
  <r>
    <n v="110"/>
    <x v="376"/>
    <n v="25326"/>
    <x v="513"/>
    <n v="169"/>
    <x v="128"/>
    <n v="30"/>
    <n v="45"/>
    <n v="1350"/>
    <n v="202.5"/>
    <n v="1552.5"/>
  </r>
  <r>
    <n v="110"/>
    <x v="376"/>
    <n v="25326"/>
    <x v="513"/>
    <n v="160"/>
    <x v="39"/>
    <n v="10"/>
    <n v="33"/>
    <n v="330"/>
    <n v="49.5"/>
    <n v="379.5"/>
  </r>
  <r>
    <n v="110"/>
    <x v="376"/>
    <n v="25262"/>
    <x v="513"/>
    <n v="155"/>
    <x v="206"/>
    <n v="50"/>
    <n v="24"/>
    <n v="1200"/>
    <n v="180"/>
    <n v="1380"/>
  </r>
  <r>
    <n v="110"/>
    <x v="376"/>
    <n v="25262"/>
    <x v="513"/>
    <n v="165"/>
    <x v="120"/>
    <n v="90"/>
    <n v="26"/>
    <n v="2340"/>
    <n v="351"/>
    <n v="2691"/>
  </r>
  <r>
    <n v="110"/>
    <x v="376"/>
    <n v="25262"/>
    <x v="513"/>
    <n v="217"/>
    <x v="79"/>
    <n v="90"/>
    <n v="25"/>
    <n v="2250"/>
    <n v="337.5"/>
    <n v="2587.5"/>
  </r>
  <r>
    <n v="110"/>
    <x v="376"/>
    <n v="25262"/>
    <x v="513"/>
    <n v="109"/>
    <x v="106"/>
    <n v="8"/>
    <n v="25"/>
    <n v="200"/>
    <n v="30"/>
    <n v="230"/>
  </r>
  <r>
    <n v="110"/>
    <x v="376"/>
    <n v="25262"/>
    <x v="513"/>
    <n v="107"/>
    <x v="190"/>
    <n v="9"/>
    <n v="25"/>
    <n v="225"/>
    <n v="33.75"/>
    <n v="258.75"/>
  </r>
  <r>
    <n v="110"/>
    <x v="376"/>
    <n v="34044"/>
    <x v="296"/>
    <n v="172"/>
    <x v="6"/>
    <n v="50"/>
    <n v="48"/>
    <n v="2400"/>
    <n v="360"/>
    <n v="2760"/>
  </r>
  <r>
    <n v="110"/>
    <x v="376"/>
    <n v="34044"/>
    <x v="296"/>
    <n v="89"/>
    <x v="64"/>
    <n v="36"/>
    <n v="18"/>
    <n v="648"/>
    <n v="97.2"/>
    <n v="745.2"/>
  </r>
  <r>
    <n v="110"/>
    <x v="376"/>
    <n v="34044"/>
    <x v="296"/>
    <n v="10"/>
    <x v="103"/>
    <n v="4"/>
    <n v="32"/>
    <n v="128"/>
    <n v="19.2"/>
    <n v="147.19999999999999"/>
  </r>
  <r>
    <n v="110"/>
    <x v="376"/>
    <n v="34044"/>
    <x v="296"/>
    <n v="66"/>
    <x v="35"/>
    <n v="3"/>
    <n v="45"/>
    <n v="135"/>
    <n v="20.25"/>
    <n v="155.25"/>
  </r>
  <r>
    <n v="110"/>
    <x v="376"/>
    <n v="34044"/>
    <x v="296"/>
    <n v="208"/>
    <x v="101"/>
    <n v="24"/>
    <n v="2.7"/>
    <n v="64.800000000000011"/>
    <n v="9.7200000000000006"/>
    <n v="74.52"/>
  </r>
  <r>
    <n v="110"/>
    <x v="376"/>
    <n v="36373"/>
    <x v="857"/>
    <n v="194"/>
    <x v="81"/>
    <n v="72"/>
    <n v="4.0999999999999996"/>
    <n v="295.2"/>
    <n v="44.28"/>
    <n v="339.48"/>
  </r>
  <r>
    <n v="110"/>
    <x v="376"/>
    <n v="36373"/>
    <x v="857"/>
    <n v="202"/>
    <x v="139"/>
    <n v="120"/>
    <n v="4.0999999999999996"/>
    <n v="491.99999999999994"/>
    <n v="73.8"/>
    <n v="565.79999999999995"/>
  </r>
  <r>
    <n v="110"/>
    <x v="376"/>
    <n v="36373"/>
    <x v="857"/>
    <n v="54"/>
    <x v="50"/>
    <n v="1"/>
    <n v="13"/>
    <n v="13"/>
    <n v="1.95"/>
    <n v="14.95"/>
  </r>
  <r>
    <n v="110"/>
    <x v="376"/>
    <n v="40288"/>
    <x v="951"/>
    <n v="151"/>
    <x v="27"/>
    <n v="1"/>
    <n v="16"/>
    <n v="16"/>
    <n v="2.4"/>
    <n v="18.399999999999999"/>
  </r>
  <r>
    <n v="110"/>
    <x v="376"/>
    <n v="40288"/>
    <x v="951"/>
    <n v="53"/>
    <x v="188"/>
    <n v="8"/>
    <n v="13"/>
    <n v="104"/>
    <n v="15.6"/>
    <n v="119.6"/>
  </r>
  <r>
    <n v="110"/>
    <x v="376"/>
    <n v="40288"/>
    <x v="951"/>
    <n v="94"/>
    <x v="107"/>
    <n v="120"/>
    <n v="18"/>
    <n v="2160"/>
    <n v="324"/>
    <n v="2484"/>
  </r>
  <r>
    <n v="110"/>
    <x v="376"/>
    <n v="40288"/>
    <x v="951"/>
    <n v="83"/>
    <x v="113"/>
    <n v="120"/>
    <n v="18"/>
    <n v="2160"/>
    <n v="324"/>
    <n v="2484"/>
  </r>
  <r>
    <n v="110"/>
    <x v="376"/>
    <n v="40288"/>
    <x v="951"/>
    <n v="113"/>
    <x v="85"/>
    <n v="1"/>
    <n v="30"/>
    <n v="30"/>
    <n v="4.5"/>
    <n v="34.5"/>
  </r>
  <r>
    <n v="110"/>
    <x v="376"/>
    <n v="48191"/>
    <x v="750"/>
    <n v="197"/>
    <x v="216"/>
    <n v="240"/>
    <n v="3.7"/>
    <n v="888"/>
    <n v="133.19999999999999"/>
    <n v="1021.2"/>
  </r>
  <r>
    <n v="110"/>
    <x v="376"/>
    <n v="48191"/>
    <x v="750"/>
    <n v="141"/>
    <x v="171"/>
    <n v="12"/>
    <n v="5"/>
    <n v="60"/>
    <n v="9"/>
    <n v="69"/>
  </r>
  <r>
    <n v="110"/>
    <x v="376"/>
    <n v="48191"/>
    <x v="750"/>
    <n v="194"/>
    <x v="81"/>
    <n v="48"/>
    <n v="4.0999999999999996"/>
    <n v="196.79999999999998"/>
    <n v="29.52"/>
    <n v="226.32"/>
  </r>
  <r>
    <n v="110"/>
    <x v="376"/>
    <n v="48191"/>
    <x v="750"/>
    <n v="34"/>
    <x v="91"/>
    <n v="9"/>
    <n v="13"/>
    <n v="117"/>
    <n v="17.55"/>
    <n v="134.55000000000001"/>
  </r>
  <r>
    <n v="110"/>
    <x v="376"/>
    <n v="48458"/>
    <x v="134"/>
    <n v="196"/>
    <x v="154"/>
    <n v="24"/>
    <n v="4.0999999999999996"/>
    <n v="98.399999999999991"/>
    <n v="14.76"/>
    <n v="113.16"/>
  </r>
  <r>
    <n v="110"/>
    <x v="376"/>
    <n v="48458"/>
    <x v="134"/>
    <n v="72"/>
    <x v="45"/>
    <n v="7"/>
    <n v="230"/>
    <n v="1610"/>
    <n v="241.5"/>
    <n v="1851.5"/>
  </r>
  <r>
    <n v="110"/>
    <x v="376"/>
    <n v="48458"/>
    <x v="134"/>
    <n v="186"/>
    <x v="63"/>
    <n v="250"/>
    <n v="2.1"/>
    <n v="525"/>
    <n v="78.75"/>
    <n v="603.75"/>
  </r>
  <r>
    <n v="110"/>
    <x v="376"/>
    <n v="48458"/>
    <x v="134"/>
    <n v="110"/>
    <x v="176"/>
    <n v="6"/>
    <n v="25"/>
    <n v="150"/>
    <n v="22.5"/>
    <n v="172.5"/>
  </r>
  <r>
    <n v="110"/>
    <x v="376"/>
    <n v="55252"/>
    <x v="645"/>
    <n v="189"/>
    <x v="30"/>
    <n v="104"/>
    <n v="2.9"/>
    <n v="301.59999999999997"/>
    <n v="45.24"/>
    <n v="346.84"/>
  </r>
  <r>
    <n v="110"/>
    <x v="376"/>
    <n v="55252"/>
    <x v="645"/>
    <n v="15"/>
    <x v="25"/>
    <n v="7"/>
    <n v="240"/>
    <n v="1680"/>
    <n v="252"/>
    <n v="1932"/>
  </r>
  <r>
    <n v="110"/>
    <x v="376"/>
    <n v="55252"/>
    <x v="645"/>
    <n v="104"/>
    <x v="172"/>
    <n v="3"/>
    <n v="35"/>
    <n v="105"/>
    <n v="15.75"/>
    <n v="120.75"/>
  </r>
  <r>
    <n v="110"/>
    <x v="376"/>
    <n v="55252"/>
    <x v="645"/>
    <n v="75"/>
    <x v="192"/>
    <n v="6"/>
    <n v="345"/>
    <n v="2070"/>
    <n v="310.5"/>
    <n v="2380.5"/>
  </r>
  <r>
    <n v="110"/>
    <x v="376"/>
    <n v="59619"/>
    <x v="541"/>
    <n v="56"/>
    <x v="164"/>
    <n v="6"/>
    <n v="13"/>
    <n v="78"/>
    <n v="11.7"/>
    <n v="89.7"/>
  </r>
  <r>
    <n v="110"/>
    <x v="376"/>
    <n v="59619"/>
    <x v="541"/>
    <n v="112"/>
    <x v="125"/>
    <n v="2"/>
    <n v="30"/>
    <n v="60"/>
    <n v="9"/>
    <n v="69"/>
  </r>
  <r>
    <n v="110"/>
    <x v="376"/>
    <n v="59619"/>
    <x v="541"/>
    <n v="114"/>
    <x v="89"/>
    <n v="6"/>
    <n v="30"/>
    <n v="180"/>
    <n v="27"/>
    <n v="207"/>
  </r>
  <r>
    <n v="110"/>
    <x v="376"/>
    <n v="59619"/>
    <x v="541"/>
    <n v="158"/>
    <x v="76"/>
    <n v="90"/>
    <n v="105"/>
    <n v="9450"/>
    <n v="1417.5"/>
    <n v="10867.5"/>
  </r>
  <r>
    <n v="110"/>
    <x v="376"/>
    <n v="60205"/>
    <x v="668"/>
    <n v="28"/>
    <x v="168"/>
    <n v="9"/>
    <n v="13"/>
    <n v="117"/>
    <n v="17.55"/>
    <n v="134.55000000000001"/>
  </r>
  <r>
    <n v="110"/>
    <x v="376"/>
    <n v="60205"/>
    <x v="668"/>
    <n v="158"/>
    <x v="76"/>
    <n v="30"/>
    <n v="105"/>
    <n v="3150"/>
    <n v="472.5"/>
    <n v="3622.5"/>
  </r>
  <r>
    <n v="110"/>
    <x v="376"/>
    <n v="60205"/>
    <x v="668"/>
    <n v="11"/>
    <x v="203"/>
    <n v="2"/>
    <n v="32"/>
    <n v="64"/>
    <n v="9.6"/>
    <n v="73.599999999999994"/>
  </r>
  <r>
    <n v="110"/>
    <x v="376"/>
    <n v="60205"/>
    <x v="668"/>
    <n v="38"/>
    <x v="186"/>
    <n v="5"/>
    <n v="13"/>
    <n v="65"/>
    <n v="9.75"/>
    <n v="74.75"/>
  </r>
  <r>
    <n v="110"/>
    <x v="376"/>
    <n v="60205"/>
    <x v="668"/>
    <n v="185"/>
    <x v="177"/>
    <n v="100"/>
    <n v="2.04"/>
    <n v="204"/>
    <n v="30.6"/>
    <n v="234.6"/>
  </r>
  <r>
    <n v="110"/>
    <x v="376"/>
    <n v="64083"/>
    <x v="27"/>
    <n v="79"/>
    <x v="138"/>
    <n v="60"/>
    <n v="18"/>
    <n v="1080"/>
    <n v="162"/>
    <n v="1242"/>
  </r>
  <r>
    <n v="110"/>
    <x v="376"/>
    <n v="64083"/>
    <x v="27"/>
    <n v="225"/>
    <x v="222"/>
    <n v="72"/>
    <n v="8.5500000000000007"/>
    <n v="615.6"/>
    <n v="61.56"/>
    <n v="677.16"/>
  </r>
  <r>
    <n v="110"/>
    <x v="376"/>
    <n v="64083"/>
    <x v="27"/>
    <n v="210"/>
    <x v="37"/>
    <n v="45"/>
    <n v="2.4"/>
    <n v="108"/>
    <n v="16.2"/>
    <n v="124.2"/>
  </r>
  <r>
    <n v="28"/>
    <x v="377"/>
    <n v="2085"/>
    <x v="969"/>
    <n v="131"/>
    <x v="218"/>
    <n v="9"/>
    <n v="32"/>
    <n v="288"/>
    <n v="43.2"/>
    <n v="331.2"/>
  </r>
  <r>
    <n v="28"/>
    <x v="377"/>
    <n v="2085"/>
    <x v="969"/>
    <n v="164"/>
    <x v="1"/>
    <n v="70"/>
    <n v="112"/>
    <n v="7840"/>
    <n v="1176"/>
    <n v="9016"/>
  </r>
  <r>
    <n v="28"/>
    <x v="377"/>
    <n v="2085"/>
    <x v="969"/>
    <n v="191"/>
    <x v="62"/>
    <n v="144"/>
    <n v="3.7"/>
    <n v="532.80000000000007"/>
    <n v="79.92"/>
    <n v="612.72"/>
  </r>
  <r>
    <n v="28"/>
    <x v="377"/>
    <n v="2085"/>
    <x v="969"/>
    <n v="188"/>
    <x v="104"/>
    <n v="175"/>
    <n v="0.66"/>
    <n v="115.5"/>
    <n v="17.329999999999998"/>
    <n v="132.83000000000001"/>
  </r>
  <r>
    <n v="28"/>
    <x v="377"/>
    <n v="2085"/>
    <x v="969"/>
    <n v="138"/>
    <x v="124"/>
    <n v="120"/>
    <n v="5"/>
    <n v="600"/>
    <n v="90"/>
    <n v="690"/>
  </r>
  <r>
    <n v="28"/>
    <x v="377"/>
    <n v="4761"/>
    <x v="709"/>
    <n v="210"/>
    <x v="37"/>
    <n v="50"/>
    <n v="2.4"/>
    <n v="120"/>
    <n v="18"/>
    <n v="138"/>
  </r>
  <r>
    <n v="28"/>
    <x v="377"/>
    <n v="4761"/>
    <x v="709"/>
    <n v="40"/>
    <x v="34"/>
    <n v="7"/>
    <n v="13"/>
    <n v="91"/>
    <n v="13.65"/>
    <n v="104.65"/>
  </r>
  <r>
    <n v="28"/>
    <x v="377"/>
    <n v="7009"/>
    <x v="761"/>
    <n v="130"/>
    <x v="13"/>
    <n v="4"/>
    <n v="32"/>
    <n v="128"/>
    <n v="19.2"/>
    <n v="147.19999999999999"/>
  </r>
  <r>
    <n v="28"/>
    <x v="377"/>
    <n v="7009"/>
    <x v="761"/>
    <n v="141"/>
    <x v="171"/>
    <n v="12"/>
    <n v="5"/>
    <n v="60"/>
    <n v="9"/>
    <n v="69"/>
  </r>
  <r>
    <n v="28"/>
    <x v="377"/>
    <n v="7009"/>
    <x v="761"/>
    <n v="85"/>
    <x v="163"/>
    <n v="48"/>
    <n v="18"/>
    <n v="864"/>
    <n v="129.6"/>
    <n v="993.6"/>
  </r>
  <r>
    <n v="28"/>
    <x v="377"/>
    <n v="7009"/>
    <x v="761"/>
    <n v="152"/>
    <x v="67"/>
    <n v="2"/>
    <n v="16"/>
    <n v="32"/>
    <n v="4.8"/>
    <n v="36.799999999999997"/>
  </r>
  <r>
    <n v="28"/>
    <x v="377"/>
    <n v="7009"/>
    <x v="761"/>
    <n v="24"/>
    <x v="98"/>
    <n v="4"/>
    <n v="13"/>
    <n v="52"/>
    <n v="7.8"/>
    <n v="59.8"/>
  </r>
  <r>
    <n v="28"/>
    <x v="377"/>
    <n v="7986"/>
    <x v="66"/>
    <n v="35"/>
    <x v="43"/>
    <n v="3"/>
    <n v="13"/>
    <n v="39"/>
    <n v="5.85"/>
    <n v="44.85"/>
  </r>
  <r>
    <n v="28"/>
    <x v="377"/>
    <n v="7986"/>
    <x v="66"/>
    <n v="12"/>
    <x v="136"/>
    <n v="4"/>
    <n v="32"/>
    <n v="128"/>
    <n v="19.2"/>
    <n v="147.19999999999999"/>
  </r>
  <r>
    <n v="28"/>
    <x v="377"/>
    <n v="7986"/>
    <x v="66"/>
    <n v="109"/>
    <x v="106"/>
    <n v="4"/>
    <n v="25"/>
    <n v="100"/>
    <n v="15"/>
    <n v="115"/>
  </r>
  <r>
    <n v="28"/>
    <x v="377"/>
    <n v="21773"/>
    <x v="970"/>
    <n v="162"/>
    <x v="178"/>
    <n v="40"/>
    <n v="22"/>
    <n v="880"/>
    <n v="132"/>
    <n v="1012"/>
  </r>
  <r>
    <n v="28"/>
    <x v="377"/>
    <n v="21773"/>
    <x v="970"/>
    <n v="15"/>
    <x v="25"/>
    <n v="10"/>
    <n v="240"/>
    <n v="2400"/>
    <n v="360"/>
    <n v="2760"/>
  </r>
  <r>
    <n v="28"/>
    <x v="377"/>
    <n v="21773"/>
    <x v="970"/>
    <n v="93"/>
    <x v="108"/>
    <n v="60"/>
    <n v="18"/>
    <n v="1080"/>
    <n v="162"/>
    <n v="1242"/>
  </r>
  <r>
    <n v="28"/>
    <x v="377"/>
    <n v="21773"/>
    <x v="970"/>
    <n v="23"/>
    <x v="69"/>
    <n v="1"/>
    <n v="13"/>
    <n v="13"/>
    <n v="1.95"/>
    <n v="14.95"/>
  </r>
  <r>
    <n v="28"/>
    <x v="377"/>
    <n v="26385"/>
    <x v="451"/>
    <n v="141"/>
    <x v="171"/>
    <n v="120"/>
    <n v="5"/>
    <n v="600"/>
    <n v="90"/>
    <n v="690"/>
  </r>
  <r>
    <n v="28"/>
    <x v="377"/>
    <n v="26385"/>
    <x v="451"/>
    <n v="14"/>
    <x v="195"/>
    <n v="5"/>
    <n v="32"/>
    <n v="160"/>
    <n v="24"/>
    <n v="184"/>
  </r>
  <r>
    <n v="28"/>
    <x v="377"/>
    <n v="34201"/>
    <x v="474"/>
    <n v="33"/>
    <x v="10"/>
    <n v="6"/>
    <n v="13"/>
    <n v="78"/>
    <n v="11.7"/>
    <n v="89.7"/>
  </r>
  <r>
    <n v="28"/>
    <x v="377"/>
    <n v="34201"/>
    <x v="474"/>
    <n v="103"/>
    <x v="193"/>
    <n v="6"/>
    <n v="35"/>
    <n v="210"/>
    <n v="31.5"/>
    <n v="241.5"/>
  </r>
  <r>
    <n v="28"/>
    <x v="377"/>
    <n v="34201"/>
    <x v="474"/>
    <n v="120"/>
    <x v="144"/>
    <n v="4"/>
    <n v="32"/>
    <n v="128"/>
    <n v="19.2"/>
    <n v="147.19999999999999"/>
  </r>
  <r>
    <n v="28"/>
    <x v="377"/>
    <n v="34201"/>
    <x v="474"/>
    <n v="133"/>
    <x v="19"/>
    <n v="10"/>
    <n v="32"/>
    <n v="320"/>
    <n v="48"/>
    <n v="368"/>
  </r>
  <r>
    <n v="28"/>
    <x v="377"/>
    <n v="36137"/>
    <x v="72"/>
    <n v="171"/>
    <x v="83"/>
    <n v="90"/>
    <n v="32"/>
    <n v="2880"/>
    <n v="432"/>
    <n v="3312"/>
  </r>
  <r>
    <n v="28"/>
    <x v="377"/>
    <n v="36137"/>
    <x v="72"/>
    <n v="207"/>
    <x v="208"/>
    <n v="108"/>
    <n v="2.7"/>
    <n v="291.60000000000002"/>
    <n v="43.74"/>
    <n v="335.34"/>
  </r>
  <r>
    <n v="28"/>
    <x v="377"/>
    <n v="36505"/>
    <x v="221"/>
    <n v="164"/>
    <x v="1"/>
    <n v="50"/>
    <n v="112"/>
    <n v="5600"/>
    <n v="840"/>
    <n v="6440"/>
  </r>
  <r>
    <n v="28"/>
    <x v="377"/>
    <n v="36505"/>
    <x v="221"/>
    <n v="123"/>
    <x v="182"/>
    <n v="9"/>
    <n v="32"/>
    <n v="288"/>
    <n v="43.2"/>
    <n v="331.2"/>
  </r>
  <r>
    <n v="28"/>
    <x v="377"/>
    <n v="36505"/>
    <x v="221"/>
    <n v="170"/>
    <x v="23"/>
    <n v="40"/>
    <n v="102"/>
    <n v="4080"/>
    <n v="612"/>
    <n v="4692"/>
  </r>
  <r>
    <n v="28"/>
    <x v="377"/>
    <n v="36505"/>
    <x v="221"/>
    <n v="56"/>
    <x v="164"/>
    <n v="4"/>
    <n v="13"/>
    <n v="52"/>
    <n v="7.8"/>
    <n v="59.8"/>
  </r>
  <r>
    <n v="28"/>
    <x v="377"/>
    <n v="37494"/>
    <x v="931"/>
    <n v="80"/>
    <x v="114"/>
    <n v="108"/>
    <n v="18"/>
    <n v="1944"/>
    <n v="291.60000000000002"/>
    <n v="2235.6"/>
  </r>
  <r>
    <n v="28"/>
    <x v="377"/>
    <n v="46740"/>
    <x v="628"/>
    <n v="156"/>
    <x v="8"/>
    <n v="70"/>
    <n v="15"/>
    <n v="1050"/>
    <n v="157.5"/>
    <n v="1207.5"/>
  </r>
  <r>
    <n v="28"/>
    <x v="377"/>
    <n v="46740"/>
    <x v="628"/>
    <n v="104"/>
    <x v="172"/>
    <n v="5"/>
    <n v="35"/>
    <n v="175"/>
    <n v="26.25"/>
    <n v="201.25"/>
  </r>
  <r>
    <n v="28"/>
    <x v="377"/>
    <n v="46740"/>
    <x v="628"/>
    <n v="34"/>
    <x v="91"/>
    <n v="1"/>
    <n v="13"/>
    <n v="13"/>
    <n v="1.95"/>
    <n v="14.95"/>
  </r>
  <r>
    <n v="28"/>
    <x v="377"/>
    <n v="46740"/>
    <x v="628"/>
    <n v="151"/>
    <x v="27"/>
    <n v="8"/>
    <n v="16"/>
    <n v="128"/>
    <n v="19.2"/>
    <n v="147.19999999999999"/>
  </r>
  <r>
    <n v="28"/>
    <x v="377"/>
    <n v="56313"/>
    <x v="665"/>
    <n v="141"/>
    <x v="171"/>
    <n v="24"/>
    <n v="5"/>
    <n v="120"/>
    <n v="18"/>
    <n v="138"/>
  </r>
  <r>
    <n v="28"/>
    <x v="377"/>
    <n v="56313"/>
    <x v="665"/>
    <n v="185"/>
    <x v="177"/>
    <n v="250"/>
    <n v="2.04"/>
    <n v="510"/>
    <n v="76.5"/>
    <n v="586.5"/>
  </r>
  <r>
    <n v="28"/>
    <x v="377"/>
    <n v="56313"/>
    <x v="665"/>
    <n v="181"/>
    <x v="58"/>
    <n v="200"/>
    <n v="1.1399999999999999"/>
    <n v="227.99999999999997"/>
    <n v="34.200000000000003"/>
    <n v="262.2"/>
  </r>
  <r>
    <n v="41"/>
    <x v="378"/>
    <n v="33431"/>
    <x v="852"/>
    <n v="134"/>
    <x v="28"/>
    <n v="2"/>
    <n v="32"/>
    <n v="64"/>
    <n v="9.6"/>
    <n v="73.599999999999994"/>
  </r>
  <r>
    <n v="41"/>
    <x v="378"/>
    <n v="33431"/>
    <x v="852"/>
    <n v="159"/>
    <x v="14"/>
    <n v="50"/>
    <n v="18"/>
    <n v="900"/>
    <n v="135"/>
    <n v="1035"/>
  </r>
  <r>
    <n v="41"/>
    <x v="378"/>
    <n v="33431"/>
    <x v="852"/>
    <n v="92"/>
    <x v="77"/>
    <n v="108"/>
    <n v="18"/>
    <n v="1944"/>
    <n v="291.60000000000002"/>
    <n v="2235.6"/>
  </r>
  <r>
    <n v="41"/>
    <x v="378"/>
    <n v="33431"/>
    <x v="852"/>
    <n v="84"/>
    <x v="217"/>
    <n v="48"/>
    <n v="18"/>
    <n v="864"/>
    <n v="129.6"/>
    <n v="993.6"/>
  </r>
  <r>
    <n v="41"/>
    <x v="378"/>
    <n v="33431"/>
    <x v="852"/>
    <n v="20"/>
    <x v="150"/>
    <n v="2"/>
    <n v="13"/>
    <n v="26"/>
    <n v="3.9"/>
    <n v="29.9"/>
  </r>
  <r>
    <n v="41"/>
    <x v="378"/>
    <n v="33903"/>
    <x v="729"/>
    <n v="2"/>
    <x v="86"/>
    <n v="8"/>
    <n v="25"/>
    <n v="200"/>
    <n v="30"/>
    <n v="230"/>
  </r>
  <r>
    <n v="41"/>
    <x v="378"/>
    <n v="33903"/>
    <x v="729"/>
    <n v="119"/>
    <x v="153"/>
    <n v="7"/>
    <n v="32"/>
    <n v="224"/>
    <n v="33.6"/>
    <n v="257.60000000000002"/>
  </r>
  <r>
    <n v="41"/>
    <x v="378"/>
    <n v="41645"/>
    <x v="57"/>
    <n v="68"/>
    <x v="87"/>
    <n v="10"/>
    <n v="230"/>
    <n v="2300"/>
    <n v="345"/>
    <n v="2645"/>
  </r>
  <r>
    <n v="41"/>
    <x v="378"/>
    <n v="41645"/>
    <x v="57"/>
    <n v="123"/>
    <x v="182"/>
    <n v="6"/>
    <n v="32"/>
    <n v="192"/>
    <n v="28.8"/>
    <n v="220.8"/>
  </r>
  <r>
    <n v="41"/>
    <x v="378"/>
    <n v="41645"/>
    <x v="57"/>
    <n v="157"/>
    <x v="95"/>
    <n v="90"/>
    <n v="30"/>
    <n v="2700"/>
    <n v="405"/>
    <n v="3105"/>
  </r>
  <r>
    <n v="41"/>
    <x v="378"/>
    <n v="41645"/>
    <x v="57"/>
    <n v="171"/>
    <x v="83"/>
    <n v="40"/>
    <n v="32"/>
    <n v="1280"/>
    <n v="192"/>
    <n v="1472"/>
  </r>
  <r>
    <n v="41"/>
    <x v="378"/>
    <n v="49301"/>
    <x v="934"/>
    <n v="40"/>
    <x v="34"/>
    <n v="6"/>
    <n v="13"/>
    <n v="78"/>
    <n v="11.7"/>
    <n v="89.7"/>
  </r>
  <r>
    <n v="41"/>
    <x v="378"/>
    <n v="49301"/>
    <x v="934"/>
    <n v="69"/>
    <x v="194"/>
    <n v="10"/>
    <n v="230"/>
    <n v="2300"/>
    <n v="345"/>
    <n v="2645"/>
  </r>
  <r>
    <n v="41"/>
    <x v="378"/>
    <n v="55624"/>
    <x v="721"/>
    <n v="99"/>
    <x v="111"/>
    <n v="96"/>
    <n v="18"/>
    <n v="1728"/>
    <n v="259.2"/>
    <n v="1987.2"/>
  </r>
  <r>
    <n v="41"/>
    <x v="378"/>
    <n v="55624"/>
    <x v="721"/>
    <n v="1"/>
    <x v="74"/>
    <n v="9"/>
    <n v="25"/>
    <n v="225"/>
    <n v="33.75"/>
    <n v="258.75"/>
  </r>
  <r>
    <n v="41"/>
    <x v="378"/>
    <n v="55624"/>
    <x v="721"/>
    <n v="194"/>
    <x v="81"/>
    <n v="144"/>
    <n v="4.0999999999999996"/>
    <n v="590.4"/>
    <n v="88.56"/>
    <n v="678.96"/>
  </r>
  <r>
    <n v="41"/>
    <x v="378"/>
    <n v="55624"/>
    <x v="721"/>
    <n v="109"/>
    <x v="106"/>
    <n v="5"/>
    <n v="25"/>
    <n v="125"/>
    <n v="18.75"/>
    <n v="143.75"/>
  </r>
  <r>
    <n v="41"/>
    <x v="378"/>
    <n v="63887"/>
    <x v="430"/>
    <n v="165"/>
    <x v="120"/>
    <n v="70"/>
    <n v="26"/>
    <n v="1820"/>
    <n v="273"/>
    <n v="2093"/>
  </r>
  <r>
    <n v="41"/>
    <x v="378"/>
    <n v="63887"/>
    <x v="430"/>
    <n v="74"/>
    <x v="41"/>
    <n v="2"/>
    <n v="285"/>
    <n v="570"/>
    <n v="85.5"/>
    <n v="655.5"/>
  </r>
  <r>
    <n v="41"/>
    <x v="378"/>
    <n v="63887"/>
    <x v="430"/>
    <n v="212"/>
    <x v="16"/>
    <n v="100"/>
    <n v="4.3"/>
    <n v="430"/>
    <n v="64.5"/>
    <n v="494.5"/>
  </r>
  <r>
    <n v="41"/>
    <x v="378"/>
    <n v="65863"/>
    <x v="55"/>
    <n v="86"/>
    <x v="212"/>
    <n v="60"/>
    <n v="18"/>
    <n v="1080"/>
    <n v="162"/>
    <n v="1242"/>
  </r>
  <r>
    <n v="192"/>
    <x v="379"/>
    <n v="7036"/>
    <x v="761"/>
    <n v="136"/>
    <x v="200"/>
    <n v="4"/>
    <n v="32"/>
    <n v="128"/>
    <n v="19.2"/>
    <n v="147.19999999999999"/>
  </r>
  <r>
    <n v="192"/>
    <x v="379"/>
    <n v="7036"/>
    <x v="761"/>
    <n v="68"/>
    <x v="87"/>
    <n v="5"/>
    <n v="230"/>
    <n v="1150"/>
    <n v="172.5"/>
    <n v="1322.5"/>
  </r>
  <r>
    <n v="192"/>
    <x v="379"/>
    <n v="7036"/>
    <x v="761"/>
    <n v="195"/>
    <x v="121"/>
    <n v="120"/>
    <n v="3.7"/>
    <n v="444"/>
    <n v="66.599999999999994"/>
    <n v="510.6"/>
  </r>
  <r>
    <n v="192"/>
    <x v="379"/>
    <n v="7036"/>
    <x v="761"/>
    <n v="141"/>
    <x v="171"/>
    <n v="60"/>
    <n v="5"/>
    <n v="300"/>
    <n v="45"/>
    <n v="345"/>
  </r>
  <r>
    <n v="192"/>
    <x v="379"/>
    <n v="22494"/>
    <x v="263"/>
    <n v="53"/>
    <x v="188"/>
    <n v="6"/>
    <n v="13"/>
    <n v="78"/>
    <n v="11.7"/>
    <n v="89.7"/>
  </r>
  <r>
    <n v="192"/>
    <x v="379"/>
    <n v="22494"/>
    <x v="263"/>
    <n v="32"/>
    <x v="18"/>
    <n v="2"/>
    <n v="13"/>
    <n v="26"/>
    <n v="3.9"/>
    <n v="29.9"/>
  </r>
  <r>
    <n v="192"/>
    <x v="379"/>
    <n v="22494"/>
    <x v="263"/>
    <n v="3"/>
    <x v="165"/>
    <n v="60"/>
    <n v="18.5"/>
    <n v="1110"/>
    <n v="166.5"/>
    <n v="1276.5"/>
  </r>
  <r>
    <n v="192"/>
    <x v="379"/>
    <n v="26948"/>
    <x v="610"/>
    <n v="201"/>
    <x v="187"/>
    <n v="216"/>
    <n v="3.7"/>
    <n v="799.2"/>
    <n v="119.88"/>
    <n v="919.08"/>
  </r>
  <r>
    <n v="192"/>
    <x v="379"/>
    <n v="26948"/>
    <x v="610"/>
    <n v="167"/>
    <x v="42"/>
    <n v="30"/>
    <n v="99"/>
    <n v="2970"/>
    <n v="445.5"/>
    <n v="3415.5"/>
  </r>
  <r>
    <n v="192"/>
    <x v="379"/>
    <n v="27617"/>
    <x v="330"/>
    <n v="86"/>
    <x v="212"/>
    <n v="48"/>
    <n v="18"/>
    <n v="864"/>
    <n v="129.6"/>
    <n v="993.6"/>
  </r>
  <r>
    <n v="192"/>
    <x v="379"/>
    <n v="34897"/>
    <x v="178"/>
    <n v="67"/>
    <x v="0"/>
    <n v="9"/>
    <n v="230"/>
    <n v="2070"/>
    <n v="310.5"/>
    <n v="2380.5"/>
  </r>
  <r>
    <n v="192"/>
    <x v="379"/>
    <n v="34897"/>
    <x v="178"/>
    <n v="216"/>
    <x v="119"/>
    <n v="10"/>
    <n v="12.5"/>
    <n v="125"/>
    <n v="18.75"/>
    <n v="143.75"/>
  </r>
  <r>
    <n v="192"/>
    <x v="379"/>
    <n v="34897"/>
    <x v="178"/>
    <n v="178"/>
    <x v="73"/>
    <n v="50"/>
    <n v="2.5499999999999998"/>
    <n v="127.49999999999999"/>
    <n v="19.13"/>
    <n v="146.63"/>
  </r>
  <r>
    <n v="192"/>
    <x v="379"/>
    <n v="37840"/>
    <x v="98"/>
    <n v="35"/>
    <x v="43"/>
    <n v="6"/>
    <n v="13"/>
    <n v="78"/>
    <n v="11.7"/>
    <n v="89.7"/>
  </r>
  <r>
    <n v="192"/>
    <x v="379"/>
    <n v="37840"/>
    <x v="98"/>
    <n v="66"/>
    <x v="35"/>
    <n v="3"/>
    <n v="45"/>
    <n v="135"/>
    <n v="20.25"/>
    <n v="155.25"/>
  </r>
  <r>
    <n v="192"/>
    <x v="379"/>
    <n v="37840"/>
    <x v="98"/>
    <n v="212"/>
    <x v="16"/>
    <n v="20"/>
    <n v="4.3"/>
    <n v="86"/>
    <n v="12.9"/>
    <n v="98.9"/>
  </r>
  <r>
    <n v="192"/>
    <x v="379"/>
    <n v="37840"/>
    <x v="98"/>
    <n v="54"/>
    <x v="50"/>
    <n v="3"/>
    <n v="13"/>
    <n v="39"/>
    <n v="5.85"/>
    <n v="44.85"/>
  </r>
  <r>
    <n v="192"/>
    <x v="379"/>
    <n v="38192"/>
    <x v="271"/>
    <n v="217"/>
    <x v="79"/>
    <n v="80"/>
    <n v="25"/>
    <n v="2000"/>
    <n v="300"/>
    <n v="2300"/>
  </r>
  <r>
    <n v="192"/>
    <x v="379"/>
    <n v="38192"/>
    <x v="271"/>
    <n v="59"/>
    <x v="20"/>
    <n v="6"/>
    <n v="25"/>
    <n v="150"/>
    <n v="22.5"/>
    <n v="172.5"/>
  </r>
  <r>
    <n v="192"/>
    <x v="379"/>
    <n v="38192"/>
    <x v="271"/>
    <n v="151"/>
    <x v="27"/>
    <n v="3"/>
    <n v="16"/>
    <n v="48"/>
    <n v="7.2"/>
    <n v="55.2"/>
  </r>
  <r>
    <n v="192"/>
    <x v="379"/>
    <n v="40151"/>
    <x v="307"/>
    <n v="165"/>
    <x v="120"/>
    <n v="30"/>
    <n v="26"/>
    <n v="780"/>
    <n v="117"/>
    <n v="897"/>
  </r>
  <r>
    <n v="192"/>
    <x v="379"/>
    <n v="40151"/>
    <x v="307"/>
    <n v="160"/>
    <x v="39"/>
    <n v="100"/>
    <n v="33"/>
    <n v="3300"/>
    <n v="495"/>
    <n v="3795"/>
  </r>
  <r>
    <n v="192"/>
    <x v="379"/>
    <n v="40151"/>
    <x v="307"/>
    <n v="136"/>
    <x v="200"/>
    <n v="1"/>
    <n v="32"/>
    <n v="32"/>
    <n v="4.8"/>
    <n v="36.799999999999997"/>
  </r>
  <r>
    <n v="192"/>
    <x v="379"/>
    <n v="40151"/>
    <x v="307"/>
    <n v="188"/>
    <x v="104"/>
    <n v="50"/>
    <n v="0.66"/>
    <n v="33"/>
    <n v="4.95"/>
    <n v="37.950000000000003"/>
  </r>
  <r>
    <n v="192"/>
    <x v="379"/>
    <n v="49492"/>
    <x v="426"/>
    <n v="204"/>
    <x v="141"/>
    <n v="60"/>
    <n v="32"/>
    <n v="1920"/>
    <n v="288"/>
    <n v="2208"/>
  </r>
  <r>
    <n v="192"/>
    <x v="379"/>
    <n v="55686"/>
    <x v="384"/>
    <n v="19"/>
    <x v="145"/>
    <n v="9"/>
    <n v="13"/>
    <n v="117"/>
    <n v="17.55"/>
    <n v="134.55000000000001"/>
  </r>
  <r>
    <n v="192"/>
    <x v="379"/>
    <n v="55686"/>
    <x v="384"/>
    <n v="159"/>
    <x v="14"/>
    <n v="30"/>
    <n v="18"/>
    <n v="540"/>
    <n v="81"/>
    <n v="621"/>
  </r>
  <r>
    <n v="192"/>
    <x v="379"/>
    <n v="55686"/>
    <x v="384"/>
    <n v="153"/>
    <x v="97"/>
    <n v="20"/>
    <n v="4.5"/>
    <n v="90"/>
    <n v="13.5"/>
    <n v="103.5"/>
  </r>
  <r>
    <n v="192"/>
    <x v="379"/>
    <n v="55686"/>
    <x v="384"/>
    <n v="201"/>
    <x v="187"/>
    <n v="216"/>
    <n v="3.7"/>
    <n v="799.2"/>
    <n v="119.88"/>
    <n v="919.08"/>
  </r>
  <r>
    <n v="192"/>
    <x v="379"/>
    <n v="61956"/>
    <x v="35"/>
    <n v="13"/>
    <x v="109"/>
    <n v="2"/>
    <n v="32"/>
    <n v="64"/>
    <n v="9.6"/>
    <n v="73.599999999999994"/>
  </r>
  <r>
    <n v="192"/>
    <x v="379"/>
    <n v="61956"/>
    <x v="35"/>
    <n v="158"/>
    <x v="76"/>
    <n v="20"/>
    <n v="105"/>
    <n v="2100"/>
    <n v="315"/>
    <n v="2415"/>
  </r>
  <r>
    <n v="192"/>
    <x v="379"/>
    <n v="61956"/>
    <x v="35"/>
    <n v="84"/>
    <x v="217"/>
    <n v="12"/>
    <n v="18"/>
    <n v="216"/>
    <n v="32.4"/>
    <n v="248.4"/>
  </r>
  <r>
    <n v="192"/>
    <x v="379"/>
    <n v="61956"/>
    <x v="35"/>
    <n v="118"/>
    <x v="134"/>
    <n v="9"/>
    <n v="32"/>
    <n v="288"/>
    <n v="43.2"/>
    <n v="331.2"/>
  </r>
  <r>
    <n v="192"/>
    <x v="379"/>
    <n v="62110"/>
    <x v="344"/>
    <n v="78"/>
    <x v="127"/>
    <n v="72"/>
    <n v="18"/>
    <n v="1296"/>
    <n v="194.4"/>
    <n v="1490.4"/>
  </r>
  <r>
    <n v="192"/>
    <x v="379"/>
    <n v="63619"/>
    <x v="927"/>
    <n v="223"/>
    <x v="224"/>
    <n v="144"/>
    <n v="8.5500000000000007"/>
    <n v="1231.2"/>
    <n v="123.12"/>
    <n v="1354.32"/>
  </r>
  <r>
    <n v="192"/>
    <x v="379"/>
    <n v="63619"/>
    <x v="927"/>
    <n v="87"/>
    <x v="202"/>
    <n v="72"/>
    <n v="18"/>
    <n v="1296"/>
    <n v="194.4"/>
    <n v="1490.4"/>
  </r>
  <r>
    <n v="191"/>
    <x v="380"/>
    <n v="785"/>
    <x v="226"/>
    <n v="70"/>
    <x v="151"/>
    <n v="10"/>
    <n v="230"/>
    <n v="2300"/>
    <n v="345"/>
    <n v="2645"/>
  </r>
  <r>
    <n v="191"/>
    <x v="380"/>
    <n v="785"/>
    <x v="226"/>
    <n v="8"/>
    <x v="184"/>
    <n v="5"/>
    <n v="240"/>
    <n v="1200"/>
    <n v="180"/>
    <n v="1380"/>
  </r>
  <r>
    <n v="191"/>
    <x v="380"/>
    <n v="2336"/>
    <x v="718"/>
    <n v="157"/>
    <x v="95"/>
    <n v="40"/>
    <n v="30"/>
    <n v="1200"/>
    <n v="180"/>
    <n v="1380"/>
  </r>
  <r>
    <n v="191"/>
    <x v="380"/>
    <n v="2336"/>
    <x v="718"/>
    <n v="58"/>
    <x v="133"/>
    <n v="8"/>
    <n v="25"/>
    <n v="200"/>
    <n v="30"/>
    <n v="230"/>
  </r>
  <r>
    <n v="191"/>
    <x v="380"/>
    <n v="2336"/>
    <x v="718"/>
    <n v="170"/>
    <x v="23"/>
    <n v="30"/>
    <n v="102"/>
    <n v="3060"/>
    <n v="459"/>
    <n v="3519"/>
  </r>
  <r>
    <n v="191"/>
    <x v="380"/>
    <n v="2336"/>
    <x v="718"/>
    <n v="38"/>
    <x v="186"/>
    <n v="5"/>
    <n v="13"/>
    <n v="65"/>
    <n v="9.75"/>
    <n v="74.75"/>
  </r>
  <r>
    <n v="191"/>
    <x v="380"/>
    <n v="2336"/>
    <x v="718"/>
    <n v="33"/>
    <x v="10"/>
    <n v="9"/>
    <n v="13"/>
    <n v="117"/>
    <n v="17.55"/>
    <n v="134.55000000000001"/>
  </r>
  <r>
    <n v="191"/>
    <x v="380"/>
    <n v="4659"/>
    <x v="442"/>
    <n v="185"/>
    <x v="177"/>
    <n v="75"/>
    <n v="2.04"/>
    <n v="153"/>
    <n v="22.95"/>
    <n v="175.95"/>
  </r>
  <r>
    <n v="191"/>
    <x v="380"/>
    <n v="4659"/>
    <x v="442"/>
    <n v="160"/>
    <x v="39"/>
    <n v="100"/>
    <n v="33"/>
    <n v="3300"/>
    <n v="495"/>
    <n v="3795"/>
  </r>
  <r>
    <n v="191"/>
    <x v="380"/>
    <n v="4659"/>
    <x v="442"/>
    <n v="190"/>
    <x v="169"/>
    <n v="200"/>
    <n v="3.5"/>
    <n v="700"/>
    <n v="105"/>
    <n v="805"/>
  </r>
  <r>
    <n v="191"/>
    <x v="380"/>
    <n v="4659"/>
    <x v="442"/>
    <n v="25"/>
    <x v="2"/>
    <n v="3"/>
    <n v="13"/>
    <n v="39"/>
    <n v="5.85"/>
    <n v="44.85"/>
  </r>
  <r>
    <n v="191"/>
    <x v="380"/>
    <n v="8028"/>
    <x v="584"/>
    <n v="70"/>
    <x v="151"/>
    <n v="9"/>
    <n v="230"/>
    <n v="2070"/>
    <n v="310.5"/>
    <n v="2380.5"/>
  </r>
  <r>
    <n v="191"/>
    <x v="380"/>
    <n v="8028"/>
    <x v="584"/>
    <n v="132"/>
    <x v="146"/>
    <n v="4"/>
    <n v="32"/>
    <n v="128"/>
    <n v="19.2"/>
    <n v="147.19999999999999"/>
  </r>
  <r>
    <n v="191"/>
    <x v="380"/>
    <n v="8028"/>
    <x v="584"/>
    <n v="212"/>
    <x v="16"/>
    <n v="70"/>
    <n v="4.3"/>
    <n v="301"/>
    <n v="45.15"/>
    <n v="346.15"/>
  </r>
  <r>
    <n v="191"/>
    <x v="380"/>
    <n v="8028"/>
    <x v="584"/>
    <n v="7"/>
    <x v="12"/>
    <n v="2"/>
    <n v="32"/>
    <n v="64"/>
    <n v="9.6"/>
    <n v="73.599999999999994"/>
  </r>
  <r>
    <n v="191"/>
    <x v="380"/>
    <n v="8028"/>
    <x v="584"/>
    <n v="89"/>
    <x v="64"/>
    <n v="24"/>
    <n v="18"/>
    <n v="432"/>
    <n v="64.8"/>
    <n v="496.8"/>
  </r>
  <r>
    <n v="191"/>
    <x v="380"/>
    <n v="9353"/>
    <x v="971"/>
    <n v="50"/>
    <x v="46"/>
    <n v="2"/>
    <n v="13"/>
    <n v="26"/>
    <n v="3.9"/>
    <n v="29.9"/>
  </r>
  <r>
    <n v="191"/>
    <x v="380"/>
    <n v="9353"/>
    <x v="971"/>
    <n v="107"/>
    <x v="190"/>
    <n v="3"/>
    <n v="25"/>
    <n v="75"/>
    <n v="11.25"/>
    <n v="86.25"/>
  </r>
  <r>
    <n v="191"/>
    <x v="380"/>
    <n v="12095"/>
    <x v="192"/>
    <n v="57"/>
    <x v="24"/>
    <n v="5"/>
    <n v="13"/>
    <n v="65"/>
    <n v="9.75"/>
    <n v="74.75"/>
  </r>
  <r>
    <n v="191"/>
    <x v="380"/>
    <n v="12095"/>
    <x v="192"/>
    <n v="205"/>
    <x v="60"/>
    <n v="70"/>
    <n v="32"/>
    <n v="2240"/>
    <n v="336"/>
    <n v="2576"/>
  </r>
  <r>
    <n v="191"/>
    <x v="380"/>
    <n v="17967"/>
    <x v="128"/>
    <n v="59"/>
    <x v="20"/>
    <n v="3"/>
    <n v="25"/>
    <n v="75"/>
    <n v="11.25"/>
    <n v="86.25"/>
  </r>
  <r>
    <n v="191"/>
    <x v="380"/>
    <n v="17967"/>
    <x v="128"/>
    <n v="90"/>
    <x v="198"/>
    <n v="120"/>
    <n v="18"/>
    <n v="2160"/>
    <n v="324"/>
    <n v="2484"/>
  </r>
  <r>
    <n v="191"/>
    <x v="380"/>
    <n v="17967"/>
    <x v="128"/>
    <n v="33"/>
    <x v="10"/>
    <n v="6"/>
    <n v="13"/>
    <n v="78"/>
    <n v="11.7"/>
    <n v="89.7"/>
  </r>
  <r>
    <n v="191"/>
    <x v="380"/>
    <n v="30326"/>
    <x v="322"/>
    <n v="166"/>
    <x v="96"/>
    <n v="20"/>
    <n v="42"/>
    <n v="840"/>
    <n v="126"/>
    <n v="966"/>
  </r>
  <r>
    <n v="191"/>
    <x v="380"/>
    <n v="30326"/>
    <x v="322"/>
    <n v="9"/>
    <x v="32"/>
    <n v="9"/>
    <n v="32"/>
    <n v="288"/>
    <n v="43.2"/>
    <n v="331.2"/>
  </r>
  <r>
    <n v="191"/>
    <x v="380"/>
    <n v="30326"/>
    <x v="322"/>
    <n v="91"/>
    <x v="204"/>
    <n v="60"/>
    <n v="18"/>
    <n v="1080"/>
    <n v="162"/>
    <n v="1242"/>
  </r>
  <r>
    <n v="191"/>
    <x v="380"/>
    <n v="34942"/>
    <x v="178"/>
    <n v="90"/>
    <x v="198"/>
    <n v="108"/>
    <n v="18"/>
    <n v="1944"/>
    <n v="291.60000000000002"/>
    <n v="2235.6"/>
  </r>
  <r>
    <n v="191"/>
    <x v="380"/>
    <n v="34942"/>
    <x v="178"/>
    <n v="176"/>
    <x v="148"/>
    <n v="4"/>
    <n v="240"/>
    <n v="960"/>
    <n v="144"/>
    <n v="1104"/>
  </r>
  <r>
    <n v="191"/>
    <x v="380"/>
    <n v="34942"/>
    <x v="178"/>
    <n v="170"/>
    <x v="23"/>
    <n v="100"/>
    <n v="102"/>
    <n v="10200"/>
    <n v="1530"/>
    <n v="11730"/>
  </r>
  <r>
    <n v="191"/>
    <x v="380"/>
    <n v="34942"/>
    <x v="178"/>
    <n v="189"/>
    <x v="30"/>
    <n v="208"/>
    <n v="2.9"/>
    <n v="603.19999999999993"/>
    <n v="90.48"/>
    <n v="693.68"/>
  </r>
  <r>
    <n v="191"/>
    <x v="380"/>
    <n v="37228"/>
    <x v="972"/>
    <n v="113"/>
    <x v="85"/>
    <n v="1"/>
    <n v="30"/>
    <n v="30"/>
    <n v="4.5"/>
    <n v="34.5"/>
  </r>
  <r>
    <n v="191"/>
    <x v="380"/>
    <n v="37228"/>
    <x v="972"/>
    <n v="44"/>
    <x v="135"/>
    <n v="3"/>
    <n v="13"/>
    <n v="39"/>
    <n v="5.85"/>
    <n v="44.85"/>
  </r>
  <r>
    <n v="191"/>
    <x v="380"/>
    <n v="37228"/>
    <x v="972"/>
    <n v="144"/>
    <x v="167"/>
    <n v="24"/>
    <n v="18"/>
    <n v="432"/>
    <n v="64.8"/>
    <n v="496.8"/>
  </r>
  <r>
    <n v="191"/>
    <x v="380"/>
    <n v="37228"/>
    <x v="972"/>
    <n v="65"/>
    <x v="161"/>
    <n v="4"/>
    <n v="30"/>
    <n v="120"/>
    <n v="18"/>
    <n v="138"/>
  </r>
  <r>
    <n v="191"/>
    <x v="380"/>
    <n v="37914"/>
    <x v="382"/>
    <n v="141"/>
    <x v="171"/>
    <n v="108"/>
    <n v="5"/>
    <n v="540"/>
    <n v="81"/>
    <n v="621"/>
  </r>
  <r>
    <n v="191"/>
    <x v="380"/>
    <n v="37914"/>
    <x v="382"/>
    <n v="209"/>
    <x v="47"/>
    <n v="20"/>
    <n v="1.89"/>
    <n v="37.799999999999997"/>
    <n v="5.67"/>
    <n v="43.47"/>
  </r>
  <r>
    <n v="191"/>
    <x v="380"/>
    <n v="37914"/>
    <x v="382"/>
    <n v="89"/>
    <x v="64"/>
    <n v="84"/>
    <n v="18"/>
    <n v="1512"/>
    <n v="226.8"/>
    <n v="1738.8"/>
  </r>
  <r>
    <n v="191"/>
    <x v="380"/>
    <n v="37914"/>
    <x v="382"/>
    <n v="62"/>
    <x v="137"/>
    <n v="8"/>
    <n v="25"/>
    <n v="200"/>
    <n v="30"/>
    <n v="230"/>
  </r>
  <r>
    <n v="191"/>
    <x v="380"/>
    <n v="37914"/>
    <x v="382"/>
    <n v="82"/>
    <x v="175"/>
    <n v="36"/>
    <n v="18"/>
    <n v="648"/>
    <n v="97.2"/>
    <n v="745.2"/>
  </r>
  <r>
    <n v="191"/>
    <x v="380"/>
    <n v="40681"/>
    <x v="973"/>
    <n v="169"/>
    <x v="128"/>
    <n v="90"/>
    <n v="45"/>
    <n v="4050"/>
    <n v="607.5"/>
    <n v="4657.5"/>
  </r>
  <r>
    <n v="191"/>
    <x v="380"/>
    <n v="40681"/>
    <x v="973"/>
    <n v="128"/>
    <x v="160"/>
    <n v="4"/>
    <n v="32"/>
    <n v="128"/>
    <n v="19.2"/>
    <n v="147.19999999999999"/>
  </r>
  <r>
    <n v="191"/>
    <x v="380"/>
    <n v="40681"/>
    <x v="973"/>
    <n v="126"/>
    <x v="36"/>
    <n v="3"/>
    <n v="32"/>
    <n v="96"/>
    <n v="14.4"/>
    <n v="110.4"/>
  </r>
  <r>
    <n v="191"/>
    <x v="380"/>
    <n v="43567"/>
    <x v="100"/>
    <n v="109"/>
    <x v="106"/>
    <n v="3"/>
    <n v="25"/>
    <n v="75"/>
    <n v="11.25"/>
    <n v="86.25"/>
  </r>
  <r>
    <n v="191"/>
    <x v="380"/>
    <n v="43567"/>
    <x v="100"/>
    <n v="24"/>
    <x v="98"/>
    <n v="7"/>
    <n v="13"/>
    <n v="91"/>
    <n v="13.65"/>
    <n v="104.65"/>
  </r>
  <r>
    <n v="191"/>
    <x v="380"/>
    <n v="46179"/>
    <x v="517"/>
    <n v="21"/>
    <x v="110"/>
    <n v="5"/>
    <n v="13"/>
    <n v="65"/>
    <n v="9.75"/>
    <n v="74.75"/>
  </r>
  <r>
    <n v="191"/>
    <x v="380"/>
    <n v="46179"/>
    <x v="517"/>
    <n v="35"/>
    <x v="43"/>
    <n v="1"/>
    <n v="13"/>
    <n v="13"/>
    <n v="1.95"/>
    <n v="14.95"/>
  </r>
  <r>
    <n v="191"/>
    <x v="380"/>
    <n v="46179"/>
    <x v="517"/>
    <n v="165"/>
    <x v="120"/>
    <n v="30"/>
    <n v="26"/>
    <n v="780"/>
    <n v="117"/>
    <n v="897"/>
  </r>
  <r>
    <n v="191"/>
    <x v="380"/>
    <n v="46179"/>
    <x v="517"/>
    <n v="182"/>
    <x v="22"/>
    <n v="150"/>
    <n v="1.28"/>
    <n v="192"/>
    <n v="28.8"/>
    <n v="220.8"/>
  </r>
  <r>
    <n v="191"/>
    <x v="380"/>
    <n v="47519"/>
    <x v="58"/>
    <n v="165"/>
    <x v="120"/>
    <n v="30"/>
    <n v="26"/>
    <n v="780"/>
    <n v="117"/>
    <n v="897"/>
  </r>
  <r>
    <n v="191"/>
    <x v="380"/>
    <n v="47519"/>
    <x v="58"/>
    <n v="85"/>
    <x v="163"/>
    <n v="36"/>
    <n v="18"/>
    <n v="648"/>
    <n v="97.2"/>
    <n v="745.2"/>
  </r>
  <r>
    <n v="191"/>
    <x v="380"/>
    <n v="47519"/>
    <x v="58"/>
    <n v="138"/>
    <x v="124"/>
    <n v="24"/>
    <n v="5"/>
    <n v="120"/>
    <n v="18"/>
    <n v="138"/>
  </r>
  <r>
    <n v="111"/>
    <x v="381"/>
    <n v="13341"/>
    <x v="956"/>
    <n v="72"/>
    <x v="45"/>
    <n v="3"/>
    <n v="230"/>
    <n v="690"/>
    <n v="103.5"/>
    <n v="793.5"/>
  </r>
  <r>
    <n v="111"/>
    <x v="381"/>
    <n v="13341"/>
    <x v="956"/>
    <n v="105"/>
    <x v="116"/>
    <n v="7"/>
    <n v="35"/>
    <n v="245"/>
    <n v="36.75"/>
    <n v="281.75"/>
  </r>
  <r>
    <n v="111"/>
    <x v="381"/>
    <n v="13341"/>
    <x v="956"/>
    <n v="184"/>
    <x v="33"/>
    <n v="150"/>
    <n v="3.5"/>
    <n v="525"/>
    <n v="78.75"/>
    <n v="603.75"/>
  </r>
  <r>
    <n v="111"/>
    <x v="381"/>
    <n v="23207"/>
    <x v="411"/>
    <n v="6"/>
    <x v="147"/>
    <n v="2"/>
    <n v="32"/>
    <n v="64"/>
    <n v="9.6"/>
    <n v="73.599999999999994"/>
  </r>
  <r>
    <n v="111"/>
    <x v="381"/>
    <n v="23207"/>
    <x v="411"/>
    <n v="140"/>
    <x v="174"/>
    <n v="60"/>
    <n v="5"/>
    <n v="300"/>
    <n v="45"/>
    <n v="345"/>
  </r>
  <r>
    <n v="111"/>
    <x v="381"/>
    <n v="27595"/>
    <x v="486"/>
    <n v="124"/>
    <x v="201"/>
    <n v="7"/>
    <n v="32"/>
    <n v="224"/>
    <n v="33.6"/>
    <n v="257.60000000000002"/>
  </r>
  <r>
    <n v="111"/>
    <x v="381"/>
    <n v="27595"/>
    <x v="486"/>
    <n v="13"/>
    <x v="109"/>
    <n v="3"/>
    <n v="32"/>
    <n v="96"/>
    <n v="14.4"/>
    <n v="110.4"/>
  </r>
  <r>
    <n v="111"/>
    <x v="381"/>
    <n v="32100"/>
    <x v="245"/>
    <n v="156"/>
    <x v="8"/>
    <n v="10"/>
    <n v="15"/>
    <n v="150"/>
    <n v="22.5"/>
    <n v="172.5"/>
  </r>
  <r>
    <n v="111"/>
    <x v="381"/>
    <n v="32100"/>
    <x v="245"/>
    <n v="120"/>
    <x v="144"/>
    <n v="5"/>
    <n v="32"/>
    <n v="160"/>
    <n v="24"/>
    <n v="184"/>
  </r>
  <r>
    <n v="111"/>
    <x v="381"/>
    <n v="32100"/>
    <x v="245"/>
    <n v="62"/>
    <x v="137"/>
    <n v="10"/>
    <n v="25"/>
    <n v="250"/>
    <n v="37.5"/>
    <n v="287.5"/>
  </r>
  <r>
    <n v="111"/>
    <x v="381"/>
    <n v="32100"/>
    <x v="245"/>
    <n v="57"/>
    <x v="24"/>
    <n v="5"/>
    <n v="13"/>
    <n v="65"/>
    <n v="9.75"/>
    <n v="74.75"/>
  </r>
  <r>
    <n v="111"/>
    <x v="381"/>
    <n v="42144"/>
    <x v="273"/>
    <n v="190"/>
    <x v="169"/>
    <n v="200"/>
    <n v="3.5"/>
    <n v="700"/>
    <n v="105"/>
    <n v="805"/>
  </r>
  <r>
    <n v="111"/>
    <x v="381"/>
    <n v="42144"/>
    <x v="273"/>
    <n v="50"/>
    <x v="46"/>
    <n v="9"/>
    <n v="13"/>
    <n v="117"/>
    <n v="17.55"/>
    <n v="134.55000000000001"/>
  </r>
  <r>
    <n v="111"/>
    <x v="381"/>
    <n v="42144"/>
    <x v="273"/>
    <n v="18"/>
    <x v="140"/>
    <n v="6"/>
    <n v="13"/>
    <n v="78"/>
    <n v="11.7"/>
    <n v="89.7"/>
  </r>
  <r>
    <n v="111"/>
    <x v="381"/>
    <n v="42144"/>
    <x v="273"/>
    <n v="124"/>
    <x v="201"/>
    <n v="10"/>
    <n v="32"/>
    <n v="320"/>
    <n v="48"/>
    <n v="368"/>
  </r>
  <r>
    <n v="111"/>
    <x v="381"/>
    <n v="49606"/>
    <x v="901"/>
    <n v="95"/>
    <x v="61"/>
    <n v="72"/>
    <n v="18"/>
    <n v="1296"/>
    <n v="194.4"/>
    <n v="1490.4"/>
  </r>
  <r>
    <n v="111"/>
    <x v="381"/>
    <n v="49815"/>
    <x v="532"/>
    <n v="63"/>
    <x v="185"/>
    <n v="2"/>
    <n v="25"/>
    <n v="50"/>
    <n v="7.5"/>
    <n v="57.5"/>
  </r>
  <r>
    <n v="111"/>
    <x v="381"/>
    <n v="49815"/>
    <x v="532"/>
    <n v="110"/>
    <x v="176"/>
    <n v="9"/>
    <n v="25"/>
    <n v="225"/>
    <n v="33.75"/>
    <n v="258.75"/>
  </r>
  <r>
    <n v="111"/>
    <x v="381"/>
    <n v="49815"/>
    <x v="532"/>
    <n v="23"/>
    <x v="69"/>
    <n v="3"/>
    <n v="13"/>
    <n v="39"/>
    <n v="5.85"/>
    <n v="44.85"/>
  </r>
  <r>
    <n v="111"/>
    <x v="381"/>
    <n v="55806"/>
    <x v="819"/>
    <n v="93"/>
    <x v="108"/>
    <n v="60"/>
    <n v="18"/>
    <n v="1080"/>
    <n v="162"/>
    <n v="1242"/>
  </r>
  <r>
    <n v="111"/>
    <x v="381"/>
    <n v="55806"/>
    <x v="819"/>
    <n v="174"/>
    <x v="68"/>
    <n v="3"/>
    <n v="240"/>
    <n v="720"/>
    <n v="108"/>
    <n v="828"/>
  </r>
  <r>
    <n v="111"/>
    <x v="381"/>
    <n v="55806"/>
    <x v="819"/>
    <n v="121"/>
    <x v="4"/>
    <n v="7"/>
    <n v="32"/>
    <n v="224"/>
    <n v="33.6"/>
    <n v="257.60000000000002"/>
  </r>
  <r>
    <n v="111"/>
    <x v="381"/>
    <n v="55806"/>
    <x v="819"/>
    <n v="203"/>
    <x v="210"/>
    <n v="30"/>
    <n v="32"/>
    <n v="960"/>
    <n v="144"/>
    <n v="1104"/>
  </r>
  <r>
    <n v="177"/>
    <x v="382"/>
    <n v="6434"/>
    <x v="893"/>
    <n v="107"/>
    <x v="190"/>
    <n v="10"/>
    <n v="25"/>
    <n v="250"/>
    <n v="37.5"/>
    <n v="287.5"/>
  </r>
  <r>
    <n v="177"/>
    <x v="382"/>
    <n v="8884"/>
    <x v="36"/>
    <n v="47"/>
    <x v="49"/>
    <n v="10"/>
    <n v="13"/>
    <n v="130"/>
    <n v="19.5"/>
    <n v="149.5"/>
  </r>
  <r>
    <n v="177"/>
    <x v="382"/>
    <n v="8884"/>
    <x v="36"/>
    <n v="206"/>
    <x v="156"/>
    <n v="72"/>
    <n v="2.7"/>
    <n v="194.4"/>
    <n v="29.16"/>
    <n v="223.56"/>
  </r>
  <r>
    <n v="177"/>
    <x v="382"/>
    <n v="8884"/>
    <x v="36"/>
    <n v="217"/>
    <x v="79"/>
    <n v="40"/>
    <n v="25"/>
    <n v="1000"/>
    <n v="150"/>
    <n v="1150"/>
  </r>
  <r>
    <n v="177"/>
    <x v="382"/>
    <n v="8884"/>
    <x v="36"/>
    <n v="171"/>
    <x v="83"/>
    <n v="70"/>
    <n v="32"/>
    <n v="2240"/>
    <n v="336"/>
    <n v="2576"/>
  </r>
  <r>
    <n v="177"/>
    <x v="382"/>
    <n v="8884"/>
    <x v="36"/>
    <n v="213"/>
    <x v="92"/>
    <n v="2"/>
    <n v="87"/>
    <n v="174"/>
    <n v="26.1"/>
    <n v="200.1"/>
  </r>
  <r>
    <n v="177"/>
    <x v="382"/>
    <n v="11344"/>
    <x v="277"/>
    <n v="80"/>
    <x v="114"/>
    <n v="108"/>
    <n v="18"/>
    <n v="1944"/>
    <n v="291.60000000000002"/>
    <n v="2235.6"/>
  </r>
  <r>
    <n v="177"/>
    <x v="382"/>
    <n v="11681"/>
    <x v="390"/>
    <n v="103"/>
    <x v="193"/>
    <n v="3"/>
    <n v="35"/>
    <n v="105"/>
    <n v="15.75"/>
    <n v="120.75"/>
  </r>
  <r>
    <n v="177"/>
    <x v="382"/>
    <n v="11681"/>
    <x v="390"/>
    <n v="71"/>
    <x v="130"/>
    <n v="1"/>
    <n v="230"/>
    <n v="230"/>
    <n v="34.5"/>
    <n v="264.5"/>
  </r>
  <r>
    <n v="177"/>
    <x v="382"/>
    <n v="11681"/>
    <x v="390"/>
    <n v="115"/>
    <x v="57"/>
    <n v="8"/>
    <n v="34"/>
    <n v="272"/>
    <n v="40.799999999999997"/>
    <n v="312.8"/>
  </r>
  <r>
    <n v="177"/>
    <x v="382"/>
    <n v="11681"/>
    <x v="390"/>
    <n v="106"/>
    <x v="88"/>
    <n v="9"/>
    <n v="35"/>
    <n v="315"/>
    <n v="47.25"/>
    <n v="362.25"/>
  </r>
  <r>
    <n v="177"/>
    <x v="382"/>
    <n v="11786"/>
    <x v="925"/>
    <n v="95"/>
    <x v="61"/>
    <n v="24"/>
    <n v="18"/>
    <n v="432"/>
    <n v="64.8"/>
    <n v="496.8"/>
  </r>
  <r>
    <n v="177"/>
    <x v="382"/>
    <n v="12926"/>
    <x v="171"/>
    <n v="177"/>
    <x v="94"/>
    <n v="125"/>
    <n v="1.05"/>
    <n v="131.25"/>
    <n v="19.690000000000001"/>
    <n v="150.94"/>
  </r>
  <r>
    <n v="177"/>
    <x v="382"/>
    <n v="12926"/>
    <x v="171"/>
    <n v="138"/>
    <x v="124"/>
    <n v="48"/>
    <n v="5"/>
    <n v="240"/>
    <n v="36"/>
    <n v="276"/>
  </r>
  <r>
    <n v="177"/>
    <x v="382"/>
    <n v="12926"/>
    <x v="171"/>
    <n v="31"/>
    <x v="38"/>
    <n v="1"/>
    <n v="13"/>
    <n v="13"/>
    <n v="1.95"/>
    <n v="14.95"/>
  </r>
  <r>
    <n v="177"/>
    <x v="382"/>
    <n v="12926"/>
    <x v="171"/>
    <n v="213"/>
    <x v="92"/>
    <n v="9"/>
    <n v="87"/>
    <n v="783"/>
    <n v="117.45"/>
    <n v="900.45"/>
  </r>
  <r>
    <n v="177"/>
    <x v="382"/>
    <n v="12878"/>
    <x v="171"/>
    <n v="29"/>
    <x v="82"/>
    <n v="1"/>
    <n v="13"/>
    <n v="13"/>
    <n v="1.95"/>
    <n v="14.95"/>
  </r>
  <r>
    <n v="177"/>
    <x v="382"/>
    <n v="12878"/>
    <x v="171"/>
    <n v="119"/>
    <x v="153"/>
    <n v="7"/>
    <n v="32"/>
    <n v="224"/>
    <n v="33.6"/>
    <n v="257.60000000000002"/>
  </r>
  <r>
    <n v="177"/>
    <x v="382"/>
    <n v="12878"/>
    <x v="171"/>
    <n v="219"/>
    <x v="155"/>
    <n v="20"/>
    <n v="50"/>
    <n v="1000"/>
    <n v="150"/>
    <n v="1150"/>
  </r>
  <r>
    <n v="177"/>
    <x v="382"/>
    <n v="12878"/>
    <x v="171"/>
    <n v="15"/>
    <x v="25"/>
    <n v="7"/>
    <n v="240"/>
    <n v="1680"/>
    <n v="252"/>
    <n v="1932"/>
  </r>
  <r>
    <n v="177"/>
    <x v="382"/>
    <n v="12878"/>
    <x v="171"/>
    <n v="102"/>
    <x v="207"/>
    <n v="2"/>
    <n v="35"/>
    <n v="70"/>
    <n v="10.5"/>
    <n v="80.5"/>
  </r>
  <r>
    <n v="177"/>
    <x v="382"/>
    <n v="21804"/>
    <x v="970"/>
    <n v="213"/>
    <x v="92"/>
    <n v="1"/>
    <n v="87"/>
    <n v="87"/>
    <n v="13.05"/>
    <n v="100.05"/>
  </r>
  <r>
    <n v="177"/>
    <x v="382"/>
    <n v="21804"/>
    <x v="970"/>
    <n v="119"/>
    <x v="153"/>
    <n v="1"/>
    <n v="32"/>
    <n v="32"/>
    <n v="4.8"/>
    <n v="36.799999999999997"/>
  </r>
  <r>
    <n v="177"/>
    <x v="382"/>
    <n v="21804"/>
    <x v="970"/>
    <n v="9"/>
    <x v="32"/>
    <n v="5"/>
    <n v="32"/>
    <n v="160"/>
    <n v="24"/>
    <n v="184"/>
  </r>
  <r>
    <n v="177"/>
    <x v="382"/>
    <n v="21804"/>
    <x v="970"/>
    <n v="206"/>
    <x v="156"/>
    <n v="120"/>
    <n v="2.7"/>
    <n v="324"/>
    <n v="48.6"/>
    <n v="372.6"/>
  </r>
  <r>
    <n v="177"/>
    <x v="382"/>
    <n v="21804"/>
    <x v="970"/>
    <n v="212"/>
    <x v="16"/>
    <n v="30"/>
    <n v="4.3"/>
    <n v="129"/>
    <n v="19.350000000000001"/>
    <n v="148.35"/>
  </r>
  <r>
    <n v="177"/>
    <x v="382"/>
    <n v="28723"/>
    <x v="685"/>
    <n v="84"/>
    <x v="217"/>
    <n v="84"/>
    <n v="18"/>
    <n v="1512"/>
    <n v="226.8"/>
    <n v="1738.8"/>
  </r>
  <r>
    <n v="177"/>
    <x v="382"/>
    <n v="28723"/>
    <x v="685"/>
    <n v="153"/>
    <x v="97"/>
    <n v="100"/>
    <n v="4.5"/>
    <n v="450"/>
    <n v="67.5"/>
    <n v="517.5"/>
  </r>
  <r>
    <n v="177"/>
    <x v="382"/>
    <n v="28723"/>
    <x v="685"/>
    <n v="217"/>
    <x v="79"/>
    <n v="40"/>
    <n v="25"/>
    <n v="1000"/>
    <n v="150"/>
    <n v="1150"/>
  </r>
  <r>
    <n v="177"/>
    <x v="382"/>
    <n v="28723"/>
    <x v="685"/>
    <n v="54"/>
    <x v="50"/>
    <n v="1"/>
    <n v="13"/>
    <n v="13"/>
    <n v="1.95"/>
    <n v="14.95"/>
  </r>
  <r>
    <n v="177"/>
    <x v="382"/>
    <n v="30728"/>
    <x v="86"/>
    <n v="30"/>
    <x v="191"/>
    <n v="5"/>
    <n v="13"/>
    <n v="65"/>
    <n v="9.75"/>
    <n v="74.75"/>
  </r>
  <r>
    <n v="177"/>
    <x v="382"/>
    <n v="30728"/>
    <x v="86"/>
    <n v="71"/>
    <x v="130"/>
    <n v="7"/>
    <n v="230"/>
    <n v="1610"/>
    <n v="241.5"/>
    <n v="1851.5"/>
  </r>
  <r>
    <n v="177"/>
    <x v="382"/>
    <n v="40599"/>
    <x v="156"/>
    <n v="42"/>
    <x v="199"/>
    <n v="3"/>
    <n v="13"/>
    <n v="39"/>
    <n v="5.85"/>
    <n v="44.85"/>
  </r>
  <r>
    <n v="177"/>
    <x v="382"/>
    <n v="40599"/>
    <x v="156"/>
    <n v="90"/>
    <x v="198"/>
    <n v="36"/>
    <n v="18"/>
    <n v="648"/>
    <n v="97.2"/>
    <n v="745.2"/>
  </r>
  <r>
    <n v="177"/>
    <x v="382"/>
    <n v="49533"/>
    <x v="426"/>
    <n v="76"/>
    <x v="56"/>
    <n v="84"/>
    <n v="18"/>
    <n v="1512"/>
    <n v="226.8"/>
    <n v="1738.8"/>
  </r>
  <r>
    <n v="177"/>
    <x v="382"/>
    <n v="49533"/>
    <x v="426"/>
    <n v="143"/>
    <x v="15"/>
    <n v="84"/>
    <n v="18"/>
    <n v="1512"/>
    <n v="226.8"/>
    <n v="1738.8"/>
  </r>
  <r>
    <n v="177"/>
    <x v="382"/>
    <n v="49533"/>
    <x v="426"/>
    <n v="190"/>
    <x v="169"/>
    <n v="20"/>
    <n v="3.5"/>
    <n v="70"/>
    <n v="10.5"/>
    <n v="80.5"/>
  </r>
  <r>
    <n v="177"/>
    <x v="382"/>
    <n v="49533"/>
    <x v="426"/>
    <n v="118"/>
    <x v="134"/>
    <n v="4"/>
    <n v="32"/>
    <n v="128"/>
    <n v="19.2"/>
    <n v="147.19999999999999"/>
  </r>
  <r>
    <n v="177"/>
    <x v="382"/>
    <n v="60499"/>
    <x v="896"/>
    <n v="191"/>
    <x v="62"/>
    <n v="36"/>
    <n v="3.7"/>
    <n v="133.20000000000002"/>
    <n v="19.98"/>
    <n v="153.18"/>
  </r>
  <r>
    <n v="177"/>
    <x v="382"/>
    <n v="60499"/>
    <x v="896"/>
    <n v="211"/>
    <x v="211"/>
    <n v="10"/>
    <n v="4.0999999999999996"/>
    <n v="41"/>
    <n v="6.15"/>
    <n v="47.15"/>
  </r>
  <r>
    <n v="177"/>
    <x v="382"/>
    <n v="60499"/>
    <x v="896"/>
    <n v="70"/>
    <x v="151"/>
    <n v="6"/>
    <n v="230"/>
    <n v="1380"/>
    <n v="207"/>
    <n v="1587"/>
  </r>
  <r>
    <n v="177"/>
    <x v="382"/>
    <n v="60499"/>
    <x v="896"/>
    <n v="43"/>
    <x v="131"/>
    <n v="9"/>
    <n v="13"/>
    <n v="117"/>
    <n v="17.55"/>
    <n v="134.55000000000001"/>
  </r>
  <r>
    <n v="177"/>
    <x v="382"/>
    <n v="60499"/>
    <x v="896"/>
    <n v="119"/>
    <x v="153"/>
    <n v="2"/>
    <n v="32"/>
    <n v="64"/>
    <n v="9.6"/>
    <n v="73.599999999999994"/>
  </r>
  <r>
    <n v="171"/>
    <x v="383"/>
    <n v="8688"/>
    <x v="164"/>
    <n v="61"/>
    <x v="55"/>
    <n v="10"/>
    <n v="25"/>
    <n v="250"/>
    <n v="37.5"/>
    <n v="287.5"/>
  </r>
  <r>
    <n v="171"/>
    <x v="383"/>
    <n v="8688"/>
    <x v="164"/>
    <n v="41"/>
    <x v="158"/>
    <n v="5"/>
    <n v="13"/>
    <n v="65"/>
    <n v="9.75"/>
    <n v="74.75"/>
  </r>
  <r>
    <n v="171"/>
    <x v="383"/>
    <n v="11267"/>
    <x v="803"/>
    <n v="87"/>
    <x v="202"/>
    <n v="12"/>
    <n v="18"/>
    <n v="216"/>
    <n v="32.4"/>
    <n v="248.4"/>
  </r>
  <r>
    <n v="171"/>
    <x v="383"/>
    <n v="11267"/>
    <x v="803"/>
    <n v="81"/>
    <x v="157"/>
    <n v="96"/>
    <n v="18"/>
    <n v="1728"/>
    <n v="259.2"/>
    <n v="1987.2"/>
  </r>
  <r>
    <n v="171"/>
    <x v="383"/>
    <n v="11267"/>
    <x v="803"/>
    <n v="106"/>
    <x v="88"/>
    <n v="4"/>
    <n v="35"/>
    <n v="140"/>
    <n v="21"/>
    <n v="161"/>
  </r>
  <r>
    <n v="171"/>
    <x v="383"/>
    <n v="11267"/>
    <x v="803"/>
    <n v="14"/>
    <x v="195"/>
    <n v="2"/>
    <n v="32"/>
    <n v="64"/>
    <n v="9.6"/>
    <n v="73.599999999999994"/>
  </r>
  <r>
    <n v="171"/>
    <x v="383"/>
    <n v="11267"/>
    <x v="803"/>
    <n v="36"/>
    <x v="162"/>
    <n v="1"/>
    <n v="13"/>
    <n v="13"/>
    <n v="1.95"/>
    <n v="14.95"/>
  </r>
  <r>
    <n v="171"/>
    <x v="383"/>
    <n v="14709"/>
    <x v="4"/>
    <n v="187"/>
    <x v="29"/>
    <n v="25"/>
    <n v="0.95"/>
    <n v="23.75"/>
    <n v="3.56"/>
    <n v="27.31"/>
  </r>
  <r>
    <n v="171"/>
    <x v="383"/>
    <n v="14709"/>
    <x v="4"/>
    <n v="142"/>
    <x v="126"/>
    <n v="108"/>
    <n v="18"/>
    <n v="1944"/>
    <n v="291.60000000000002"/>
    <n v="2235.6"/>
  </r>
  <r>
    <n v="171"/>
    <x v="383"/>
    <n v="14709"/>
    <x v="4"/>
    <n v="4"/>
    <x v="122"/>
    <n v="9"/>
    <n v="32"/>
    <n v="288"/>
    <n v="43.2"/>
    <n v="331.2"/>
  </r>
  <r>
    <n v="171"/>
    <x v="383"/>
    <n v="14709"/>
    <x v="4"/>
    <n v="149"/>
    <x v="17"/>
    <n v="48"/>
    <n v="18"/>
    <n v="864"/>
    <n v="129.6"/>
    <n v="993.6"/>
  </r>
  <r>
    <n v="171"/>
    <x v="383"/>
    <n v="33962"/>
    <x v="883"/>
    <n v="22"/>
    <x v="142"/>
    <n v="4"/>
    <n v="13"/>
    <n v="52"/>
    <n v="7.8"/>
    <n v="59.8"/>
  </r>
  <r>
    <n v="171"/>
    <x v="383"/>
    <n v="33962"/>
    <x v="883"/>
    <n v="20"/>
    <x v="150"/>
    <n v="4"/>
    <n v="13"/>
    <n v="52"/>
    <n v="7.8"/>
    <n v="59.8"/>
  </r>
  <r>
    <n v="171"/>
    <x v="383"/>
    <n v="33962"/>
    <x v="883"/>
    <n v="158"/>
    <x v="76"/>
    <n v="70"/>
    <n v="105"/>
    <n v="7350"/>
    <n v="1102.5"/>
    <n v="8452.5"/>
  </r>
  <r>
    <n v="171"/>
    <x v="383"/>
    <n v="44145"/>
    <x v="246"/>
    <n v="68"/>
    <x v="87"/>
    <n v="1"/>
    <n v="230"/>
    <n v="230"/>
    <n v="34.5"/>
    <n v="264.5"/>
  </r>
  <r>
    <n v="171"/>
    <x v="383"/>
    <n v="44145"/>
    <x v="246"/>
    <n v="182"/>
    <x v="22"/>
    <n v="150"/>
    <n v="1.28"/>
    <n v="192"/>
    <n v="28.8"/>
    <n v="220.8"/>
  </r>
  <r>
    <n v="171"/>
    <x v="383"/>
    <n v="44145"/>
    <x v="246"/>
    <n v="148"/>
    <x v="59"/>
    <n v="84"/>
    <n v="18"/>
    <n v="1512"/>
    <n v="226.8"/>
    <n v="1738.8"/>
  </r>
  <r>
    <n v="171"/>
    <x v="383"/>
    <n v="52196"/>
    <x v="862"/>
    <n v="189"/>
    <x v="30"/>
    <n v="52"/>
    <n v="2.9"/>
    <n v="150.79999999999998"/>
    <n v="22.62"/>
    <n v="173.42"/>
  </r>
  <r>
    <n v="171"/>
    <x v="383"/>
    <n v="52196"/>
    <x v="862"/>
    <n v="8"/>
    <x v="184"/>
    <n v="4"/>
    <n v="240"/>
    <n v="960"/>
    <n v="144"/>
    <n v="1104"/>
  </r>
  <r>
    <n v="171"/>
    <x v="383"/>
    <n v="52196"/>
    <x v="862"/>
    <n v="203"/>
    <x v="210"/>
    <n v="70"/>
    <n v="32"/>
    <n v="2240"/>
    <n v="336"/>
    <n v="2576"/>
  </r>
  <r>
    <n v="171"/>
    <x v="383"/>
    <n v="52196"/>
    <x v="862"/>
    <n v="71"/>
    <x v="130"/>
    <n v="1"/>
    <n v="230"/>
    <n v="230"/>
    <n v="34.5"/>
    <n v="264.5"/>
  </r>
  <r>
    <n v="171"/>
    <x v="383"/>
    <n v="55241"/>
    <x v="645"/>
    <n v="18"/>
    <x v="140"/>
    <n v="3"/>
    <n v="13"/>
    <n v="39"/>
    <n v="5.85"/>
    <n v="44.85"/>
  </r>
  <r>
    <n v="171"/>
    <x v="383"/>
    <n v="55241"/>
    <x v="645"/>
    <n v="141"/>
    <x v="171"/>
    <n v="108"/>
    <n v="5"/>
    <n v="540"/>
    <n v="81"/>
    <n v="621"/>
  </r>
  <r>
    <n v="171"/>
    <x v="383"/>
    <n v="55241"/>
    <x v="645"/>
    <n v="144"/>
    <x v="167"/>
    <n v="96"/>
    <n v="18"/>
    <n v="1728"/>
    <n v="259.2"/>
    <n v="1987.2"/>
  </r>
  <r>
    <n v="171"/>
    <x v="383"/>
    <n v="57149"/>
    <x v="654"/>
    <n v="194"/>
    <x v="81"/>
    <n v="24"/>
    <n v="4.0999999999999996"/>
    <n v="98.399999999999991"/>
    <n v="14.76"/>
    <n v="113.16"/>
  </r>
  <r>
    <n v="171"/>
    <x v="383"/>
    <n v="57149"/>
    <x v="654"/>
    <n v="166"/>
    <x v="96"/>
    <n v="30"/>
    <n v="42"/>
    <n v="1260"/>
    <n v="189"/>
    <n v="1449"/>
  </r>
  <r>
    <n v="171"/>
    <x v="383"/>
    <n v="57081"/>
    <x v="654"/>
    <n v="131"/>
    <x v="218"/>
    <n v="5"/>
    <n v="32"/>
    <n v="160"/>
    <n v="24"/>
    <n v="184"/>
  </r>
  <r>
    <n v="171"/>
    <x v="383"/>
    <n v="57081"/>
    <x v="654"/>
    <n v="199"/>
    <x v="166"/>
    <n v="48"/>
    <n v="3.7"/>
    <n v="177.60000000000002"/>
    <n v="26.64"/>
    <n v="204.24"/>
  </r>
  <r>
    <n v="171"/>
    <x v="383"/>
    <n v="57081"/>
    <x v="654"/>
    <n v="117"/>
    <x v="52"/>
    <n v="7"/>
    <n v="34"/>
    <n v="238"/>
    <n v="35.700000000000003"/>
    <n v="273.7"/>
  </r>
  <r>
    <n v="171"/>
    <x v="383"/>
    <n v="57081"/>
    <x v="654"/>
    <n v="58"/>
    <x v="133"/>
    <n v="1"/>
    <n v="25"/>
    <n v="25"/>
    <n v="3.75"/>
    <n v="28.75"/>
  </r>
  <r>
    <n v="171"/>
    <x v="383"/>
    <n v="57081"/>
    <x v="654"/>
    <n v="35"/>
    <x v="43"/>
    <n v="2"/>
    <n v="13"/>
    <n v="26"/>
    <n v="3.9"/>
    <n v="29.9"/>
  </r>
  <r>
    <n v="171"/>
    <x v="383"/>
    <n v="58851"/>
    <x v="149"/>
    <n v="45"/>
    <x v="105"/>
    <n v="7"/>
    <n v="13"/>
    <n v="91"/>
    <n v="13.65"/>
    <n v="104.65"/>
  </r>
  <r>
    <n v="171"/>
    <x v="383"/>
    <n v="58851"/>
    <x v="149"/>
    <n v="107"/>
    <x v="190"/>
    <n v="1"/>
    <n v="25"/>
    <n v="25"/>
    <n v="3.75"/>
    <n v="28.75"/>
  </r>
  <r>
    <n v="171"/>
    <x v="383"/>
    <n v="58851"/>
    <x v="149"/>
    <n v="59"/>
    <x v="20"/>
    <n v="8"/>
    <n v="25"/>
    <n v="200"/>
    <n v="30"/>
    <n v="230"/>
  </r>
  <r>
    <n v="171"/>
    <x v="383"/>
    <n v="58865"/>
    <x v="841"/>
    <n v="204"/>
    <x v="141"/>
    <n v="30"/>
    <n v="32"/>
    <n v="960"/>
    <n v="144"/>
    <n v="1104"/>
  </r>
  <r>
    <n v="79"/>
    <x v="384"/>
    <n v="7595"/>
    <x v="629"/>
    <n v="180"/>
    <x v="21"/>
    <n v="250"/>
    <n v="1.1100000000000001"/>
    <n v="277.5"/>
    <n v="41.63"/>
    <n v="319.13"/>
  </r>
  <r>
    <n v="79"/>
    <x v="384"/>
    <n v="7595"/>
    <x v="629"/>
    <n v="196"/>
    <x v="154"/>
    <n v="144"/>
    <n v="4.0999999999999996"/>
    <n v="590.4"/>
    <n v="88.56"/>
    <n v="678.96"/>
  </r>
  <r>
    <n v="79"/>
    <x v="384"/>
    <n v="7595"/>
    <x v="629"/>
    <n v="179"/>
    <x v="102"/>
    <n v="175"/>
    <n v="1.05"/>
    <n v="183.75"/>
    <n v="27.56"/>
    <n v="211.31"/>
  </r>
  <r>
    <n v="79"/>
    <x v="384"/>
    <n v="7972"/>
    <x v="66"/>
    <n v="201"/>
    <x v="187"/>
    <n v="72"/>
    <n v="3.7"/>
    <n v="266.40000000000003"/>
    <n v="39.96"/>
    <n v="306.36"/>
  </r>
  <r>
    <n v="79"/>
    <x v="384"/>
    <n v="7972"/>
    <x v="66"/>
    <n v="6"/>
    <x v="147"/>
    <n v="3"/>
    <n v="32"/>
    <n v="96"/>
    <n v="14.4"/>
    <n v="110.4"/>
  </r>
  <r>
    <n v="79"/>
    <x v="384"/>
    <n v="7972"/>
    <x v="66"/>
    <n v="117"/>
    <x v="52"/>
    <n v="7"/>
    <n v="34"/>
    <n v="238"/>
    <n v="35.700000000000003"/>
    <n v="273.7"/>
  </r>
  <r>
    <n v="79"/>
    <x v="384"/>
    <n v="7972"/>
    <x v="66"/>
    <n v="136"/>
    <x v="200"/>
    <n v="4"/>
    <n v="32"/>
    <n v="128"/>
    <n v="19.2"/>
    <n v="147.19999999999999"/>
  </r>
  <r>
    <n v="79"/>
    <x v="384"/>
    <n v="9409"/>
    <x v="67"/>
    <n v="31"/>
    <x v="38"/>
    <n v="1"/>
    <n v="13"/>
    <n v="13"/>
    <n v="1.95"/>
    <n v="14.95"/>
  </r>
  <r>
    <n v="79"/>
    <x v="384"/>
    <n v="9409"/>
    <x v="67"/>
    <n v="112"/>
    <x v="125"/>
    <n v="3"/>
    <n v="30"/>
    <n v="90"/>
    <n v="13.5"/>
    <n v="103.5"/>
  </r>
  <r>
    <n v="79"/>
    <x v="384"/>
    <n v="9409"/>
    <x v="67"/>
    <n v="206"/>
    <x v="156"/>
    <n v="108"/>
    <n v="2.7"/>
    <n v="291.60000000000002"/>
    <n v="43.74"/>
    <n v="335.34"/>
  </r>
  <r>
    <n v="79"/>
    <x v="384"/>
    <n v="9409"/>
    <x v="67"/>
    <n v="142"/>
    <x v="126"/>
    <n v="120"/>
    <n v="18"/>
    <n v="2160"/>
    <n v="324"/>
    <n v="2484"/>
  </r>
  <r>
    <n v="79"/>
    <x v="384"/>
    <n v="9409"/>
    <x v="67"/>
    <n v="39"/>
    <x v="183"/>
    <n v="7"/>
    <n v="13"/>
    <n v="91"/>
    <n v="13.65"/>
    <n v="104.65"/>
  </r>
  <r>
    <n v="79"/>
    <x v="384"/>
    <n v="12426"/>
    <x v="253"/>
    <n v="214"/>
    <x v="99"/>
    <n v="9"/>
    <n v="90"/>
    <n v="810"/>
    <n v="121.5"/>
    <n v="931.5"/>
  </r>
  <r>
    <n v="79"/>
    <x v="384"/>
    <n v="12426"/>
    <x v="253"/>
    <n v="73"/>
    <x v="75"/>
    <n v="9"/>
    <n v="285"/>
    <n v="2565"/>
    <n v="384.75"/>
    <n v="2949.75"/>
  </r>
  <r>
    <n v="79"/>
    <x v="384"/>
    <n v="14728"/>
    <x v="928"/>
    <n v="140"/>
    <x v="174"/>
    <n v="48"/>
    <n v="5"/>
    <n v="240"/>
    <n v="36"/>
    <n v="276"/>
  </r>
  <r>
    <n v="79"/>
    <x v="384"/>
    <n v="14728"/>
    <x v="928"/>
    <n v="91"/>
    <x v="204"/>
    <n v="108"/>
    <n v="18"/>
    <n v="1944"/>
    <n v="291.60000000000002"/>
    <n v="2235.6"/>
  </r>
  <r>
    <n v="79"/>
    <x v="384"/>
    <n v="14728"/>
    <x v="928"/>
    <n v="56"/>
    <x v="164"/>
    <n v="1"/>
    <n v="13"/>
    <n v="13"/>
    <n v="1.95"/>
    <n v="14.95"/>
  </r>
  <r>
    <n v="79"/>
    <x v="384"/>
    <n v="14728"/>
    <x v="928"/>
    <n v="135"/>
    <x v="118"/>
    <n v="3"/>
    <n v="32"/>
    <n v="96"/>
    <n v="14.4"/>
    <n v="110.4"/>
  </r>
  <r>
    <n v="79"/>
    <x v="384"/>
    <n v="16735"/>
    <x v="720"/>
    <n v="178"/>
    <x v="73"/>
    <n v="200"/>
    <n v="2.5499999999999998"/>
    <n v="509.99999999999994"/>
    <n v="76.5"/>
    <n v="586.5"/>
  </r>
  <r>
    <n v="79"/>
    <x v="384"/>
    <n v="16735"/>
    <x v="720"/>
    <n v="133"/>
    <x v="19"/>
    <n v="3"/>
    <n v="32"/>
    <n v="96"/>
    <n v="14.4"/>
    <n v="110.4"/>
  </r>
  <r>
    <n v="79"/>
    <x v="384"/>
    <n v="16735"/>
    <x v="720"/>
    <n v="33"/>
    <x v="10"/>
    <n v="9"/>
    <n v="13"/>
    <n v="117"/>
    <n v="17.55"/>
    <n v="134.55000000000001"/>
  </r>
  <r>
    <n v="79"/>
    <x v="384"/>
    <n v="16735"/>
    <x v="720"/>
    <n v="145"/>
    <x v="205"/>
    <n v="36"/>
    <n v="18"/>
    <n v="648"/>
    <n v="97.2"/>
    <n v="745.2"/>
  </r>
  <r>
    <n v="79"/>
    <x v="384"/>
    <n v="19356"/>
    <x v="974"/>
    <n v="135"/>
    <x v="118"/>
    <n v="6"/>
    <n v="32"/>
    <n v="192"/>
    <n v="28.8"/>
    <n v="220.8"/>
  </r>
  <r>
    <n v="79"/>
    <x v="384"/>
    <n v="19356"/>
    <x v="974"/>
    <n v="66"/>
    <x v="35"/>
    <n v="3"/>
    <n v="45"/>
    <n v="135"/>
    <n v="20.25"/>
    <n v="155.25"/>
  </r>
  <r>
    <n v="79"/>
    <x v="384"/>
    <n v="19356"/>
    <x v="974"/>
    <n v="207"/>
    <x v="208"/>
    <n v="12"/>
    <n v="2.7"/>
    <n v="32.400000000000006"/>
    <n v="4.8600000000000003"/>
    <n v="37.26"/>
  </r>
  <r>
    <n v="79"/>
    <x v="384"/>
    <n v="19356"/>
    <x v="974"/>
    <n v="82"/>
    <x v="175"/>
    <n v="36"/>
    <n v="18"/>
    <n v="648"/>
    <n v="97.2"/>
    <n v="745.2"/>
  </r>
  <r>
    <n v="79"/>
    <x v="384"/>
    <n v="21354"/>
    <x v="29"/>
    <n v="122"/>
    <x v="5"/>
    <n v="5"/>
    <n v="32"/>
    <n v="160"/>
    <n v="24"/>
    <n v="184"/>
  </r>
  <r>
    <n v="79"/>
    <x v="384"/>
    <n v="21354"/>
    <x v="29"/>
    <n v="49"/>
    <x v="129"/>
    <n v="6"/>
    <n v="13"/>
    <n v="78"/>
    <n v="11.7"/>
    <n v="89.7"/>
  </r>
  <r>
    <n v="79"/>
    <x v="384"/>
    <n v="21354"/>
    <x v="29"/>
    <n v="191"/>
    <x v="62"/>
    <n v="144"/>
    <n v="3.7"/>
    <n v="532.80000000000007"/>
    <n v="79.92"/>
    <n v="612.72"/>
  </r>
  <r>
    <n v="79"/>
    <x v="384"/>
    <n v="27299"/>
    <x v="295"/>
    <n v="173"/>
    <x v="213"/>
    <n v="40"/>
    <n v="105"/>
    <n v="4200"/>
    <n v="630"/>
    <n v="4830"/>
  </r>
  <r>
    <n v="79"/>
    <x v="384"/>
    <n v="27299"/>
    <x v="295"/>
    <n v="127"/>
    <x v="170"/>
    <n v="9"/>
    <n v="32"/>
    <n v="288"/>
    <n v="43.2"/>
    <n v="331.2"/>
  </r>
  <r>
    <n v="79"/>
    <x v="384"/>
    <n v="27299"/>
    <x v="295"/>
    <n v="192"/>
    <x v="180"/>
    <n v="252"/>
    <n v="4.0999999999999996"/>
    <n v="1033.1999999999998"/>
    <n v="154.97999999999999"/>
    <n v="1188.18"/>
  </r>
  <r>
    <n v="79"/>
    <x v="384"/>
    <n v="27299"/>
    <x v="295"/>
    <n v="197"/>
    <x v="216"/>
    <n v="72"/>
    <n v="3.7"/>
    <n v="266.40000000000003"/>
    <n v="39.96"/>
    <n v="306.36"/>
  </r>
  <r>
    <n v="79"/>
    <x v="384"/>
    <n v="27299"/>
    <x v="295"/>
    <n v="7"/>
    <x v="12"/>
    <n v="1"/>
    <n v="32"/>
    <n v="32"/>
    <n v="4.8"/>
    <n v="36.799999999999997"/>
  </r>
  <r>
    <n v="79"/>
    <x v="384"/>
    <n v="33535"/>
    <x v="287"/>
    <n v="99"/>
    <x v="111"/>
    <n v="84"/>
    <n v="18"/>
    <n v="1512"/>
    <n v="226.8"/>
    <n v="1738.8"/>
  </r>
  <r>
    <n v="79"/>
    <x v="384"/>
    <n v="33535"/>
    <x v="287"/>
    <n v="147"/>
    <x v="70"/>
    <n v="36"/>
    <n v="18"/>
    <n v="648"/>
    <n v="97.2"/>
    <n v="745.2"/>
  </r>
  <r>
    <n v="79"/>
    <x v="384"/>
    <n v="34683"/>
    <x v="519"/>
    <n v="120"/>
    <x v="144"/>
    <n v="8"/>
    <n v="32"/>
    <n v="256"/>
    <n v="38.4"/>
    <n v="294.39999999999998"/>
  </r>
  <r>
    <n v="79"/>
    <x v="384"/>
    <n v="34683"/>
    <x v="519"/>
    <n v="51"/>
    <x v="44"/>
    <n v="8"/>
    <n v="13"/>
    <n v="104"/>
    <n v="15.6"/>
    <n v="119.6"/>
  </r>
  <r>
    <n v="79"/>
    <x v="384"/>
    <n v="50574"/>
    <x v="335"/>
    <n v="171"/>
    <x v="83"/>
    <n v="80"/>
    <n v="32"/>
    <n v="2560"/>
    <n v="384"/>
    <n v="2944"/>
  </r>
  <r>
    <n v="79"/>
    <x v="384"/>
    <n v="50574"/>
    <x v="335"/>
    <n v="44"/>
    <x v="135"/>
    <n v="2"/>
    <n v="13"/>
    <n v="26"/>
    <n v="3.9"/>
    <n v="29.9"/>
  </r>
  <r>
    <n v="79"/>
    <x v="384"/>
    <n v="50574"/>
    <x v="335"/>
    <n v="52"/>
    <x v="71"/>
    <n v="8"/>
    <n v="13"/>
    <n v="104"/>
    <n v="15.6"/>
    <n v="119.6"/>
  </r>
  <r>
    <n v="79"/>
    <x v="384"/>
    <n v="50574"/>
    <x v="335"/>
    <n v="156"/>
    <x v="8"/>
    <n v="100"/>
    <n v="15"/>
    <n v="1500"/>
    <n v="225"/>
    <n v="1725"/>
  </r>
  <r>
    <n v="79"/>
    <x v="384"/>
    <n v="51190"/>
    <x v="975"/>
    <n v="77"/>
    <x v="66"/>
    <n v="36"/>
    <n v="18"/>
    <n v="648"/>
    <n v="97.2"/>
    <n v="745.2"/>
  </r>
  <r>
    <n v="79"/>
    <x v="384"/>
    <n v="62921"/>
    <x v="456"/>
    <n v="38"/>
    <x v="186"/>
    <n v="6"/>
    <n v="13"/>
    <n v="78"/>
    <n v="11.7"/>
    <n v="89.7"/>
  </r>
  <r>
    <n v="79"/>
    <x v="384"/>
    <n v="62921"/>
    <x v="456"/>
    <n v="35"/>
    <x v="43"/>
    <n v="5"/>
    <n v="13"/>
    <n v="65"/>
    <n v="9.75"/>
    <n v="74.75"/>
  </r>
  <r>
    <n v="79"/>
    <x v="384"/>
    <n v="62921"/>
    <x v="456"/>
    <n v="206"/>
    <x v="156"/>
    <n v="108"/>
    <n v="2.7"/>
    <n v="291.60000000000002"/>
    <n v="43.74"/>
    <n v="335.34"/>
  </r>
  <r>
    <n v="79"/>
    <x v="384"/>
    <n v="62921"/>
    <x v="456"/>
    <n v="182"/>
    <x v="22"/>
    <n v="150"/>
    <n v="1.28"/>
    <n v="192"/>
    <n v="28.8"/>
    <n v="220.8"/>
  </r>
  <r>
    <n v="79"/>
    <x v="384"/>
    <n v="64895"/>
    <x v="798"/>
    <n v="131"/>
    <x v="218"/>
    <n v="5"/>
    <n v="32"/>
    <n v="160"/>
    <n v="24"/>
    <n v="184"/>
  </r>
  <r>
    <n v="79"/>
    <x v="384"/>
    <n v="64895"/>
    <x v="798"/>
    <n v="61"/>
    <x v="55"/>
    <n v="5"/>
    <n v="25"/>
    <n v="125"/>
    <n v="18.75"/>
    <n v="143.75"/>
  </r>
  <r>
    <n v="163"/>
    <x v="385"/>
    <n v="536"/>
    <x v="302"/>
    <n v="102"/>
    <x v="207"/>
    <n v="8"/>
    <n v="35"/>
    <n v="280"/>
    <n v="42"/>
    <n v="322"/>
  </r>
  <r>
    <n v="163"/>
    <x v="385"/>
    <n v="536"/>
    <x v="302"/>
    <n v="15"/>
    <x v="25"/>
    <n v="10"/>
    <n v="240"/>
    <n v="2400"/>
    <n v="360"/>
    <n v="2760"/>
  </r>
  <r>
    <n v="163"/>
    <x v="385"/>
    <n v="536"/>
    <x v="302"/>
    <n v="126"/>
    <x v="36"/>
    <n v="7"/>
    <n v="32"/>
    <n v="224"/>
    <n v="33.6"/>
    <n v="257.60000000000002"/>
  </r>
  <r>
    <n v="163"/>
    <x v="385"/>
    <n v="1759"/>
    <x v="496"/>
    <n v="122"/>
    <x v="5"/>
    <n v="1"/>
    <n v="32"/>
    <n v="32"/>
    <n v="4.8"/>
    <n v="36.799999999999997"/>
  </r>
  <r>
    <n v="163"/>
    <x v="385"/>
    <n v="1759"/>
    <x v="496"/>
    <n v="133"/>
    <x v="19"/>
    <n v="7"/>
    <n v="32"/>
    <n v="224"/>
    <n v="33.6"/>
    <n v="257.60000000000002"/>
  </r>
  <r>
    <n v="163"/>
    <x v="385"/>
    <n v="1759"/>
    <x v="496"/>
    <n v="182"/>
    <x v="22"/>
    <n v="25"/>
    <n v="1.28"/>
    <n v="32"/>
    <n v="4.8"/>
    <n v="36.799999999999997"/>
  </r>
  <r>
    <n v="163"/>
    <x v="385"/>
    <n v="1759"/>
    <x v="496"/>
    <n v="46"/>
    <x v="80"/>
    <n v="7"/>
    <n v="13"/>
    <n v="91"/>
    <n v="13.65"/>
    <n v="104.65"/>
  </r>
  <r>
    <n v="163"/>
    <x v="385"/>
    <n v="1759"/>
    <x v="496"/>
    <n v="88"/>
    <x v="179"/>
    <n v="12"/>
    <n v="18"/>
    <n v="216"/>
    <n v="32.4"/>
    <n v="248.4"/>
  </r>
  <r>
    <n v="163"/>
    <x v="385"/>
    <n v="6685"/>
    <x v="153"/>
    <n v="130"/>
    <x v="13"/>
    <n v="1"/>
    <n v="32"/>
    <n v="32"/>
    <n v="4.8"/>
    <n v="36.799999999999997"/>
  </r>
  <r>
    <n v="163"/>
    <x v="385"/>
    <n v="6685"/>
    <x v="153"/>
    <n v="49"/>
    <x v="129"/>
    <n v="7"/>
    <n v="13"/>
    <n v="91"/>
    <n v="13.65"/>
    <n v="104.65"/>
  </r>
  <r>
    <n v="163"/>
    <x v="385"/>
    <n v="6685"/>
    <x v="153"/>
    <n v="102"/>
    <x v="207"/>
    <n v="2"/>
    <n v="35"/>
    <n v="70"/>
    <n v="10.5"/>
    <n v="80.5"/>
  </r>
  <r>
    <n v="163"/>
    <x v="385"/>
    <n v="7558"/>
    <x v="12"/>
    <n v="181"/>
    <x v="58"/>
    <n v="25"/>
    <n v="1.1399999999999999"/>
    <n v="28.499999999999996"/>
    <n v="4.28"/>
    <n v="32.78"/>
  </r>
  <r>
    <n v="163"/>
    <x v="385"/>
    <n v="7558"/>
    <x v="12"/>
    <n v="182"/>
    <x v="22"/>
    <n v="75"/>
    <n v="1.28"/>
    <n v="96"/>
    <n v="14.4"/>
    <n v="110.4"/>
  </r>
  <r>
    <n v="163"/>
    <x v="385"/>
    <n v="7558"/>
    <x v="12"/>
    <n v="46"/>
    <x v="80"/>
    <n v="2"/>
    <n v="13"/>
    <n v="26"/>
    <n v="3.9"/>
    <n v="29.9"/>
  </r>
  <r>
    <n v="163"/>
    <x v="385"/>
    <n v="7558"/>
    <x v="12"/>
    <n v="124"/>
    <x v="201"/>
    <n v="1"/>
    <n v="32"/>
    <n v="32"/>
    <n v="4.8"/>
    <n v="36.799999999999997"/>
  </r>
  <r>
    <n v="163"/>
    <x v="385"/>
    <n v="14255"/>
    <x v="313"/>
    <n v="110"/>
    <x v="176"/>
    <n v="10"/>
    <n v="25"/>
    <n v="250"/>
    <n v="37.5"/>
    <n v="287.5"/>
  </r>
  <r>
    <n v="163"/>
    <x v="385"/>
    <n v="14255"/>
    <x v="313"/>
    <n v="91"/>
    <x v="204"/>
    <n v="36"/>
    <n v="18"/>
    <n v="648"/>
    <n v="97.2"/>
    <n v="745.2"/>
  </r>
  <r>
    <n v="163"/>
    <x v="385"/>
    <n v="14255"/>
    <x v="313"/>
    <n v="202"/>
    <x v="139"/>
    <n v="144"/>
    <n v="4.0999999999999996"/>
    <n v="590.4"/>
    <n v="88.56"/>
    <n v="678.96"/>
  </r>
  <r>
    <n v="163"/>
    <x v="385"/>
    <n v="36098"/>
    <x v="47"/>
    <n v="2"/>
    <x v="86"/>
    <n v="5"/>
    <n v="25"/>
    <n v="125"/>
    <n v="18.75"/>
    <n v="143.75"/>
  </r>
  <r>
    <n v="163"/>
    <x v="385"/>
    <n v="36098"/>
    <x v="47"/>
    <n v="163"/>
    <x v="209"/>
    <n v="30"/>
    <n v="37"/>
    <n v="1110"/>
    <n v="166.5"/>
    <n v="1276.5"/>
  </r>
  <r>
    <n v="163"/>
    <x v="385"/>
    <n v="44878"/>
    <x v="101"/>
    <n v="3"/>
    <x v="165"/>
    <n v="20"/>
    <n v="18.5"/>
    <n v="370"/>
    <n v="55.5"/>
    <n v="425.5"/>
  </r>
  <r>
    <n v="163"/>
    <x v="385"/>
    <n v="44878"/>
    <x v="101"/>
    <n v="124"/>
    <x v="201"/>
    <n v="7"/>
    <n v="32"/>
    <n v="224"/>
    <n v="33.6"/>
    <n v="257.60000000000002"/>
  </r>
  <r>
    <n v="163"/>
    <x v="385"/>
    <n v="44878"/>
    <x v="101"/>
    <n v="213"/>
    <x v="92"/>
    <n v="8"/>
    <n v="87"/>
    <n v="696"/>
    <n v="104.4"/>
    <n v="800.4"/>
  </r>
  <r>
    <n v="163"/>
    <x v="385"/>
    <n v="56300"/>
    <x v="945"/>
    <n v="70"/>
    <x v="151"/>
    <n v="6"/>
    <n v="230"/>
    <n v="1380"/>
    <n v="207"/>
    <n v="1587"/>
  </r>
  <r>
    <n v="163"/>
    <x v="385"/>
    <n v="56300"/>
    <x v="945"/>
    <n v="126"/>
    <x v="36"/>
    <n v="5"/>
    <n v="32"/>
    <n v="160"/>
    <n v="24"/>
    <n v="184"/>
  </r>
  <r>
    <n v="163"/>
    <x v="385"/>
    <n v="56300"/>
    <x v="945"/>
    <n v="11"/>
    <x v="203"/>
    <n v="7"/>
    <n v="32"/>
    <n v="224"/>
    <n v="33.6"/>
    <n v="257.60000000000002"/>
  </r>
  <r>
    <n v="3"/>
    <x v="386"/>
    <n v="7585"/>
    <x v="629"/>
    <n v="125"/>
    <x v="72"/>
    <n v="1"/>
    <n v="32"/>
    <n v="32"/>
    <n v="4.8"/>
    <n v="36.799999999999997"/>
  </r>
  <r>
    <n v="3"/>
    <x v="386"/>
    <n v="7585"/>
    <x v="629"/>
    <n v="53"/>
    <x v="188"/>
    <n v="8"/>
    <n v="13"/>
    <n v="104"/>
    <n v="15.6"/>
    <n v="119.6"/>
  </r>
  <r>
    <n v="3"/>
    <x v="386"/>
    <n v="7585"/>
    <x v="629"/>
    <n v="205"/>
    <x v="60"/>
    <n v="20"/>
    <n v="32"/>
    <n v="640"/>
    <n v="96"/>
    <n v="736"/>
  </r>
  <r>
    <n v="3"/>
    <x v="386"/>
    <n v="7585"/>
    <x v="629"/>
    <n v="27"/>
    <x v="149"/>
    <n v="9"/>
    <n v="13"/>
    <n v="117"/>
    <n v="17.55"/>
    <n v="134.55000000000001"/>
  </r>
  <r>
    <n v="3"/>
    <x v="386"/>
    <n v="7585"/>
    <x v="629"/>
    <n v="184"/>
    <x v="33"/>
    <n v="250"/>
    <n v="3.5"/>
    <n v="875"/>
    <n v="131.25"/>
    <n v="1006.25"/>
  </r>
  <r>
    <n v="3"/>
    <x v="386"/>
    <n v="10154"/>
    <x v="319"/>
    <n v="163"/>
    <x v="209"/>
    <n v="90"/>
    <n v="37"/>
    <n v="3330"/>
    <n v="499.5"/>
    <n v="3829.5"/>
  </r>
  <r>
    <n v="3"/>
    <x v="386"/>
    <n v="10154"/>
    <x v="319"/>
    <n v="116"/>
    <x v="100"/>
    <n v="2"/>
    <n v="34"/>
    <n v="68"/>
    <n v="10.199999999999999"/>
    <n v="78.2"/>
  </r>
  <r>
    <n v="3"/>
    <x v="386"/>
    <n v="10154"/>
    <x v="319"/>
    <n v="44"/>
    <x v="135"/>
    <n v="8"/>
    <n v="13"/>
    <n v="104"/>
    <n v="15.6"/>
    <n v="119.6"/>
  </r>
  <r>
    <n v="3"/>
    <x v="386"/>
    <n v="11936"/>
    <x v="770"/>
    <n v="9"/>
    <x v="32"/>
    <n v="3"/>
    <n v="32"/>
    <n v="96"/>
    <n v="14.4"/>
    <n v="110.4"/>
  </r>
  <r>
    <n v="3"/>
    <x v="386"/>
    <n v="11936"/>
    <x v="770"/>
    <n v="62"/>
    <x v="137"/>
    <n v="9"/>
    <n v="25"/>
    <n v="225"/>
    <n v="33.75"/>
    <n v="258.75"/>
  </r>
  <r>
    <n v="3"/>
    <x v="386"/>
    <n v="11936"/>
    <x v="770"/>
    <n v="12"/>
    <x v="136"/>
    <n v="2"/>
    <n v="32"/>
    <n v="64"/>
    <n v="9.6"/>
    <n v="73.599999999999994"/>
  </r>
  <r>
    <n v="3"/>
    <x v="386"/>
    <n v="15619"/>
    <x v="752"/>
    <n v="42"/>
    <x v="199"/>
    <n v="4"/>
    <n v="13"/>
    <n v="52"/>
    <n v="7.8"/>
    <n v="59.8"/>
  </r>
  <r>
    <n v="3"/>
    <x v="386"/>
    <n v="15619"/>
    <x v="752"/>
    <n v="162"/>
    <x v="178"/>
    <n v="20"/>
    <n v="22"/>
    <n v="440"/>
    <n v="66"/>
    <n v="506"/>
  </r>
  <r>
    <n v="3"/>
    <x v="386"/>
    <n v="15619"/>
    <x v="752"/>
    <n v="135"/>
    <x v="118"/>
    <n v="5"/>
    <n v="32"/>
    <n v="160"/>
    <n v="24"/>
    <n v="184"/>
  </r>
  <r>
    <n v="3"/>
    <x v="386"/>
    <n v="15619"/>
    <x v="752"/>
    <n v="196"/>
    <x v="154"/>
    <n v="48"/>
    <n v="4.0999999999999996"/>
    <n v="196.79999999999998"/>
    <n v="29.52"/>
    <n v="226.32"/>
  </r>
  <r>
    <n v="3"/>
    <x v="386"/>
    <n v="15619"/>
    <x v="752"/>
    <n v="91"/>
    <x v="204"/>
    <n v="36"/>
    <n v="18"/>
    <n v="648"/>
    <n v="97.2"/>
    <n v="745.2"/>
  </r>
  <r>
    <n v="3"/>
    <x v="386"/>
    <n v="18898"/>
    <x v="817"/>
    <n v="74"/>
    <x v="41"/>
    <n v="10"/>
    <n v="285"/>
    <n v="2850"/>
    <n v="427.5"/>
    <n v="3277.5"/>
  </r>
  <r>
    <n v="3"/>
    <x v="386"/>
    <n v="18898"/>
    <x v="817"/>
    <n v="138"/>
    <x v="124"/>
    <n v="24"/>
    <n v="5"/>
    <n v="120"/>
    <n v="18"/>
    <n v="138"/>
  </r>
  <r>
    <n v="3"/>
    <x v="386"/>
    <n v="18898"/>
    <x v="817"/>
    <n v="117"/>
    <x v="52"/>
    <n v="3"/>
    <n v="34"/>
    <n v="102"/>
    <n v="15.3"/>
    <n v="117.3"/>
  </r>
  <r>
    <n v="3"/>
    <x v="386"/>
    <n v="26335"/>
    <x v="80"/>
    <n v="153"/>
    <x v="97"/>
    <n v="30"/>
    <n v="4.5"/>
    <n v="135"/>
    <n v="20.25"/>
    <n v="155.25"/>
  </r>
  <r>
    <n v="3"/>
    <x v="386"/>
    <n v="26335"/>
    <x v="80"/>
    <n v="161"/>
    <x v="11"/>
    <n v="20"/>
    <n v="108"/>
    <n v="2160"/>
    <n v="324"/>
    <n v="2484"/>
  </r>
  <r>
    <n v="3"/>
    <x v="386"/>
    <n v="26335"/>
    <x v="80"/>
    <n v="121"/>
    <x v="4"/>
    <n v="8"/>
    <n v="32"/>
    <n v="256"/>
    <n v="38.4"/>
    <n v="294.39999999999998"/>
  </r>
  <r>
    <n v="3"/>
    <x v="386"/>
    <n v="26335"/>
    <x v="80"/>
    <n v="145"/>
    <x v="205"/>
    <n v="108"/>
    <n v="18"/>
    <n v="1944"/>
    <n v="291.60000000000002"/>
    <n v="2235.6"/>
  </r>
  <r>
    <n v="3"/>
    <x v="386"/>
    <n v="29302"/>
    <x v="254"/>
    <n v="83"/>
    <x v="113"/>
    <n v="96"/>
    <n v="18"/>
    <n v="1728"/>
    <n v="259.2"/>
    <n v="1987.2"/>
  </r>
  <r>
    <n v="3"/>
    <x v="386"/>
    <n v="29302"/>
    <x v="254"/>
    <n v="49"/>
    <x v="129"/>
    <n v="2"/>
    <n v="13"/>
    <n v="26"/>
    <n v="3.9"/>
    <n v="29.9"/>
  </r>
  <r>
    <n v="3"/>
    <x v="386"/>
    <n v="29302"/>
    <x v="254"/>
    <n v="117"/>
    <x v="52"/>
    <n v="4"/>
    <n v="34"/>
    <n v="136"/>
    <n v="20.399999999999999"/>
    <n v="156.4"/>
  </r>
  <r>
    <n v="3"/>
    <x v="386"/>
    <n v="29302"/>
    <x v="254"/>
    <n v="104"/>
    <x v="172"/>
    <n v="7"/>
    <n v="35"/>
    <n v="245"/>
    <n v="36.75"/>
    <n v="281.75"/>
  </r>
  <r>
    <n v="3"/>
    <x v="386"/>
    <n v="29302"/>
    <x v="254"/>
    <n v="139"/>
    <x v="132"/>
    <n v="120"/>
    <n v="5"/>
    <n v="600"/>
    <n v="90"/>
    <n v="690"/>
  </r>
  <r>
    <n v="3"/>
    <x v="386"/>
    <n v="38370"/>
    <x v="711"/>
    <n v="101"/>
    <x v="123"/>
    <n v="108"/>
    <n v="18"/>
    <n v="1944"/>
    <n v="291.60000000000002"/>
    <n v="2235.6"/>
  </r>
  <r>
    <n v="3"/>
    <x v="386"/>
    <n v="38370"/>
    <x v="711"/>
    <n v="22"/>
    <x v="142"/>
    <n v="4"/>
    <n v="13"/>
    <n v="52"/>
    <n v="7.8"/>
    <n v="59.8"/>
  </r>
  <r>
    <n v="3"/>
    <x v="386"/>
    <n v="38370"/>
    <x v="711"/>
    <n v="5"/>
    <x v="65"/>
    <n v="8"/>
    <n v="32"/>
    <n v="256"/>
    <n v="38.4"/>
    <n v="294.39999999999998"/>
  </r>
  <r>
    <n v="3"/>
    <x v="386"/>
    <n v="38370"/>
    <x v="711"/>
    <n v="139"/>
    <x v="132"/>
    <n v="60"/>
    <n v="5"/>
    <n v="300"/>
    <n v="45"/>
    <n v="345"/>
  </r>
  <r>
    <n v="3"/>
    <x v="386"/>
    <n v="40060"/>
    <x v="132"/>
    <n v="82"/>
    <x v="175"/>
    <n v="60"/>
    <n v="18"/>
    <n v="1080"/>
    <n v="162"/>
    <n v="1242"/>
  </r>
  <r>
    <n v="3"/>
    <x v="386"/>
    <n v="40060"/>
    <x v="132"/>
    <n v="127"/>
    <x v="170"/>
    <n v="10"/>
    <n v="32"/>
    <n v="320"/>
    <n v="48"/>
    <n v="368"/>
  </r>
  <r>
    <n v="3"/>
    <x v="386"/>
    <n v="40060"/>
    <x v="132"/>
    <n v="165"/>
    <x v="120"/>
    <n v="40"/>
    <n v="26"/>
    <n v="1040"/>
    <n v="156"/>
    <n v="1196"/>
  </r>
  <r>
    <n v="3"/>
    <x v="386"/>
    <n v="40060"/>
    <x v="132"/>
    <n v="175"/>
    <x v="51"/>
    <n v="5"/>
    <n v="240"/>
    <n v="1200"/>
    <n v="180"/>
    <n v="1380"/>
  </r>
  <r>
    <n v="3"/>
    <x v="386"/>
    <n v="48487"/>
    <x v="134"/>
    <n v="63"/>
    <x v="185"/>
    <n v="5"/>
    <n v="25"/>
    <n v="125"/>
    <n v="18.75"/>
    <n v="143.75"/>
  </r>
  <r>
    <n v="3"/>
    <x v="386"/>
    <n v="48487"/>
    <x v="134"/>
    <n v="92"/>
    <x v="77"/>
    <n v="60"/>
    <n v="18"/>
    <n v="1080"/>
    <n v="162"/>
    <n v="1242"/>
  </r>
  <r>
    <n v="3"/>
    <x v="386"/>
    <n v="48487"/>
    <x v="134"/>
    <n v="94"/>
    <x v="107"/>
    <n v="36"/>
    <n v="18"/>
    <n v="648"/>
    <n v="97.2"/>
    <n v="745.2"/>
  </r>
  <r>
    <n v="3"/>
    <x v="386"/>
    <n v="48487"/>
    <x v="134"/>
    <n v="75"/>
    <x v="192"/>
    <n v="1"/>
    <n v="345"/>
    <n v="345"/>
    <n v="51.75"/>
    <n v="396.75"/>
  </r>
  <r>
    <n v="3"/>
    <x v="386"/>
    <n v="53641"/>
    <x v="64"/>
    <n v="183"/>
    <x v="112"/>
    <n v="100"/>
    <n v="2.74"/>
    <n v="274"/>
    <n v="41.1"/>
    <n v="315.10000000000002"/>
  </r>
  <r>
    <n v="3"/>
    <x v="386"/>
    <n v="53641"/>
    <x v="64"/>
    <n v="202"/>
    <x v="139"/>
    <n v="192"/>
    <n v="4.0999999999999996"/>
    <n v="787.19999999999993"/>
    <n v="118.08"/>
    <n v="905.28"/>
  </r>
  <r>
    <n v="3"/>
    <x v="386"/>
    <n v="53641"/>
    <x v="64"/>
    <n v="121"/>
    <x v="4"/>
    <n v="6"/>
    <n v="32"/>
    <n v="192"/>
    <n v="28.8"/>
    <n v="220.8"/>
  </r>
  <r>
    <n v="3"/>
    <x v="386"/>
    <n v="53641"/>
    <x v="64"/>
    <n v="63"/>
    <x v="185"/>
    <n v="2"/>
    <n v="25"/>
    <n v="50"/>
    <n v="7.5"/>
    <n v="57.5"/>
  </r>
  <r>
    <n v="3"/>
    <x v="386"/>
    <n v="53641"/>
    <x v="64"/>
    <n v="201"/>
    <x v="187"/>
    <n v="48"/>
    <n v="3.7"/>
    <n v="177.60000000000002"/>
    <n v="26.64"/>
    <n v="204.24"/>
  </r>
  <r>
    <n v="186"/>
    <x v="387"/>
    <n v="2039"/>
    <x v="743"/>
    <n v="38"/>
    <x v="186"/>
    <n v="1"/>
    <n v="13"/>
    <n v="13"/>
    <n v="1.95"/>
    <n v="14.95"/>
  </r>
  <r>
    <n v="186"/>
    <x v="387"/>
    <n v="2039"/>
    <x v="743"/>
    <n v="158"/>
    <x v="76"/>
    <n v="100"/>
    <n v="105"/>
    <n v="10500"/>
    <n v="1575"/>
    <n v="12075"/>
  </r>
  <r>
    <n v="186"/>
    <x v="387"/>
    <n v="2095"/>
    <x v="969"/>
    <n v="190"/>
    <x v="169"/>
    <n v="60"/>
    <n v="3.5"/>
    <n v="210"/>
    <n v="31.5"/>
    <n v="241.5"/>
  </r>
  <r>
    <n v="186"/>
    <x v="387"/>
    <n v="2095"/>
    <x v="969"/>
    <n v="20"/>
    <x v="150"/>
    <n v="7"/>
    <n v="13"/>
    <n v="91"/>
    <n v="13.65"/>
    <n v="104.65"/>
  </r>
  <r>
    <n v="186"/>
    <x v="387"/>
    <n v="2095"/>
    <x v="969"/>
    <n v="188"/>
    <x v="104"/>
    <n v="250"/>
    <n v="0.66"/>
    <n v="165"/>
    <n v="24.75"/>
    <n v="189.75"/>
  </r>
  <r>
    <n v="186"/>
    <x v="387"/>
    <n v="2095"/>
    <x v="969"/>
    <n v="189"/>
    <x v="30"/>
    <n v="260"/>
    <n v="2.9"/>
    <n v="754"/>
    <n v="113.1"/>
    <n v="867.1"/>
  </r>
  <r>
    <n v="186"/>
    <x v="387"/>
    <n v="2095"/>
    <x v="969"/>
    <n v="167"/>
    <x v="42"/>
    <n v="50"/>
    <n v="99"/>
    <n v="4950"/>
    <n v="742.5"/>
    <n v="5692.5"/>
  </r>
  <r>
    <n v="186"/>
    <x v="387"/>
    <n v="19146"/>
    <x v="598"/>
    <n v="42"/>
    <x v="199"/>
    <n v="2"/>
    <n v="13"/>
    <n v="26"/>
    <n v="3.9"/>
    <n v="29.9"/>
  </r>
  <r>
    <n v="186"/>
    <x v="387"/>
    <n v="19146"/>
    <x v="598"/>
    <n v="7"/>
    <x v="12"/>
    <n v="9"/>
    <n v="32"/>
    <n v="288"/>
    <n v="43.2"/>
    <n v="331.2"/>
  </r>
  <r>
    <n v="186"/>
    <x v="387"/>
    <n v="19146"/>
    <x v="598"/>
    <n v="158"/>
    <x v="76"/>
    <n v="80"/>
    <n v="105"/>
    <n v="8400"/>
    <n v="1260"/>
    <n v="9660"/>
  </r>
  <r>
    <n v="186"/>
    <x v="387"/>
    <n v="19146"/>
    <x v="598"/>
    <n v="119"/>
    <x v="153"/>
    <n v="8"/>
    <n v="32"/>
    <n v="256"/>
    <n v="38.4"/>
    <n v="294.39999999999998"/>
  </r>
  <r>
    <n v="186"/>
    <x v="387"/>
    <n v="28208"/>
    <x v="603"/>
    <n v="32"/>
    <x v="18"/>
    <n v="9"/>
    <n v="13"/>
    <n v="117"/>
    <n v="17.55"/>
    <n v="134.55000000000001"/>
  </r>
  <r>
    <n v="186"/>
    <x v="387"/>
    <n v="28208"/>
    <x v="603"/>
    <n v="48"/>
    <x v="215"/>
    <n v="5"/>
    <n v="13"/>
    <n v="65"/>
    <n v="9.75"/>
    <n v="74.75"/>
  </r>
  <r>
    <n v="186"/>
    <x v="387"/>
    <n v="28208"/>
    <x v="603"/>
    <n v="96"/>
    <x v="152"/>
    <n v="24"/>
    <n v="18"/>
    <n v="432"/>
    <n v="64.8"/>
    <n v="496.8"/>
  </r>
  <r>
    <n v="186"/>
    <x v="387"/>
    <n v="32492"/>
    <x v="763"/>
    <n v="23"/>
    <x v="69"/>
    <n v="3"/>
    <n v="13"/>
    <n v="39"/>
    <n v="5.85"/>
    <n v="44.85"/>
  </r>
  <r>
    <n v="186"/>
    <x v="387"/>
    <n v="32492"/>
    <x v="763"/>
    <n v="72"/>
    <x v="45"/>
    <n v="7"/>
    <n v="230"/>
    <n v="1610"/>
    <n v="241.5"/>
    <n v="1851.5"/>
  </r>
  <r>
    <n v="186"/>
    <x v="387"/>
    <n v="34967"/>
    <x v="178"/>
    <n v="208"/>
    <x v="101"/>
    <n v="108"/>
    <n v="2.7"/>
    <n v="291.60000000000002"/>
    <n v="43.74"/>
    <n v="335.34"/>
  </r>
  <r>
    <n v="186"/>
    <x v="387"/>
    <n v="34967"/>
    <x v="178"/>
    <n v="31"/>
    <x v="38"/>
    <n v="3"/>
    <n v="13"/>
    <n v="39"/>
    <n v="5.85"/>
    <n v="44.85"/>
  </r>
  <r>
    <n v="186"/>
    <x v="387"/>
    <n v="34967"/>
    <x v="178"/>
    <n v="70"/>
    <x v="151"/>
    <n v="4"/>
    <n v="230"/>
    <n v="920"/>
    <n v="138"/>
    <n v="1058"/>
  </r>
  <r>
    <n v="186"/>
    <x v="387"/>
    <n v="34967"/>
    <x v="178"/>
    <n v="124"/>
    <x v="201"/>
    <n v="6"/>
    <n v="32"/>
    <n v="192"/>
    <n v="28.8"/>
    <n v="220.8"/>
  </r>
  <r>
    <n v="186"/>
    <x v="387"/>
    <n v="37474"/>
    <x v="922"/>
    <n v="139"/>
    <x v="132"/>
    <n v="84"/>
    <n v="5"/>
    <n v="420"/>
    <n v="63"/>
    <n v="483"/>
  </r>
  <r>
    <n v="186"/>
    <x v="387"/>
    <n v="37474"/>
    <x v="922"/>
    <n v="112"/>
    <x v="125"/>
    <n v="1"/>
    <n v="30"/>
    <n v="30"/>
    <n v="4.5"/>
    <n v="34.5"/>
  </r>
  <r>
    <n v="186"/>
    <x v="387"/>
    <n v="37474"/>
    <x v="922"/>
    <n v="35"/>
    <x v="43"/>
    <n v="9"/>
    <n v="13"/>
    <n v="117"/>
    <n v="17.55"/>
    <n v="134.55000000000001"/>
  </r>
  <r>
    <n v="186"/>
    <x v="387"/>
    <n v="38778"/>
    <x v="700"/>
    <n v="12"/>
    <x v="136"/>
    <n v="4"/>
    <n v="32"/>
    <n v="128"/>
    <n v="19.2"/>
    <n v="147.19999999999999"/>
  </r>
  <r>
    <n v="186"/>
    <x v="387"/>
    <n v="38778"/>
    <x v="700"/>
    <n v="124"/>
    <x v="201"/>
    <n v="10"/>
    <n v="32"/>
    <n v="320"/>
    <n v="48"/>
    <n v="368"/>
  </r>
  <r>
    <n v="186"/>
    <x v="387"/>
    <n v="38778"/>
    <x v="700"/>
    <n v="55"/>
    <x v="31"/>
    <n v="8"/>
    <n v="13"/>
    <n v="104"/>
    <n v="15.6"/>
    <n v="119.6"/>
  </r>
  <r>
    <n v="186"/>
    <x v="387"/>
    <n v="38778"/>
    <x v="700"/>
    <n v="65"/>
    <x v="161"/>
    <n v="5"/>
    <n v="30"/>
    <n v="150"/>
    <n v="22.5"/>
    <n v="172.5"/>
  </r>
  <r>
    <n v="186"/>
    <x v="387"/>
    <n v="38778"/>
    <x v="700"/>
    <n v="63"/>
    <x v="185"/>
    <n v="1"/>
    <n v="25"/>
    <n v="25"/>
    <n v="3.75"/>
    <n v="28.75"/>
  </r>
  <r>
    <n v="186"/>
    <x v="387"/>
    <n v="40382"/>
    <x v="469"/>
    <n v="176"/>
    <x v="148"/>
    <n v="4"/>
    <n v="240"/>
    <n v="960"/>
    <n v="144"/>
    <n v="1104"/>
  </r>
  <r>
    <n v="186"/>
    <x v="387"/>
    <n v="40382"/>
    <x v="469"/>
    <n v="73"/>
    <x v="75"/>
    <n v="7"/>
    <n v="285"/>
    <n v="1995"/>
    <n v="299.25"/>
    <n v="2294.25"/>
  </r>
  <r>
    <n v="186"/>
    <x v="387"/>
    <n v="42393"/>
    <x v="423"/>
    <n v="30"/>
    <x v="191"/>
    <n v="9"/>
    <n v="13"/>
    <n v="117"/>
    <n v="17.55"/>
    <n v="134.55000000000001"/>
  </r>
  <r>
    <n v="186"/>
    <x v="387"/>
    <n v="42393"/>
    <x v="423"/>
    <n v="71"/>
    <x v="130"/>
    <n v="2"/>
    <n v="230"/>
    <n v="460"/>
    <n v="69"/>
    <n v="529"/>
  </r>
  <r>
    <n v="186"/>
    <x v="387"/>
    <n v="42393"/>
    <x v="423"/>
    <n v="214"/>
    <x v="99"/>
    <n v="6"/>
    <n v="90"/>
    <n v="540"/>
    <n v="81"/>
    <n v="621"/>
  </r>
  <r>
    <n v="186"/>
    <x v="387"/>
    <n v="42393"/>
    <x v="423"/>
    <n v="103"/>
    <x v="193"/>
    <n v="6"/>
    <n v="35"/>
    <n v="210"/>
    <n v="31.5"/>
    <n v="241.5"/>
  </r>
  <r>
    <n v="186"/>
    <x v="387"/>
    <n v="51079"/>
    <x v="336"/>
    <n v="2"/>
    <x v="86"/>
    <n v="7"/>
    <n v="25"/>
    <n v="175"/>
    <n v="26.25"/>
    <n v="201.25"/>
  </r>
  <r>
    <n v="186"/>
    <x v="387"/>
    <n v="51079"/>
    <x v="336"/>
    <n v="54"/>
    <x v="50"/>
    <n v="4"/>
    <n v="13"/>
    <n v="52"/>
    <n v="7.8"/>
    <n v="59.8"/>
  </r>
  <r>
    <n v="186"/>
    <x v="387"/>
    <n v="51079"/>
    <x v="336"/>
    <n v="191"/>
    <x v="62"/>
    <n v="216"/>
    <n v="3.7"/>
    <n v="799.2"/>
    <n v="119.88"/>
    <n v="919.08"/>
  </r>
  <r>
    <n v="186"/>
    <x v="387"/>
    <n v="51079"/>
    <x v="336"/>
    <n v="107"/>
    <x v="190"/>
    <n v="10"/>
    <n v="25"/>
    <n v="250"/>
    <n v="37.5"/>
    <n v="287.5"/>
  </r>
  <r>
    <n v="186"/>
    <x v="387"/>
    <n v="51079"/>
    <x v="336"/>
    <n v="152"/>
    <x v="67"/>
    <n v="7"/>
    <n v="16"/>
    <n v="112"/>
    <n v="16.8"/>
    <n v="128.80000000000001"/>
  </r>
  <r>
    <n v="186"/>
    <x v="387"/>
    <n v="51723"/>
    <x v="441"/>
    <n v="14"/>
    <x v="195"/>
    <n v="2"/>
    <n v="32"/>
    <n v="64"/>
    <n v="9.6"/>
    <n v="73.599999999999994"/>
  </r>
  <r>
    <n v="186"/>
    <x v="387"/>
    <n v="51723"/>
    <x v="441"/>
    <n v="85"/>
    <x v="163"/>
    <n v="48"/>
    <n v="18"/>
    <n v="864"/>
    <n v="129.6"/>
    <n v="993.6"/>
  </r>
  <r>
    <n v="186"/>
    <x v="387"/>
    <n v="51723"/>
    <x v="441"/>
    <n v="138"/>
    <x v="124"/>
    <n v="84"/>
    <n v="5"/>
    <n v="420"/>
    <n v="63"/>
    <n v="483"/>
  </r>
  <r>
    <n v="186"/>
    <x v="387"/>
    <n v="51723"/>
    <x v="441"/>
    <n v="34"/>
    <x v="91"/>
    <n v="3"/>
    <n v="13"/>
    <n v="39"/>
    <n v="5.85"/>
    <n v="44.85"/>
  </r>
  <r>
    <n v="186"/>
    <x v="387"/>
    <n v="51723"/>
    <x v="441"/>
    <n v="22"/>
    <x v="142"/>
    <n v="2"/>
    <n v="13"/>
    <n v="26"/>
    <n v="3.9"/>
    <n v="29.9"/>
  </r>
  <r>
    <n v="186"/>
    <x v="387"/>
    <n v="58740"/>
    <x v="880"/>
    <n v="63"/>
    <x v="185"/>
    <n v="2"/>
    <n v="25"/>
    <n v="50"/>
    <n v="7.5"/>
    <n v="57.5"/>
  </r>
  <r>
    <n v="186"/>
    <x v="387"/>
    <n v="58740"/>
    <x v="880"/>
    <n v="188"/>
    <x v="104"/>
    <n v="150"/>
    <n v="0.66"/>
    <n v="99"/>
    <n v="14.85"/>
    <n v="113.85"/>
  </r>
  <r>
    <n v="186"/>
    <x v="387"/>
    <n v="58740"/>
    <x v="880"/>
    <n v="196"/>
    <x v="154"/>
    <n v="120"/>
    <n v="4.0999999999999996"/>
    <n v="491.99999999999994"/>
    <n v="73.8"/>
    <n v="565.79999999999995"/>
  </r>
  <r>
    <n v="186"/>
    <x v="387"/>
    <n v="58740"/>
    <x v="880"/>
    <n v="103"/>
    <x v="193"/>
    <n v="7"/>
    <n v="35"/>
    <n v="245"/>
    <n v="36.75"/>
    <n v="281.75"/>
  </r>
  <r>
    <n v="186"/>
    <x v="387"/>
    <n v="59570"/>
    <x v="976"/>
    <n v="147"/>
    <x v="70"/>
    <n v="84"/>
    <n v="18"/>
    <n v="1512"/>
    <n v="226.8"/>
    <n v="1738.8"/>
  </r>
  <r>
    <n v="186"/>
    <x v="387"/>
    <n v="59570"/>
    <x v="976"/>
    <n v="36"/>
    <x v="162"/>
    <n v="2"/>
    <n v="13"/>
    <n v="26"/>
    <n v="3.9"/>
    <n v="29.9"/>
  </r>
  <r>
    <n v="186"/>
    <x v="387"/>
    <n v="65832"/>
    <x v="75"/>
    <n v="85"/>
    <x v="163"/>
    <n v="84"/>
    <n v="18"/>
    <n v="1512"/>
    <n v="226.8"/>
    <n v="1738.8"/>
  </r>
  <r>
    <n v="186"/>
    <x v="387"/>
    <n v="65832"/>
    <x v="75"/>
    <n v="50"/>
    <x v="46"/>
    <n v="6"/>
    <n v="13"/>
    <n v="78"/>
    <n v="11.7"/>
    <n v="89.7"/>
  </r>
  <r>
    <n v="186"/>
    <x v="387"/>
    <n v="65832"/>
    <x v="75"/>
    <n v="119"/>
    <x v="153"/>
    <n v="7"/>
    <n v="32"/>
    <n v="224"/>
    <n v="33.6"/>
    <n v="257.60000000000002"/>
  </r>
  <r>
    <n v="186"/>
    <x v="387"/>
    <n v="65832"/>
    <x v="75"/>
    <n v="175"/>
    <x v="51"/>
    <n v="10"/>
    <n v="240"/>
    <n v="2400"/>
    <n v="360"/>
    <n v="2760"/>
  </r>
  <r>
    <n v="127"/>
    <x v="388"/>
    <n v="1218"/>
    <x v="977"/>
    <n v="169"/>
    <x v="128"/>
    <n v="50"/>
    <n v="45"/>
    <n v="2250"/>
    <n v="337.5"/>
    <n v="2587.5"/>
  </r>
  <r>
    <n v="127"/>
    <x v="388"/>
    <n v="1218"/>
    <x v="977"/>
    <n v="199"/>
    <x v="166"/>
    <n v="240"/>
    <n v="3.7"/>
    <n v="888"/>
    <n v="133.19999999999999"/>
    <n v="1021.2"/>
  </r>
  <r>
    <n v="127"/>
    <x v="388"/>
    <n v="1218"/>
    <x v="977"/>
    <n v="166"/>
    <x v="96"/>
    <n v="80"/>
    <n v="42"/>
    <n v="3360"/>
    <n v="504"/>
    <n v="3864"/>
  </r>
  <r>
    <n v="127"/>
    <x v="388"/>
    <n v="1218"/>
    <x v="977"/>
    <n v="132"/>
    <x v="146"/>
    <n v="10"/>
    <n v="32"/>
    <n v="320"/>
    <n v="48"/>
    <n v="368"/>
  </r>
  <r>
    <n v="127"/>
    <x v="388"/>
    <n v="1218"/>
    <x v="977"/>
    <n v="86"/>
    <x v="212"/>
    <n v="24"/>
    <n v="18"/>
    <n v="432"/>
    <n v="64.8"/>
    <n v="496.8"/>
  </r>
  <r>
    <n v="127"/>
    <x v="388"/>
    <n v="7791"/>
    <x v="661"/>
    <n v="199"/>
    <x v="166"/>
    <n v="192"/>
    <n v="3.7"/>
    <n v="710.40000000000009"/>
    <n v="106.56"/>
    <n v="816.96"/>
  </r>
  <r>
    <n v="127"/>
    <x v="388"/>
    <n v="7791"/>
    <x v="661"/>
    <n v="157"/>
    <x v="95"/>
    <n v="90"/>
    <n v="30"/>
    <n v="2700"/>
    <n v="405"/>
    <n v="3105"/>
  </r>
  <r>
    <n v="127"/>
    <x v="388"/>
    <n v="7791"/>
    <x v="661"/>
    <n v="28"/>
    <x v="168"/>
    <n v="6"/>
    <n v="13"/>
    <n v="78"/>
    <n v="11.7"/>
    <n v="89.7"/>
  </r>
  <r>
    <n v="127"/>
    <x v="388"/>
    <n v="7791"/>
    <x v="661"/>
    <n v="101"/>
    <x v="123"/>
    <n v="60"/>
    <n v="18"/>
    <n v="1080"/>
    <n v="162"/>
    <n v="1242"/>
  </r>
  <r>
    <n v="127"/>
    <x v="388"/>
    <n v="8334"/>
    <x v="829"/>
    <n v="141"/>
    <x v="171"/>
    <n v="24"/>
    <n v="5"/>
    <n v="120"/>
    <n v="18"/>
    <n v="138"/>
  </r>
  <r>
    <n v="127"/>
    <x v="388"/>
    <n v="8334"/>
    <x v="829"/>
    <n v="212"/>
    <x v="16"/>
    <n v="60"/>
    <n v="4.3"/>
    <n v="258"/>
    <n v="38.700000000000003"/>
    <n v="296.7"/>
  </r>
  <r>
    <n v="127"/>
    <x v="388"/>
    <n v="10311"/>
    <x v="379"/>
    <n v="85"/>
    <x v="163"/>
    <n v="24"/>
    <n v="18"/>
    <n v="432"/>
    <n v="64.8"/>
    <n v="496.8"/>
  </r>
  <r>
    <n v="127"/>
    <x v="388"/>
    <n v="10311"/>
    <x v="379"/>
    <n v="72"/>
    <x v="45"/>
    <n v="2"/>
    <n v="230"/>
    <n v="460"/>
    <n v="69"/>
    <n v="529"/>
  </r>
  <r>
    <n v="127"/>
    <x v="388"/>
    <n v="10311"/>
    <x v="379"/>
    <n v="180"/>
    <x v="21"/>
    <n v="250"/>
    <n v="1.1100000000000001"/>
    <n v="277.5"/>
    <n v="41.63"/>
    <n v="319.13"/>
  </r>
  <r>
    <n v="127"/>
    <x v="388"/>
    <n v="10585"/>
    <x v="483"/>
    <n v="88"/>
    <x v="179"/>
    <n v="36"/>
    <n v="18"/>
    <n v="648"/>
    <n v="97.2"/>
    <n v="745.2"/>
  </r>
  <r>
    <n v="127"/>
    <x v="388"/>
    <n v="10585"/>
    <x v="483"/>
    <n v="112"/>
    <x v="125"/>
    <n v="7"/>
    <n v="30"/>
    <n v="210"/>
    <n v="31.5"/>
    <n v="241.5"/>
  </r>
  <r>
    <n v="127"/>
    <x v="388"/>
    <n v="10585"/>
    <x v="483"/>
    <n v="93"/>
    <x v="108"/>
    <n v="24"/>
    <n v="18"/>
    <n v="432"/>
    <n v="64.8"/>
    <n v="496.8"/>
  </r>
  <r>
    <n v="127"/>
    <x v="388"/>
    <n v="10585"/>
    <x v="483"/>
    <n v="25"/>
    <x v="2"/>
    <n v="6"/>
    <n v="13"/>
    <n v="78"/>
    <n v="11.7"/>
    <n v="89.7"/>
  </r>
  <r>
    <n v="127"/>
    <x v="388"/>
    <n v="16691"/>
    <x v="720"/>
    <n v="180"/>
    <x v="21"/>
    <n v="50"/>
    <n v="1.1100000000000001"/>
    <n v="55.500000000000007"/>
    <n v="8.33"/>
    <n v="63.83"/>
  </r>
  <r>
    <n v="127"/>
    <x v="388"/>
    <n v="16691"/>
    <x v="720"/>
    <n v="30"/>
    <x v="191"/>
    <n v="8"/>
    <n v="13"/>
    <n v="104"/>
    <n v="15.6"/>
    <n v="119.6"/>
  </r>
  <r>
    <n v="127"/>
    <x v="388"/>
    <n v="16691"/>
    <x v="720"/>
    <n v="118"/>
    <x v="134"/>
    <n v="6"/>
    <n v="32"/>
    <n v="192"/>
    <n v="28.8"/>
    <n v="220.8"/>
  </r>
  <r>
    <n v="127"/>
    <x v="388"/>
    <n v="18363"/>
    <x v="209"/>
    <n v="27"/>
    <x v="149"/>
    <n v="2"/>
    <n v="13"/>
    <n v="26"/>
    <n v="3.9"/>
    <n v="29.9"/>
  </r>
  <r>
    <n v="127"/>
    <x v="388"/>
    <n v="18363"/>
    <x v="209"/>
    <n v="162"/>
    <x v="178"/>
    <n v="30"/>
    <n v="22"/>
    <n v="660"/>
    <n v="99"/>
    <n v="759"/>
  </r>
  <r>
    <n v="127"/>
    <x v="388"/>
    <n v="18363"/>
    <x v="209"/>
    <n v="133"/>
    <x v="19"/>
    <n v="8"/>
    <n v="32"/>
    <n v="256"/>
    <n v="38.4"/>
    <n v="294.39999999999998"/>
  </r>
  <r>
    <n v="127"/>
    <x v="388"/>
    <n v="18363"/>
    <x v="209"/>
    <n v="191"/>
    <x v="62"/>
    <n v="72"/>
    <n v="3.7"/>
    <n v="266.40000000000003"/>
    <n v="39.96"/>
    <n v="306.36"/>
  </r>
  <r>
    <n v="127"/>
    <x v="388"/>
    <n v="27917"/>
    <x v="734"/>
    <n v="198"/>
    <x v="7"/>
    <n v="120"/>
    <n v="4.0999999999999996"/>
    <n v="491.99999999999994"/>
    <n v="73.8"/>
    <n v="565.79999999999995"/>
  </r>
  <r>
    <n v="127"/>
    <x v="388"/>
    <n v="27917"/>
    <x v="734"/>
    <n v="45"/>
    <x v="105"/>
    <n v="1"/>
    <n v="13"/>
    <n v="13"/>
    <n v="1.95"/>
    <n v="14.95"/>
  </r>
  <r>
    <n v="127"/>
    <x v="388"/>
    <n v="27917"/>
    <x v="734"/>
    <n v="113"/>
    <x v="85"/>
    <n v="10"/>
    <n v="30"/>
    <n v="300"/>
    <n v="45"/>
    <n v="345"/>
  </r>
  <r>
    <n v="127"/>
    <x v="388"/>
    <n v="27917"/>
    <x v="734"/>
    <n v="157"/>
    <x v="95"/>
    <n v="70"/>
    <n v="30"/>
    <n v="2100"/>
    <n v="315"/>
    <n v="2415"/>
  </r>
  <r>
    <n v="127"/>
    <x v="388"/>
    <n v="27917"/>
    <x v="734"/>
    <n v="65"/>
    <x v="161"/>
    <n v="7"/>
    <n v="30"/>
    <n v="210"/>
    <n v="31.5"/>
    <n v="241.5"/>
  </r>
  <r>
    <n v="127"/>
    <x v="388"/>
    <n v="28062"/>
    <x v="402"/>
    <n v="187"/>
    <x v="29"/>
    <n v="250"/>
    <n v="0.95"/>
    <n v="237.5"/>
    <n v="35.630000000000003"/>
    <n v="273.13"/>
  </r>
  <r>
    <n v="127"/>
    <x v="388"/>
    <n v="28062"/>
    <x v="402"/>
    <n v="14"/>
    <x v="195"/>
    <n v="4"/>
    <n v="32"/>
    <n v="128"/>
    <n v="19.2"/>
    <n v="147.19999999999999"/>
  </r>
  <r>
    <n v="127"/>
    <x v="388"/>
    <n v="28062"/>
    <x v="402"/>
    <n v="63"/>
    <x v="185"/>
    <n v="1"/>
    <n v="25"/>
    <n v="25"/>
    <n v="3.75"/>
    <n v="28.75"/>
  </r>
  <r>
    <n v="127"/>
    <x v="388"/>
    <n v="28062"/>
    <x v="402"/>
    <n v="65"/>
    <x v="161"/>
    <n v="8"/>
    <n v="30"/>
    <n v="240"/>
    <n v="36"/>
    <n v="276"/>
  </r>
  <r>
    <n v="127"/>
    <x v="388"/>
    <n v="28456"/>
    <x v="795"/>
    <n v="180"/>
    <x v="21"/>
    <n v="150"/>
    <n v="1.1100000000000001"/>
    <n v="166.50000000000003"/>
    <n v="24.98"/>
    <n v="191.48"/>
  </r>
  <r>
    <n v="127"/>
    <x v="388"/>
    <n v="28456"/>
    <x v="795"/>
    <n v="8"/>
    <x v="184"/>
    <n v="1"/>
    <n v="240"/>
    <n v="240"/>
    <n v="36"/>
    <n v="276"/>
  </r>
  <r>
    <n v="127"/>
    <x v="388"/>
    <n v="32191"/>
    <x v="515"/>
    <n v="52"/>
    <x v="71"/>
    <n v="10"/>
    <n v="13"/>
    <n v="130"/>
    <n v="19.5"/>
    <n v="149.5"/>
  </r>
  <r>
    <n v="127"/>
    <x v="388"/>
    <n v="32191"/>
    <x v="515"/>
    <n v="110"/>
    <x v="176"/>
    <n v="7"/>
    <n v="25"/>
    <n v="175"/>
    <n v="26.25"/>
    <n v="201.25"/>
  </r>
  <r>
    <n v="127"/>
    <x v="388"/>
    <n v="32191"/>
    <x v="515"/>
    <n v="58"/>
    <x v="133"/>
    <n v="9"/>
    <n v="25"/>
    <n v="225"/>
    <n v="33.75"/>
    <n v="258.75"/>
  </r>
  <r>
    <n v="127"/>
    <x v="388"/>
    <n v="33733"/>
    <x v="39"/>
    <n v="111"/>
    <x v="117"/>
    <n v="7"/>
    <n v="30"/>
    <n v="210"/>
    <n v="31.5"/>
    <n v="241.5"/>
  </r>
  <r>
    <n v="127"/>
    <x v="388"/>
    <n v="33733"/>
    <x v="39"/>
    <n v="166"/>
    <x v="96"/>
    <n v="30"/>
    <n v="42"/>
    <n v="1260"/>
    <n v="189"/>
    <n v="1449"/>
  </r>
  <r>
    <n v="127"/>
    <x v="388"/>
    <n v="33733"/>
    <x v="39"/>
    <n v="196"/>
    <x v="154"/>
    <n v="96"/>
    <n v="4.0999999999999996"/>
    <n v="393.59999999999997"/>
    <n v="59.04"/>
    <n v="452.64"/>
  </r>
  <r>
    <n v="127"/>
    <x v="388"/>
    <n v="33867"/>
    <x v="729"/>
    <n v="208"/>
    <x v="101"/>
    <n v="120"/>
    <n v="2.7"/>
    <n v="324"/>
    <n v="48.6"/>
    <n v="372.6"/>
  </r>
  <r>
    <n v="127"/>
    <x v="388"/>
    <n v="33867"/>
    <x v="729"/>
    <n v="126"/>
    <x v="36"/>
    <n v="2"/>
    <n v="32"/>
    <n v="64"/>
    <n v="9.6"/>
    <n v="73.599999999999994"/>
  </r>
  <r>
    <n v="127"/>
    <x v="388"/>
    <n v="34305"/>
    <x v="397"/>
    <n v="28"/>
    <x v="168"/>
    <n v="4"/>
    <n v="13"/>
    <n v="52"/>
    <n v="7.8"/>
    <n v="59.8"/>
  </r>
  <r>
    <n v="127"/>
    <x v="388"/>
    <n v="34305"/>
    <x v="397"/>
    <n v="17"/>
    <x v="3"/>
    <n v="9"/>
    <n v="13"/>
    <n v="117"/>
    <n v="17.55"/>
    <n v="134.55000000000001"/>
  </r>
  <r>
    <n v="127"/>
    <x v="388"/>
    <n v="34308"/>
    <x v="397"/>
    <n v="135"/>
    <x v="118"/>
    <n v="10"/>
    <n v="32"/>
    <n v="320"/>
    <n v="48"/>
    <n v="368"/>
  </r>
  <r>
    <n v="127"/>
    <x v="388"/>
    <n v="34308"/>
    <x v="397"/>
    <n v="196"/>
    <x v="154"/>
    <n v="240"/>
    <n v="4.0999999999999996"/>
    <n v="983.99999999999989"/>
    <n v="147.6"/>
    <n v="1131.5999999999999"/>
  </r>
  <r>
    <n v="127"/>
    <x v="388"/>
    <n v="34308"/>
    <x v="397"/>
    <n v="16"/>
    <x v="115"/>
    <n v="7"/>
    <n v="13"/>
    <n v="91"/>
    <n v="13.65"/>
    <n v="104.65"/>
  </r>
  <r>
    <n v="127"/>
    <x v="388"/>
    <n v="34308"/>
    <x v="397"/>
    <n v="44"/>
    <x v="135"/>
    <n v="5"/>
    <n v="13"/>
    <n v="65"/>
    <n v="9.75"/>
    <n v="74.75"/>
  </r>
  <r>
    <n v="127"/>
    <x v="388"/>
    <n v="34305"/>
    <x v="397"/>
    <n v="68"/>
    <x v="87"/>
    <n v="6"/>
    <n v="230"/>
    <n v="1380"/>
    <n v="207"/>
    <n v="1587"/>
  </r>
  <r>
    <n v="127"/>
    <x v="388"/>
    <n v="34308"/>
    <x v="397"/>
    <n v="149"/>
    <x v="17"/>
    <n v="36"/>
    <n v="18"/>
    <n v="648"/>
    <n v="97.2"/>
    <n v="745.2"/>
  </r>
  <r>
    <n v="127"/>
    <x v="388"/>
    <n v="35961"/>
    <x v="97"/>
    <n v="23"/>
    <x v="69"/>
    <n v="7"/>
    <n v="13"/>
    <n v="91"/>
    <n v="13.65"/>
    <n v="104.65"/>
  </r>
  <r>
    <n v="127"/>
    <x v="388"/>
    <n v="35961"/>
    <x v="97"/>
    <n v="69"/>
    <x v="194"/>
    <n v="1"/>
    <n v="230"/>
    <n v="230"/>
    <n v="34.5"/>
    <n v="264.5"/>
  </r>
  <r>
    <n v="127"/>
    <x v="388"/>
    <n v="35961"/>
    <x v="97"/>
    <n v="182"/>
    <x v="22"/>
    <n v="250"/>
    <n v="1.28"/>
    <n v="320"/>
    <n v="48"/>
    <n v="368"/>
  </r>
  <r>
    <n v="127"/>
    <x v="388"/>
    <n v="35961"/>
    <x v="97"/>
    <n v="210"/>
    <x v="37"/>
    <n v="5"/>
    <n v="2.4"/>
    <n v="12"/>
    <n v="1.8"/>
    <n v="13.8"/>
  </r>
  <r>
    <n v="127"/>
    <x v="388"/>
    <n v="35961"/>
    <x v="97"/>
    <n v="82"/>
    <x v="175"/>
    <n v="108"/>
    <n v="18"/>
    <n v="1944"/>
    <n v="291.60000000000002"/>
    <n v="2235.6"/>
  </r>
  <r>
    <n v="127"/>
    <x v="388"/>
    <n v="39355"/>
    <x v="593"/>
    <n v="132"/>
    <x v="146"/>
    <n v="2"/>
    <n v="32"/>
    <n v="64"/>
    <n v="9.6"/>
    <n v="73.599999999999994"/>
  </r>
  <r>
    <n v="127"/>
    <x v="388"/>
    <n v="39355"/>
    <x v="593"/>
    <n v="72"/>
    <x v="45"/>
    <n v="6"/>
    <n v="230"/>
    <n v="1380"/>
    <n v="207"/>
    <n v="1587"/>
  </r>
  <r>
    <n v="127"/>
    <x v="388"/>
    <n v="39355"/>
    <x v="593"/>
    <n v="144"/>
    <x v="167"/>
    <n v="108"/>
    <n v="18"/>
    <n v="1944"/>
    <n v="291.60000000000002"/>
    <n v="2235.6"/>
  </r>
  <r>
    <n v="127"/>
    <x v="388"/>
    <n v="39355"/>
    <x v="593"/>
    <n v="136"/>
    <x v="200"/>
    <n v="1"/>
    <n v="32"/>
    <n v="32"/>
    <n v="4.8"/>
    <n v="36.799999999999997"/>
  </r>
  <r>
    <n v="127"/>
    <x v="388"/>
    <n v="39355"/>
    <x v="593"/>
    <n v="7"/>
    <x v="12"/>
    <n v="7"/>
    <n v="32"/>
    <n v="224"/>
    <n v="33.6"/>
    <n v="257.60000000000002"/>
  </r>
  <r>
    <n v="127"/>
    <x v="388"/>
    <n v="42970"/>
    <x v="708"/>
    <n v="96"/>
    <x v="152"/>
    <n v="72"/>
    <n v="18"/>
    <n v="1296"/>
    <n v="194.4"/>
    <n v="1490.4"/>
  </r>
  <r>
    <n v="127"/>
    <x v="388"/>
    <n v="42970"/>
    <x v="708"/>
    <n v="49"/>
    <x v="129"/>
    <n v="9"/>
    <n v="13"/>
    <n v="117"/>
    <n v="17.55"/>
    <n v="134.55000000000001"/>
  </r>
  <r>
    <n v="127"/>
    <x v="388"/>
    <n v="42970"/>
    <x v="708"/>
    <n v="211"/>
    <x v="211"/>
    <n v="100"/>
    <n v="4.0999999999999996"/>
    <n v="409.99999999999994"/>
    <n v="61.5"/>
    <n v="471.5"/>
  </r>
  <r>
    <n v="127"/>
    <x v="388"/>
    <n v="42970"/>
    <x v="708"/>
    <n v="202"/>
    <x v="139"/>
    <n v="168"/>
    <n v="4.0999999999999996"/>
    <n v="688.8"/>
    <n v="103.32"/>
    <n v="792.12"/>
  </r>
  <r>
    <n v="127"/>
    <x v="388"/>
    <n v="48414"/>
    <x v="133"/>
    <n v="81"/>
    <x v="157"/>
    <n v="84"/>
    <n v="18"/>
    <n v="1512"/>
    <n v="226.8"/>
    <n v="1738.8"/>
  </r>
  <r>
    <n v="127"/>
    <x v="388"/>
    <n v="48414"/>
    <x v="133"/>
    <n v="142"/>
    <x v="126"/>
    <n v="36"/>
    <n v="18"/>
    <n v="648"/>
    <n v="97.2"/>
    <n v="745.2"/>
  </r>
  <r>
    <n v="127"/>
    <x v="388"/>
    <n v="48414"/>
    <x v="133"/>
    <n v="6"/>
    <x v="147"/>
    <n v="9"/>
    <n v="32"/>
    <n v="288"/>
    <n v="43.2"/>
    <n v="331.2"/>
  </r>
  <r>
    <n v="127"/>
    <x v="388"/>
    <n v="54682"/>
    <x v="260"/>
    <n v="200"/>
    <x v="197"/>
    <n v="120"/>
    <n v="4.0999999999999996"/>
    <n v="491.99999999999994"/>
    <n v="73.8"/>
    <n v="565.79999999999995"/>
  </r>
  <r>
    <n v="127"/>
    <x v="388"/>
    <n v="54682"/>
    <x v="260"/>
    <n v="155"/>
    <x v="206"/>
    <n v="20"/>
    <n v="24"/>
    <n v="480"/>
    <n v="72"/>
    <n v="552"/>
  </r>
  <r>
    <n v="127"/>
    <x v="388"/>
    <n v="54682"/>
    <x v="260"/>
    <n v="50"/>
    <x v="46"/>
    <n v="6"/>
    <n v="13"/>
    <n v="78"/>
    <n v="11.7"/>
    <n v="89.7"/>
  </r>
  <r>
    <n v="127"/>
    <x v="388"/>
    <n v="54682"/>
    <x v="260"/>
    <n v="134"/>
    <x v="28"/>
    <n v="2"/>
    <n v="32"/>
    <n v="64"/>
    <n v="9.6"/>
    <n v="73.599999999999994"/>
  </r>
  <r>
    <n v="127"/>
    <x v="388"/>
    <n v="54682"/>
    <x v="260"/>
    <n v="75"/>
    <x v="192"/>
    <n v="3"/>
    <n v="345"/>
    <n v="1035"/>
    <n v="155.25"/>
    <n v="1190.25"/>
  </r>
  <r>
    <n v="127"/>
    <x v="388"/>
    <n v="58957"/>
    <x v="841"/>
    <n v="166"/>
    <x v="96"/>
    <n v="60"/>
    <n v="42"/>
    <n v="2520"/>
    <n v="378"/>
    <n v="2898"/>
  </r>
  <r>
    <n v="127"/>
    <x v="388"/>
    <n v="58957"/>
    <x v="841"/>
    <n v="12"/>
    <x v="136"/>
    <n v="1"/>
    <n v="32"/>
    <n v="32"/>
    <n v="4.8"/>
    <n v="36.799999999999997"/>
  </r>
  <r>
    <n v="127"/>
    <x v="388"/>
    <n v="58957"/>
    <x v="841"/>
    <n v="16"/>
    <x v="115"/>
    <n v="4"/>
    <n v="13"/>
    <n v="52"/>
    <n v="7.8"/>
    <n v="59.8"/>
  </r>
  <r>
    <n v="127"/>
    <x v="388"/>
    <n v="58957"/>
    <x v="841"/>
    <n v="6"/>
    <x v="147"/>
    <n v="1"/>
    <n v="32"/>
    <n v="32"/>
    <n v="4.8"/>
    <n v="36.799999999999997"/>
  </r>
  <r>
    <n v="127"/>
    <x v="388"/>
    <n v="59448"/>
    <x v="406"/>
    <n v="45"/>
    <x v="105"/>
    <n v="5"/>
    <n v="13"/>
    <n v="65"/>
    <n v="9.75"/>
    <n v="74.75"/>
  </r>
  <r>
    <n v="127"/>
    <x v="388"/>
    <n v="59448"/>
    <x v="406"/>
    <n v="61"/>
    <x v="55"/>
    <n v="2"/>
    <n v="25"/>
    <n v="50"/>
    <n v="7.5"/>
    <n v="57.5"/>
  </r>
  <r>
    <n v="188"/>
    <x v="389"/>
    <n v="2393"/>
    <x v="572"/>
    <n v="146"/>
    <x v="26"/>
    <n v="12"/>
    <n v="18"/>
    <n v="216"/>
    <n v="32.4"/>
    <n v="248.4"/>
  </r>
  <r>
    <n v="188"/>
    <x v="389"/>
    <n v="2393"/>
    <x v="572"/>
    <n v="165"/>
    <x v="120"/>
    <n v="100"/>
    <n v="26"/>
    <n v="2600"/>
    <n v="390"/>
    <n v="2990"/>
  </r>
  <r>
    <n v="188"/>
    <x v="389"/>
    <n v="2393"/>
    <x v="572"/>
    <n v="194"/>
    <x v="81"/>
    <n v="96"/>
    <n v="4.0999999999999996"/>
    <n v="393.59999999999997"/>
    <n v="59.04"/>
    <n v="452.64"/>
  </r>
  <r>
    <n v="188"/>
    <x v="389"/>
    <n v="2393"/>
    <x v="572"/>
    <n v="101"/>
    <x v="123"/>
    <n v="84"/>
    <n v="18"/>
    <n v="1512"/>
    <n v="226.8"/>
    <n v="1738.8"/>
  </r>
  <r>
    <n v="188"/>
    <x v="389"/>
    <n v="5921"/>
    <x v="691"/>
    <n v="196"/>
    <x v="154"/>
    <n v="96"/>
    <n v="4.0999999999999996"/>
    <n v="393.59999999999997"/>
    <n v="59.04"/>
    <n v="452.64"/>
  </r>
  <r>
    <n v="188"/>
    <x v="389"/>
    <n v="5921"/>
    <x v="691"/>
    <n v="58"/>
    <x v="133"/>
    <n v="1"/>
    <n v="25"/>
    <n v="25"/>
    <n v="3.75"/>
    <n v="28.75"/>
  </r>
  <r>
    <n v="188"/>
    <x v="389"/>
    <n v="5921"/>
    <x v="691"/>
    <n v="141"/>
    <x v="171"/>
    <n v="24"/>
    <n v="5"/>
    <n v="120"/>
    <n v="18"/>
    <n v="138"/>
  </r>
  <r>
    <n v="188"/>
    <x v="389"/>
    <n v="5921"/>
    <x v="691"/>
    <n v="149"/>
    <x v="17"/>
    <n v="96"/>
    <n v="18"/>
    <n v="1728"/>
    <n v="259.2"/>
    <n v="1987.2"/>
  </r>
  <r>
    <n v="188"/>
    <x v="389"/>
    <n v="5921"/>
    <x v="691"/>
    <n v="184"/>
    <x v="33"/>
    <n v="150"/>
    <n v="3.5"/>
    <n v="525"/>
    <n v="78.75"/>
    <n v="603.75"/>
  </r>
  <r>
    <n v="188"/>
    <x v="389"/>
    <n v="17912"/>
    <x v="978"/>
    <n v="16"/>
    <x v="115"/>
    <n v="1"/>
    <n v="13"/>
    <n v="13"/>
    <n v="1.95"/>
    <n v="14.95"/>
  </r>
  <r>
    <n v="188"/>
    <x v="389"/>
    <n v="17912"/>
    <x v="978"/>
    <n v="217"/>
    <x v="79"/>
    <n v="30"/>
    <n v="25"/>
    <n v="750"/>
    <n v="112.5"/>
    <n v="862.5"/>
  </r>
  <r>
    <n v="188"/>
    <x v="389"/>
    <n v="17912"/>
    <x v="978"/>
    <n v="138"/>
    <x v="124"/>
    <n v="24"/>
    <n v="5"/>
    <n v="120"/>
    <n v="18"/>
    <n v="138"/>
  </r>
  <r>
    <n v="188"/>
    <x v="389"/>
    <n v="17912"/>
    <x v="978"/>
    <n v="28"/>
    <x v="168"/>
    <n v="9"/>
    <n v="13"/>
    <n v="117"/>
    <n v="17.55"/>
    <n v="134.55000000000001"/>
  </r>
  <r>
    <n v="188"/>
    <x v="389"/>
    <n v="18907"/>
    <x v="817"/>
    <n v="60"/>
    <x v="93"/>
    <n v="5"/>
    <n v="25"/>
    <n v="125"/>
    <n v="18.75"/>
    <n v="143.75"/>
  </r>
  <r>
    <n v="188"/>
    <x v="389"/>
    <n v="18907"/>
    <x v="817"/>
    <n v="187"/>
    <x v="29"/>
    <n v="225"/>
    <n v="0.95"/>
    <n v="213.75"/>
    <n v="32.06"/>
    <n v="245.81"/>
  </r>
  <r>
    <n v="188"/>
    <x v="389"/>
    <n v="28353"/>
    <x v="831"/>
    <n v="87"/>
    <x v="202"/>
    <n v="36"/>
    <n v="18"/>
    <n v="648"/>
    <n v="97.2"/>
    <n v="745.2"/>
  </r>
  <r>
    <n v="188"/>
    <x v="389"/>
    <n v="28353"/>
    <x v="831"/>
    <n v="51"/>
    <x v="44"/>
    <n v="10"/>
    <n v="13"/>
    <n v="130"/>
    <n v="19.5"/>
    <n v="149.5"/>
  </r>
  <r>
    <n v="188"/>
    <x v="389"/>
    <n v="28353"/>
    <x v="831"/>
    <n v="130"/>
    <x v="13"/>
    <n v="1"/>
    <n v="32"/>
    <n v="32"/>
    <n v="4.8"/>
    <n v="36.799999999999997"/>
  </r>
  <r>
    <n v="188"/>
    <x v="389"/>
    <n v="28646"/>
    <x v="758"/>
    <n v="152"/>
    <x v="67"/>
    <n v="5"/>
    <n v="16"/>
    <n v="80"/>
    <n v="12"/>
    <n v="92"/>
  </r>
  <r>
    <n v="188"/>
    <x v="389"/>
    <n v="28646"/>
    <x v="758"/>
    <n v="5"/>
    <x v="65"/>
    <n v="5"/>
    <n v="32"/>
    <n v="160"/>
    <n v="24"/>
    <n v="184"/>
  </r>
  <r>
    <n v="188"/>
    <x v="389"/>
    <n v="28646"/>
    <x v="758"/>
    <n v="212"/>
    <x v="16"/>
    <n v="80"/>
    <n v="4.3"/>
    <n v="344"/>
    <n v="51.6"/>
    <n v="395.6"/>
  </r>
  <r>
    <n v="188"/>
    <x v="389"/>
    <n v="28646"/>
    <x v="758"/>
    <n v="41"/>
    <x v="158"/>
    <n v="8"/>
    <n v="13"/>
    <n v="104"/>
    <n v="15.6"/>
    <n v="119.6"/>
  </r>
  <r>
    <n v="188"/>
    <x v="389"/>
    <n v="28646"/>
    <x v="758"/>
    <n v="38"/>
    <x v="186"/>
    <n v="7"/>
    <n v="13"/>
    <n v="91"/>
    <n v="13.65"/>
    <n v="104.65"/>
  </r>
  <r>
    <n v="188"/>
    <x v="389"/>
    <n v="28997"/>
    <x v="321"/>
    <n v="184"/>
    <x v="33"/>
    <n v="150"/>
    <n v="3.5"/>
    <n v="525"/>
    <n v="78.75"/>
    <n v="603.75"/>
  </r>
  <r>
    <n v="188"/>
    <x v="389"/>
    <n v="36781"/>
    <x v="588"/>
    <n v="86"/>
    <x v="212"/>
    <n v="24"/>
    <n v="18"/>
    <n v="432"/>
    <n v="64.8"/>
    <n v="496.8"/>
  </r>
  <r>
    <n v="188"/>
    <x v="389"/>
    <n v="36781"/>
    <x v="588"/>
    <n v="169"/>
    <x v="128"/>
    <n v="30"/>
    <n v="45"/>
    <n v="1350"/>
    <n v="202.5"/>
    <n v="1552.5"/>
  </r>
  <r>
    <n v="188"/>
    <x v="389"/>
    <n v="36781"/>
    <x v="588"/>
    <n v="42"/>
    <x v="199"/>
    <n v="8"/>
    <n v="13"/>
    <n v="104"/>
    <n v="15.6"/>
    <n v="119.6"/>
  </r>
  <r>
    <n v="188"/>
    <x v="389"/>
    <n v="36781"/>
    <x v="588"/>
    <n v="72"/>
    <x v="45"/>
    <n v="5"/>
    <n v="230"/>
    <n v="1150"/>
    <n v="172.5"/>
    <n v="1322.5"/>
  </r>
  <r>
    <n v="188"/>
    <x v="389"/>
    <n v="47598"/>
    <x v="58"/>
    <n v="23"/>
    <x v="69"/>
    <n v="10"/>
    <n v="13"/>
    <n v="130"/>
    <n v="19.5"/>
    <n v="149.5"/>
  </r>
  <r>
    <n v="188"/>
    <x v="389"/>
    <n v="47598"/>
    <x v="58"/>
    <n v="97"/>
    <x v="48"/>
    <n v="12"/>
    <n v="18"/>
    <n v="216"/>
    <n v="32.4"/>
    <n v="248.4"/>
  </r>
  <r>
    <n v="188"/>
    <x v="389"/>
    <n v="47598"/>
    <x v="58"/>
    <n v="149"/>
    <x v="17"/>
    <n v="12"/>
    <n v="18"/>
    <n v="216"/>
    <n v="32.4"/>
    <n v="248.4"/>
  </r>
  <r>
    <n v="188"/>
    <x v="389"/>
    <n v="47598"/>
    <x v="58"/>
    <n v="128"/>
    <x v="160"/>
    <n v="1"/>
    <n v="32"/>
    <n v="32"/>
    <n v="4.8"/>
    <n v="36.799999999999997"/>
  </r>
  <r>
    <n v="188"/>
    <x v="389"/>
    <n v="47598"/>
    <x v="58"/>
    <n v="130"/>
    <x v="13"/>
    <n v="4"/>
    <n v="32"/>
    <n v="128"/>
    <n v="19.2"/>
    <n v="147.19999999999999"/>
  </r>
  <r>
    <n v="188"/>
    <x v="389"/>
    <n v="54947"/>
    <x v="444"/>
    <n v="41"/>
    <x v="158"/>
    <n v="7"/>
    <n v="13"/>
    <n v="91"/>
    <n v="13.65"/>
    <n v="104.65"/>
  </r>
  <r>
    <n v="188"/>
    <x v="389"/>
    <n v="54947"/>
    <x v="444"/>
    <n v="124"/>
    <x v="201"/>
    <n v="10"/>
    <n v="32"/>
    <n v="320"/>
    <n v="48"/>
    <n v="368"/>
  </r>
  <r>
    <n v="116"/>
    <x v="390"/>
    <n v="295"/>
    <x v="92"/>
    <n v="154"/>
    <x v="143"/>
    <n v="40"/>
    <n v="20"/>
    <n v="800"/>
    <n v="120"/>
    <n v="920"/>
  </r>
  <r>
    <n v="116"/>
    <x v="390"/>
    <n v="295"/>
    <x v="92"/>
    <n v="95"/>
    <x v="61"/>
    <n v="48"/>
    <n v="18"/>
    <n v="864"/>
    <n v="129.6"/>
    <n v="993.6"/>
  </r>
  <r>
    <n v="116"/>
    <x v="390"/>
    <n v="295"/>
    <x v="92"/>
    <n v="172"/>
    <x v="6"/>
    <n v="20"/>
    <n v="48"/>
    <n v="960"/>
    <n v="144"/>
    <n v="1104"/>
  </r>
  <r>
    <n v="116"/>
    <x v="390"/>
    <n v="5713"/>
    <x v="232"/>
    <n v="211"/>
    <x v="211"/>
    <n v="40"/>
    <n v="4.0999999999999996"/>
    <n v="164"/>
    <n v="24.6"/>
    <n v="188.6"/>
  </r>
  <r>
    <n v="116"/>
    <x v="390"/>
    <n v="5713"/>
    <x v="232"/>
    <n v="48"/>
    <x v="215"/>
    <n v="10"/>
    <n v="13"/>
    <n v="130"/>
    <n v="19.5"/>
    <n v="149.5"/>
  </r>
  <r>
    <n v="116"/>
    <x v="390"/>
    <n v="5713"/>
    <x v="232"/>
    <n v="106"/>
    <x v="88"/>
    <n v="5"/>
    <n v="35"/>
    <n v="175"/>
    <n v="26.25"/>
    <n v="201.25"/>
  </r>
  <r>
    <n v="116"/>
    <x v="390"/>
    <n v="5713"/>
    <x v="232"/>
    <n v="43"/>
    <x v="131"/>
    <n v="9"/>
    <n v="13"/>
    <n v="117"/>
    <n v="17.55"/>
    <n v="134.55000000000001"/>
  </r>
  <r>
    <n v="116"/>
    <x v="390"/>
    <n v="19041"/>
    <x v="293"/>
    <n v="160"/>
    <x v="39"/>
    <n v="30"/>
    <n v="33"/>
    <n v="990"/>
    <n v="148.5"/>
    <n v="1138.5"/>
  </r>
  <r>
    <n v="116"/>
    <x v="390"/>
    <n v="19041"/>
    <x v="293"/>
    <n v="49"/>
    <x v="129"/>
    <n v="2"/>
    <n v="13"/>
    <n v="26"/>
    <n v="3.9"/>
    <n v="29.9"/>
  </r>
  <r>
    <n v="116"/>
    <x v="390"/>
    <n v="19041"/>
    <x v="293"/>
    <n v="114"/>
    <x v="89"/>
    <n v="4"/>
    <n v="30"/>
    <n v="120"/>
    <n v="18"/>
    <n v="138"/>
  </r>
  <r>
    <n v="116"/>
    <x v="390"/>
    <n v="45370"/>
    <x v="589"/>
    <n v="199"/>
    <x v="166"/>
    <n v="216"/>
    <n v="3.7"/>
    <n v="799.2"/>
    <n v="119.88"/>
    <n v="919.08"/>
  </r>
  <r>
    <n v="116"/>
    <x v="390"/>
    <n v="45370"/>
    <x v="589"/>
    <n v="132"/>
    <x v="146"/>
    <n v="9"/>
    <n v="32"/>
    <n v="288"/>
    <n v="43.2"/>
    <n v="331.2"/>
  </r>
  <r>
    <n v="116"/>
    <x v="390"/>
    <n v="45446"/>
    <x v="773"/>
    <n v="78"/>
    <x v="127"/>
    <n v="48"/>
    <n v="18"/>
    <n v="864"/>
    <n v="129.6"/>
    <n v="993.6"/>
  </r>
  <r>
    <n v="116"/>
    <x v="390"/>
    <n v="48406"/>
    <x v="133"/>
    <n v="129"/>
    <x v="196"/>
    <n v="7"/>
    <n v="32"/>
    <n v="224"/>
    <n v="33.6"/>
    <n v="257.60000000000002"/>
  </r>
  <r>
    <n v="116"/>
    <x v="390"/>
    <n v="48406"/>
    <x v="133"/>
    <n v="147"/>
    <x v="70"/>
    <n v="72"/>
    <n v="18"/>
    <n v="1296"/>
    <n v="194.4"/>
    <n v="1490.4"/>
  </r>
  <r>
    <n v="116"/>
    <x v="390"/>
    <n v="48406"/>
    <x v="133"/>
    <n v="149"/>
    <x v="17"/>
    <n v="36"/>
    <n v="18"/>
    <n v="648"/>
    <n v="97.2"/>
    <n v="745.2"/>
  </r>
  <r>
    <n v="116"/>
    <x v="390"/>
    <n v="48406"/>
    <x v="133"/>
    <n v="72"/>
    <x v="45"/>
    <n v="2"/>
    <n v="230"/>
    <n v="460"/>
    <n v="69"/>
    <n v="529"/>
  </r>
  <r>
    <n v="116"/>
    <x v="390"/>
    <n v="52428"/>
    <x v="776"/>
    <n v="128"/>
    <x v="160"/>
    <n v="1"/>
    <n v="32"/>
    <n v="32"/>
    <n v="4.8"/>
    <n v="36.799999999999997"/>
  </r>
  <r>
    <n v="116"/>
    <x v="390"/>
    <n v="52428"/>
    <x v="776"/>
    <n v="81"/>
    <x v="157"/>
    <n v="120"/>
    <n v="18"/>
    <n v="2160"/>
    <n v="324"/>
    <n v="2484"/>
  </r>
  <r>
    <n v="116"/>
    <x v="390"/>
    <n v="52428"/>
    <x v="776"/>
    <n v="120"/>
    <x v="144"/>
    <n v="2"/>
    <n v="32"/>
    <n v="64"/>
    <n v="9.6"/>
    <n v="73.599999999999994"/>
  </r>
  <r>
    <n v="116"/>
    <x v="390"/>
    <n v="52428"/>
    <x v="776"/>
    <n v="55"/>
    <x v="31"/>
    <n v="3"/>
    <n v="13"/>
    <n v="39"/>
    <n v="5.85"/>
    <n v="44.85"/>
  </r>
  <r>
    <n v="116"/>
    <x v="390"/>
    <n v="54997"/>
    <x v="444"/>
    <n v="54"/>
    <x v="50"/>
    <n v="3"/>
    <n v="13"/>
    <n v="39"/>
    <n v="5.85"/>
    <n v="44.85"/>
  </r>
  <r>
    <n v="116"/>
    <x v="390"/>
    <n v="54997"/>
    <x v="444"/>
    <n v="156"/>
    <x v="8"/>
    <n v="30"/>
    <n v="15"/>
    <n v="450"/>
    <n v="67.5"/>
    <n v="517.5"/>
  </r>
  <r>
    <n v="116"/>
    <x v="390"/>
    <n v="54997"/>
    <x v="444"/>
    <n v="33"/>
    <x v="10"/>
    <n v="9"/>
    <n v="13"/>
    <n v="117"/>
    <n v="17.55"/>
    <n v="134.55000000000001"/>
  </r>
  <r>
    <n v="116"/>
    <x v="390"/>
    <n v="57777"/>
    <x v="399"/>
    <n v="46"/>
    <x v="80"/>
    <n v="7"/>
    <n v="13"/>
    <n v="91"/>
    <n v="13.65"/>
    <n v="104.65"/>
  </r>
  <r>
    <n v="116"/>
    <x v="390"/>
    <n v="57777"/>
    <x v="399"/>
    <n v="50"/>
    <x v="46"/>
    <n v="5"/>
    <n v="13"/>
    <n v="65"/>
    <n v="9.75"/>
    <n v="74.75"/>
  </r>
  <r>
    <n v="116"/>
    <x v="390"/>
    <n v="57777"/>
    <x v="399"/>
    <n v="10"/>
    <x v="103"/>
    <n v="5"/>
    <n v="32"/>
    <n v="160"/>
    <n v="24"/>
    <n v="184"/>
  </r>
  <r>
    <n v="116"/>
    <x v="390"/>
    <n v="57777"/>
    <x v="399"/>
    <n v="4"/>
    <x v="122"/>
    <n v="2"/>
    <n v="32"/>
    <n v="64"/>
    <n v="9.6"/>
    <n v="73.599999999999994"/>
  </r>
  <r>
    <n v="116"/>
    <x v="390"/>
    <n v="63613"/>
    <x v="927"/>
    <n v="174"/>
    <x v="68"/>
    <n v="5"/>
    <n v="240"/>
    <n v="1200"/>
    <n v="180"/>
    <n v="1380"/>
  </r>
  <r>
    <n v="116"/>
    <x v="390"/>
    <n v="63613"/>
    <x v="927"/>
    <n v="75"/>
    <x v="192"/>
    <n v="1"/>
    <n v="345"/>
    <n v="345"/>
    <n v="51.75"/>
    <n v="396.75"/>
  </r>
  <r>
    <n v="116"/>
    <x v="390"/>
    <n v="64775"/>
    <x v="494"/>
    <n v="23"/>
    <x v="69"/>
    <n v="2"/>
    <n v="13"/>
    <n v="26"/>
    <n v="3.9"/>
    <n v="29.9"/>
  </r>
  <r>
    <n v="116"/>
    <x v="390"/>
    <n v="64775"/>
    <x v="494"/>
    <n v="189"/>
    <x v="30"/>
    <n v="130"/>
    <n v="2.9"/>
    <n v="377"/>
    <n v="56.55"/>
    <n v="433.55"/>
  </r>
  <r>
    <n v="116"/>
    <x v="390"/>
    <n v="64775"/>
    <x v="494"/>
    <n v="191"/>
    <x v="62"/>
    <n v="108"/>
    <n v="3.7"/>
    <n v="399.6"/>
    <n v="59.94"/>
    <n v="459.54"/>
  </r>
  <r>
    <n v="116"/>
    <x v="390"/>
    <n v="66143"/>
    <x v="301"/>
    <n v="140"/>
    <x v="174"/>
    <n v="84"/>
    <n v="5"/>
    <n v="420"/>
    <n v="63"/>
    <n v="483"/>
  </r>
  <r>
    <n v="116"/>
    <x v="390"/>
    <n v="66143"/>
    <x v="301"/>
    <n v="138"/>
    <x v="124"/>
    <n v="12"/>
    <n v="5"/>
    <n v="60"/>
    <n v="9"/>
    <n v="69"/>
  </r>
  <r>
    <n v="54"/>
    <x v="391"/>
    <n v="4277"/>
    <x v="591"/>
    <n v="215"/>
    <x v="173"/>
    <n v="8"/>
    <n v="1899"/>
    <n v="15192"/>
    <n v="2278.8000000000002"/>
    <n v="17470.8"/>
  </r>
  <r>
    <n v="54"/>
    <x v="391"/>
    <n v="4277"/>
    <x v="591"/>
    <n v="195"/>
    <x v="121"/>
    <n v="120"/>
    <n v="3.7"/>
    <n v="444"/>
    <n v="66.599999999999994"/>
    <n v="510.6"/>
  </r>
  <r>
    <n v="54"/>
    <x v="391"/>
    <n v="4277"/>
    <x v="591"/>
    <n v="207"/>
    <x v="208"/>
    <n v="84"/>
    <n v="2.7"/>
    <n v="226.8"/>
    <n v="34.020000000000003"/>
    <n v="260.82"/>
  </r>
  <r>
    <n v="54"/>
    <x v="391"/>
    <n v="4277"/>
    <x v="591"/>
    <n v="79"/>
    <x v="138"/>
    <n v="36"/>
    <n v="18"/>
    <n v="648"/>
    <n v="97.2"/>
    <n v="745.2"/>
  </r>
  <r>
    <n v="54"/>
    <x v="391"/>
    <n v="5470"/>
    <x v="409"/>
    <n v="21"/>
    <x v="110"/>
    <n v="5"/>
    <n v="13"/>
    <n v="65"/>
    <n v="9.75"/>
    <n v="74.75"/>
  </r>
  <r>
    <n v="54"/>
    <x v="391"/>
    <n v="5470"/>
    <x v="409"/>
    <n v="162"/>
    <x v="178"/>
    <n v="90"/>
    <n v="22"/>
    <n v="1980"/>
    <n v="297"/>
    <n v="2277"/>
  </r>
  <r>
    <n v="54"/>
    <x v="391"/>
    <n v="5470"/>
    <x v="409"/>
    <n v="91"/>
    <x v="204"/>
    <n v="48"/>
    <n v="18"/>
    <n v="864"/>
    <n v="129.6"/>
    <n v="993.6"/>
  </r>
  <r>
    <n v="54"/>
    <x v="391"/>
    <n v="14195"/>
    <x v="666"/>
    <n v="16"/>
    <x v="115"/>
    <n v="9"/>
    <n v="13"/>
    <n v="117"/>
    <n v="17.55"/>
    <n v="134.55000000000001"/>
  </r>
  <r>
    <n v="54"/>
    <x v="391"/>
    <n v="14195"/>
    <x v="666"/>
    <n v="5"/>
    <x v="65"/>
    <n v="2"/>
    <n v="32"/>
    <n v="64"/>
    <n v="9.6"/>
    <n v="73.599999999999994"/>
  </r>
  <r>
    <n v="54"/>
    <x v="391"/>
    <n v="14195"/>
    <x v="666"/>
    <n v="51"/>
    <x v="44"/>
    <n v="1"/>
    <n v="13"/>
    <n v="13"/>
    <n v="1.95"/>
    <n v="14.95"/>
  </r>
  <r>
    <n v="54"/>
    <x v="391"/>
    <n v="14195"/>
    <x v="666"/>
    <n v="114"/>
    <x v="89"/>
    <n v="4"/>
    <n v="30"/>
    <n v="120"/>
    <n v="18"/>
    <n v="138"/>
  </r>
  <r>
    <n v="54"/>
    <x v="391"/>
    <n v="21953"/>
    <x v="449"/>
    <n v="217"/>
    <x v="79"/>
    <n v="60"/>
    <n v="25"/>
    <n v="1500"/>
    <n v="225"/>
    <n v="1725"/>
  </r>
  <r>
    <n v="54"/>
    <x v="391"/>
    <n v="21953"/>
    <x v="449"/>
    <n v="2"/>
    <x v="86"/>
    <n v="4"/>
    <n v="25"/>
    <n v="100"/>
    <n v="15"/>
    <n v="115"/>
  </r>
  <r>
    <n v="54"/>
    <x v="391"/>
    <n v="21953"/>
    <x v="449"/>
    <n v="200"/>
    <x v="197"/>
    <n v="168"/>
    <n v="4.0999999999999996"/>
    <n v="688.8"/>
    <n v="103.32"/>
    <n v="792.12"/>
  </r>
  <r>
    <n v="54"/>
    <x v="391"/>
    <n v="21953"/>
    <x v="449"/>
    <n v="40"/>
    <x v="34"/>
    <n v="8"/>
    <n v="13"/>
    <n v="104"/>
    <n v="15.6"/>
    <n v="119.6"/>
  </r>
  <r>
    <n v="54"/>
    <x v="391"/>
    <n v="29816"/>
    <x v="366"/>
    <n v="190"/>
    <x v="169"/>
    <n v="120"/>
    <n v="3.5"/>
    <n v="420"/>
    <n v="63"/>
    <n v="483"/>
  </r>
  <r>
    <n v="54"/>
    <x v="391"/>
    <n v="29816"/>
    <x v="366"/>
    <n v="92"/>
    <x v="77"/>
    <n v="24"/>
    <n v="18"/>
    <n v="432"/>
    <n v="64.8"/>
    <n v="496.8"/>
  </r>
  <r>
    <n v="54"/>
    <x v="391"/>
    <n v="29816"/>
    <x v="366"/>
    <n v="61"/>
    <x v="55"/>
    <n v="2"/>
    <n v="25"/>
    <n v="50"/>
    <n v="7.5"/>
    <n v="57.5"/>
  </r>
  <r>
    <n v="54"/>
    <x v="391"/>
    <n v="35574"/>
    <x v="850"/>
    <n v="185"/>
    <x v="177"/>
    <n v="125"/>
    <n v="2.04"/>
    <n v="255"/>
    <n v="38.25"/>
    <n v="293.25"/>
  </r>
  <r>
    <n v="54"/>
    <x v="391"/>
    <n v="35574"/>
    <x v="850"/>
    <n v="71"/>
    <x v="130"/>
    <n v="1"/>
    <n v="230"/>
    <n v="230"/>
    <n v="34.5"/>
    <n v="264.5"/>
  </r>
  <r>
    <n v="54"/>
    <x v="391"/>
    <n v="35501"/>
    <x v="850"/>
    <n v="77"/>
    <x v="66"/>
    <n v="60"/>
    <n v="18"/>
    <n v="1080"/>
    <n v="162"/>
    <n v="1242"/>
  </r>
  <r>
    <n v="54"/>
    <x v="391"/>
    <n v="48443"/>
    <x v="134"/>
    <n v="35"/>
    <x v="43"/>
    <n v="9"/>
    <n v="13"/>
    <n v="117"/>
    <n v="17.55"/>
    <n v="134.55000000000001"/>
  </r>
  <r>
    <n v="54"/>
    <x v="391"/>
    <n v="48443"/>
    <x v="134"/>
    <n v="162"/>
    <x v="178"/>
    <n v="10"/>
    <n v="22"/>
    <n v="220"/>
    <n v="33"/>
    <n v="253"/>
  </r>
  <r>
    <n v="54"/>
    <x v="391"/>
    <n v="48443"/>
    <x v="134"/>
    <n v="88"/>
    <x v="179"/>
    <n v="72"/>
    <n v="18"/>
    <n v="1296"/>
    <n v="194.4"/>
    <n v="1490.4"/>
  </r>
  <r>
    <n v="54"/>
    <x v="391"/>
    <n v="48443"/>
    <x v="134"/>
    <n v="156"/>
    <x v="8"/>
    <n v="60"/>
    <n v="15"/>
    <n v="900"/>
    <n v="135"/>
    <n v="1035"/>
  </r>
  <r>
    <n v="54"/>
    <x v="391"/>
    <n v="48443"/>
    <x v="134"/>
    <n v="123"/>
    <x v="182"/>
    <n v="9"/>
    <n v="32"/>
    <n v="288"/>
    <n v="43.2"/>
    <n v="331.2"/>
  </r>
  <r>
    <n v="54"/>
    <x v="391"/>
    <n v="49847"/>
    <x v="532"/>
    <n v="216"/>
    <x v="119"/>
    <n v="30"/>
    <n v="12.5"/>
    <n v="375"/>
    <n v="56.25"/>
    <n v="431.25"/>
  </r>
  <r>
    <n v="54"/>
    <x v="391"/>
    <n v="49847"/>
    <x v="532"/>
    <n v="206"/>
    <x v="156"/>
    <n v="72"/>
    <n v="2.7"/>
    <n v="194.4"/>
    <n v="29.16"/>
    <n v="223.56"/>
  </r>
  <r>
    <n v="54"/>
    <x v="391"/>
    <n v="49847"/>
    <x v="532"/>
    <n v="115"/>
    <x v="57"/>
    <n v="9"/>
    <n v="34"/>
    <n v="306"/>
    <n v="45.9"/>
    <n v="351.9"/>
  </r>
  <r>
    <n v="54"/>
    <x v="391"/>
    <n v="49847"/>
    <x v="532"/>
    <n v="171"/>
    <x v="83"/>
    <n v="70"/>
    <n v="32"/>
    <n v="2240"/>
    <n v="336"/>
    <n v="2576"/>
  </r>
  <r>
    <n v="167"/>
    <x v="392"/>
    <n v="3316"/>
    <x v="694"/>
    <n v="192"/>
    <x v="180"/>
    <n v="288"/>
    <n v="4.0999999999999996"/>
    <n v="1180.8"/>
    <n v="177.12"/>
    <n v="1357.92"/>
  </r>
  <r>
    <n v="167"/>
    <x v="392"/>
    <n v="3316"/>
    <x v="694"/>
    <n v="201"/>
    <x v="187"/>
    <n v="48"/>
    <n v="3.7"/>
    <n v="177.60000000000002"/>
    <n v="26.64"/>
    <n v="204.24"/>
  </r>
  <r>
    <n v="167"/>
    <x v="392"/>
    <n v="3316"/>
    <x v="694"/>
    <n v="125"/>
    <x v="72"/>
    <n v="8"/>
    <n v="32"/>
    <n v="256"/>
    <n v="38.4"/>
    <n v="294.39999999999998"/>
  </r>
  <r>
    <n v="167"/>
    <x v="392"/>
    <n v="4299"/>
    <x v="809"/>
    <n v="16"/>
    <x v="115"/>
    <n v="3"/>
    <n v="13"/>
    <n v="39"/>
    <n v="5.85"/>
    <n v="44.85"/>
  </r>
  <r>
    <n v="167"/>
    <x v="392"/>
    <n v="4299"/>
    <x v="809"/>
    <n v="32"/>
    <x v="18"/>
    <n v="7"/>
    <n v="13"/>
    <n v="91"/>
    <n v="13.65"/>
    <n v="104.65"/>
  </r>
  <r>
    <n v="167"/>
    <x v="392"/>
    <n v="4299"/>
    <x v="809"/>
    <n v="189"/>
    <x v="30"/>
    <n v="26"/>
    <n v="2.9"/>
    <n v="75.399999999999991"/>
    <n v="11.31"/>
    <n v="86.71"/>
  </r>
  <r>
    <n v="167"/>
    <x v="392"/>
    <n v="4515"/>
    <x v="207"/>
    <n v="97"/>
    <x v="48"/>
    <n v="72"/>
    <n v="18"/>
    <n v="1296"/>
    <n v="194.4"/>
    <n v="1490.4"/>
  </r>
  <r>
    <n v="167"/>
    <x v="392"/>
    <n v="4515"/>
    <x v="207"/>
    <n v="1"/>
    <x v="74"/>
    <n v="9"/>
    <n v="25"/>
    <n v="225"/>
    <n v="33.75"/>
    <n v="258.75"/>
  </r>
  <r>
    <n v="167"/>
    <x v="392"/>
    <n v="4515"/>
    <x v="207"/>
    <n v="48"/>
    <x v="215"/>
    <n v="9"/>
    <n v="13"/>
    <n v="117"/>
    <n v="17.55"/>
    <n v="134.55000000000001"/>
  </r>
  <r>
    <n v="167"/>
    <x v="392"/>
    <n v="4515"/>
    <x v="207"/>
    <n v="12"/>
    <x v="136"/>
    <n v="6"/>
    <n v="32"/>
    <n v="192"/>
    <n v="28.8"/>
    <n v="220.8"/>
  </r>
  <r>
    <n v="167"/>
    <x v="392"/>
    <n v="24004"/>
    <x v="420"/>
    <n v="124"/>
    <x v="201"/>
    <n v="2"/>
    <n v="32"/>
    <n v="64"/>
    <n v="9.6"/>
    <n v="73.599999999999994"/>
  </r>
  <r>
    <n v="167"/>
    <x v="392"/>
    <n v="24004"/>
    <x v="420"/>
    <n v="112"/>
    <x v="125"/>
    <n v="1"/>
    <n v="30"/>
    <n v="30"/>
    <n v="4.5"/>
    <n v="34.5"/>
  </r>
  <r>
    <n v="167"/>
    <x v="392"/>
    <n v="25759"/>
    <x v="130"/>
    <n v="123"/>
    <x v="182"/>
    <n v="8"/>
    <n v="32"/>
    <n v="256"/>
    <n v="38.4"/>
    <n v="294.39999999999998"/>
  </r>
  <r>
    <n v="167"/>
    <x v="392"/>
    <n v="25759"/>
    <x v="130"/>
    <n v="6"/>
    <x v="147"/>
    <n v="9"/>
    <n v="32"/>
    <n v="288"/>
    <n v="43.2"/>
    <n v="331.2"/>
  </r>
  <r>
    <n v="167"/>
    <x v="392"/>
    <n v="31150"/>
    <x v="96"/>
    <n v="181"/>
    <x v="58"/>
    <n v="250"/>
    <n v="1.1399999999999999"/>
    <n v="285"/>
    <n v="42.75"/>
    <n v="327.75"/>
  </r>
  <r>
    <n v="167"/>
    <x v="392"/>
    <n v="31150"/>
    <x v="96"/>
    <n v="2"/>
    <x v="86"/>
    <n v="6"/>
    <n v="25"/>
    <n v="150"/>
    <n v="22.5"/>
    <n v="172.5"/>
  </r>
  <r>
    <n v="167"/>
    <x v="392"/>
    <n v="31150"/>
    <x v="96"/>
    <n v="159"/>
    <x v="14"/>
    <n v="20"/>
    <n v="18"/>
    <n v="360"/>
    <n v="54"/>
    <n v="414"/>
  </r>
  <r>
    <n v="167"/>
    <x v="392"/>
    <n v="31150"/>
    <x v="96"/>
    <n v="81"/>
    <x v="157"/>
    <n v="72"/>
    <n v="18"/>
    <n v="1296"/>
    <n v="194.4"/>
    <n v="1490.4"/>
  </r>
  <r>
    <n v="167"/>
    <x v="392"/>
    <n v="31150"/>
    <x v="96"/>
    <n v="91"/>
    <x v="204"/>
    <n v="96"/>
    <n v="18"/>
    <n v="1728"/>
    <n v="259.2"/>
    <n v="1987.2"/>
  </r>
  <r>
    <n v="167"/>
    <x v="392"/>
    <n v="40198"/>
    <x v="307"/>
    <n v="61"/>
    <x v="55"/>
    <n v="5"/>
    <n v="25"/>
    <n v="125"/>
    <n v="18.75"/>
    <n v="143.75"/>
  </r>
  <r>
    <n v="167"/>
    <x v="392"/>
    <n v="40197"/>
    <x v="307"/>
    <n v="209"/>
    <x v="47"/>
    <n v="50"/>
    <n v="1.89"/>
    <n v="94.5"/>
    <n v="14.18"/>
    <n v="108.68"/>
  </r>
  <r>
    <n v="167"/>
    <x v="392"/>
    <n v="40197"/>
    <x v="307"/>
    <n v="54"/>
    <x v="50"/>
    <n v="2"/>
    <n v="13"/>
    <n v="26"/>
    <n v="3.9"/>
    <n v="29.9"/>
  </r>
  <r>
    <n v="167"/>
    <x v="392"/>
    <n v="40197"/>
    <x v="307"/>
    <n v="74"/>
    <x v="41"/>
    <n v="10"/>
    <n v="285"/>
    <n v="2850"/>
    <n v="427.5"/>
    <n v="3277.5"/>
  </r>
  <r>
    <n v="167"/>
    <x v="392"/>
    <n v="40198"/>
    <x v="307"/>
    <n v="205"/>
    <x v="60"/>
    <n v="30"/>
    <n v="32"/>
    <n v="960"/>
    <n v="144"/>
    <n v="1104"/>
  </r>
  <r>
    <n v="167"/>
    <x v="392"/>
    <n v="40198"/>
    <x v="307"/>
    <n v="124"/>
    <x v="201"/>
    <n v="7"/>
    <n v="32"/>
    <n v="224"/>
    <n v="33.6"/>
    <n v="257.60000000000002"/>
  </r>
  <r>
    <n v="167"/>
    <x v="392"/>
    <n v="41277"/>
    <x v="370"/>
    <n v="60"/>
    <x v="93"/>
    <n v="10"/>
    <n v="25"/>
    <n v="250"/>
    <n v="37.5"/>
    <n v="287.5"/>
  </r>
  <r>
    <n v="167"/>
    <x v="392"/>
    <n v="41277"/>
    <x v="370"/>
    <n v="122"/>
    <x v="5"/>
    <n v="8"/>
    <n v="32"/>
    <n v="256"/>
    <n v="38.4"/>
    <n v="294.39999999999998"/>
  </r>
  <r>
    <n v="167"/>
    <x v="392"/>
    <n v="41277"/>
    <x v="370"/>
    <n v="170"/>
    <x v="23"/>
    <n v="50"/>
    <n v="102"/>
    <n v="5100"/>
    <n v="765"/>
    <n v="5865"/>
  </r>
  <r>
    <n v="167"/>
    <x v="392"/>
    <n v="41277"/>
    <x v="370"/>
    <n v="99"/>
    <x v="111"/>
    <n v="24"/>
    <n v="18"/>
    <n v="432"/>
    <n v="64.8"/>
    <n v="496.8"/>
  </r>
  <r>
    <n v="167"/>
    <x v="392"/>
    <n v="57396"/>
    <x v="225"/>
    <n v="178"/>
    <x v="73"/>
    <n v="125"/>
    <n v="2.5499999999999998"/>
    <n v="318.75"/>
    <n v="47.81"/>
    <n v="366.56"/>
  </r>
  <r>
    <n v="167"/>
    <x v="392"/>
    <n v="57396"/>
    <x v="225"/>
    <n v="38"/>
    <x v="186"/>
    <n v="2"/>
    <n v="13"/>
    <n v="26"/>
    <n v="3.9"/>
    <n v="29.9"/>
  </r>
  <r>
    <n v="167"/>
    <x v="392"/>
    <n v="57396"/>
    <x v="225"/>
    <n v="68"/>
    <x v="87"/>
    <n v="5"/>
    <n v="230"/>
    <n v="1150"/>
    <n v="172.5"/>
    <n v="1322.5"/>
  </r>
  <r>
    <n v="167"/>
    <x v="392"/>
    <n v="57396"/>
    <x v="225"/>
    <n v="15"/>
    <x v="25"/>
    <n v="9"/>
    <n v="240"/>
    <n v="2160"/>
    <n v="324"/>
    <n v="2484"/>
  </r>
  <r>
    <n v="167"/>
    <x v="392"/>
    <n v="57396"/>
    <x v="225"/>
    <n v="176"/>
    <x v="148"/>
    <n v="9"/>
    <n v="240"/>
    <n v="2160"/>
    <n v="324"/>
    <n v="2484"/>
  </r>
  <r>
    <n v="123"/>
    <x v="393"/>
    <n v="12791"/>
    <x v="278"/>
    <n v="148"/>
    <x v="59"/>
    <n v="120"/>
    <n v="18"/>
    <n v="2160"/>
    <n v="324"/>
    <n v="2484"/>
  </r>
  <r>
    <n v="123"/>
    <x v="393"/>
    <n v="12791"/>
    <x v="278"/>
    <n v="156"/>
    <x v="8"/>
    <n v="70"/>
    <n v="15"/>
    <n v="1050"/>
    <n v="157.5"/>
    <n v="1207.5"/>
  </r>
  <r>
    <n v="123"/>
    <x v="393"/>
    <n v="12791"/>
    <x v="278"/>
    <n v="2"/>
    <x v="86"/>
    <n v="6"/>
    <n v="25"/>
    <n v="150"/>
    <n v="22.5"/>
    <n v="172.5"/>
  </r>
  <r>
    <n v="123"/>
    <x v="393"/>
    <n v="28185"/>
    <x v="603"/>
    <n v="50"/>
    <x v="46"/>
    <n v="3"/>
    <n v="13"/>
    <n v="39"/>
    <n v="5.85"/>
    <n v="44.85"/>
  </r>
  <r>
    <n v="123"/>
    <x v="393"/>
    <n v="28185"/>
    <x v="603"/>
    <n v="158"/>
    <x v="76"/>
    <n v="60"/>
    <n v="105"/>
    <n v="6300"/>
    <n v="945"/>
    <n v="7245"/>
  </r>
  <r>
    <n v="123"/>
    <x v="393"/>
    <n v="32150"/>
    <x v="186"/>
    <n v="174"/>
    <x v="68"/>
    <n v="3"/>
    <n v="240"/>
    <n v="720"/>
    <n v="108"/>
    <n v="828"/>
  </r>
  <r>
    <n v="123"/>
    <x v="393"/>
    <n v="32150"/>
    <x v="186"/>
    <n v="158"/>
    <x v="76"/>
    <n v="10"/>
    <n v="105"/>
    <n v="1050"/>
    <n v="157.5"/>
    <n v="1207.5"/>
  </r>
  <r>
    <n v="123"/>
    <x v="393"/>
    <n v="32150"/>
    <x v="186"/>
    <n v="156"/>
    <x v="8"/>
    <n v="70"/>
    <n v="15"/>
    <n v="1050"/>
    <n v="157.5"/>
    <n v="1207.5"/>
  </r>
  <r>
    <n v="123"/>
    <x v="393"/>
    <n v="32150"/>
    <x v="186"/>
    <n v="89"/>
    <x v="64"/>
    <n v="108"/>
    <n v="18"/>
    <n v="1944"/>
    <n v="291.60000000000002"/>
    <n v="2235.6"/>
  </r>
  <r>
    <n v="123"/>
    <x v="393"/>
    <n v="34277"/>
    <x v="397"/>
    <n v="167"/>
    <x v="42"/>
    <n v="40"/>
    <n v="99"/>
    <n v="3960"/>
    <n v="594"/>
    <n v="4554"/>
  </r>
  <r>
    <n v="123"/>
    <x v="393"/>
    <n v="34277"/>
    <x v="397"/>
    <n v="116"/>
    <x v="100"/>
    <n v="9"/>
    <n v="34"/>
    <n v="306"/>
    <n v="45.9"/>
    <n v="351.9"/>
  </r>
  <r>
    <n v="123"/>
    <x v="393"/>
    <n v="34277"/>
    <x v="397"/>
    <n v="30"/>
    <x v="191"/>
    <n v="3"/>
    <n v="13"/>
    <n v="39"/>
    <n v="5.85"/>
    <n v="44.85"/>
  </r>
  <r>
    <n v="123"/>
    <x v="393"/>
    <n v="34277"/>
    <x v="397"/>
    <n v="145"/>
    <x v="205"/>
    <n v="12"/>
    <n v="18"/>
    <n v="216"/>
    <n v="32.4"/>
    <n v="248.4"/>
  </r>
  <r>
    <n v="123"/>
    <x v="393"/>
    <n v="34277"/>
    <x v="397"/>
    <n v="206"/>
    <x v="156"/>
    <n v="12"/>
    <n v="2.7"/>
    <n v="32.400000000000006"/>
    <n v="4.8600000000000003"/>
    <n v="37.26"/>
  </r>
  <r>
    <n v="123"/>
    <x v="393"/>
    <n v="45512"/>
    <x v="608"/>
    <n v="144"/>
    <x v="167"/>
    <n v="24"/>
    <n v="18"/>
    <n v="432"/>
    <n v="64.8"/>
    <n v="496.8"/>
  </r>
  <r>
    <n v="123"/>
    <x v="393"/>
    <n v="48050"/>
    <x v="289"/>
    <n v="185"/>
    <x v="177"/>
    <n v="50"/>
    <n v="2.04"/>
    <n v="102"/>
    <n v="15.3"/>
    <n v="117.3"/>
  </r>
  <r>
    <n v="123"/>
    <x v="393"/>
    <n v="48050"/>
    <x v="289"/>
    <n v="38"/>
    <x v="186"/>
    <n v="2"/>
    <n v="13"/>
    <n v="26"/>
    <n v="3.9"/>
    <n v="29.9"/>
  </r>
  <r>
    <n v="123"/>
    <x v="393"/>
    <n v="54688"/>
    <x v="260"/>
    <n v="147"/>
    <x v="70"/>
    <n v="12"/>
    <n v="18"/>
    <n v="216"/>
    <n v="32.4"/>
    <n v="248.4"/>
  </r>
  <r>
    <n v="123"/>
    <x v="393"/>
    <n v="54688"/>
    <x v="260"/>
    <n v="207"/>
    <x v="208"/>
    <n v="108"/>
    <n v="2.7"/>
    <n v="291.60000000000002"/>
    <n v="43.74"/>
    <n v="335.34"/>
  </r>
  <r>
    <n v="123"/>
    <x v="393"/>
    <n v="55719"/>
    <x v="384"/>
    <n v="112"/>
    <x v="125"/>
    <n v="1"/>
    <n v="30"/>
    <n v="30"/>
    <n v="4.5"/>
    <n v="34.5"/>
  </r>
  <r>
    <n v="123"/>
    <x v="393"/>
    <n v="66046"/>
    <x v="385"/>
    <n v="209"/>
    <x v="47"/>
    <n v="50"/>
    <n v="1.89"/>
    <n v="94.5"/>
    <n v="14.18"/>
    <n v="108.68"/>
  </r>
  <r>
    <n v="123"/>
    <x v="393"/>
    <n v="66046"/>
    <x v="385"/>
    <n v="158"/>
    <x v="76"/>
    <n v="50"/>
    <n v="105"/>
    <n v="5250"/>
    <n v="787.5"/>
    <n v="6037.5"/>
  </r>
  <r>
    <n v="123"/>
    <x v="393"/>
    <n v="66046"/>
    <x v="385"/>
    <n v="219"/>
    <x v="155"/>
    <n v="70"/>
    <n v="50"/>
    <n v="3500"/>
    <n v="525"/>
    <n v="4025"/>
  </r>
  <r>
    <n v="123"/>
    <x v="393"/>
    <n v="66046"/>
    <x v="385"/>
    <n v="29"/>
    <x v="82"/>
    <n v="4"/>
    <n v="13"/>
    <n v="52"/>
    <n v="7.8"/>
    <n v="59.8"/>
  </r>
  <r>
    <n v="123"/>
    <x v="393"/>
    <n v="66046"/>
    <x v="385"/>
    <n v="20"/>
    <x v="150"/>
    <n v="4"/>
    <n v="13"/>
    <n v="52"/>
    <n v="7.8"/>
    <n v="59.8"/>
  </r>
  <r>
    <n v="164"/>
    <x v="394"/>
    <n v="4793"/>
    <x v="163"/>
    <n v="107"/>
    <x v="190"/>
    <n v="3"/>
    <n v="25"/>
    <n v="75"/>
    <n v="11.25"/>
    <n v="86.25"/>
  </r>
  <r>
    <n v="164"/>
    <x v="394"/>
    <n v="4793"/>
    <x v="163"/>
    <n v="162"/>
    <x v="178"/>
    <n v="60"/>
    <n v="22"/>
    <n v="1320"/>
    <n v="198"/>
    <n v="1518"/>
  </r>
  <r>
    <n v="164"/>
    <x v="394"/>
    <n v="4793"/>
    <x v="163"/>
    <n v="10"/>
    <x v="103"/>
    <n v="5"/>
    <n v="32"/>
    <n v="160"/>
    <n v="24"/>
    <n v="184"/>
  </r>
  <r>
    <n v="164"/>
    <x v="394"/>
    <n v="34826"/>
    <x v="621"/>
    <n v="173"/>
    <x v="213"/>
    <n v="30"/>
    <n v="105"/>
    <n v="3150"/>
    <n v="472.5"/>
    <n v="3622.5"/>
  </r>
  <r>
    <n v="164"/>
    <x v="394"/>
    <n v="34826"/>
    <x v="621"/>
    <n v="97"/>
    <x v="48"/>
    <n v="108"/>
    <n v="18"/>
    <n v="1944"/>
    <n v="291.60000000000002"/>
    <n v="2235.6"/>
  </r>
  <r>
    <n v="164"/>
    <x v="394"/>
    <n v="34826"/>
    <x v="621"/>
    <n v="87"/>
    <x v="202"/>
    <n v="120"/>
    <n v="18"/>
    <n v="2160"/>
    <n v="324"/>
    <n v="2484"/>
  </r>
  <r>
    <n v="56"/>
    <x v="395"/>
    <n v="5026"/>
    <x v="311"/>
    <n v="113"/>
    <x v="85"/>
    <n v="1"/>
    <n v="30"/>
    <n v="30"/>
    <n v="4.5"/>
    <n v="34.5"/>
  </r>
  <r>
    <n v="56"/>
    <x v="395"/>
    <n v="5026"/>
    <x v="311"/>
    <n v="119"/>
    <x v="153"/>
    <n v="3"/>
    <n v="32"/>
    <n v="96"/>
    <n v="14.4"/>
    <n v="110.4"/>
  </r>
  <r>
    <n v="56"/>
    <x v="395"/>
    <n v="6266"/>
    <x v="461"/>
    <n v="162"/>
    <x v="178"/>
    <n v="60"/>
    <n v="22"/>
    <n v="1320"/>
    <n v="198"/>
    <n v="1518"/>
  </r>
  <r>
    <n v="56"/>
    <x v="395"/>
    <n v="6266"/>
    <x v="461"/>
    <n v="85"/>
    <x v="163"/>
    <n v="24"/>
    <n v="18"/>
    <n v="432"/>
    <n v="64.8"/>
    <n v="496.8"/>
  </r>
  <r>
    <n v="56"/>
    <x v="395"/>
    <n v="6266"/>
    <x v="461"/>
    <n v="163"/>
    <x v="209"/>
    <n v="90"/>
    <n v="37"/>
    <n v="3330"/>
    <n v="499.5"/>
    <n v="3829.5"/>
  </r>
  <r>
    <n v="56"/>
    <x v="395"/>
    <n v="6266"/>
    <x v="461"/>
    <n v="198"/>
    <x v="7"/>
    <n v="24"/>
    <n v="4.0999999999999996"/>
    <n v="98.399999999999991"/>
    <n v="14.76"/>
    <n v="113.16"/>
  </r>
  <r>
    <n v="56"/>
    <x v="395"/>
    <n v="6505"/>
    <x v="251"/>
    <n v="70"/>
    <x v="151"/>
    <n v="8"/>
    <n v="230"/>
    <n v="1840"/>
    <n v="276"/>
    <n v="2116"/>
  </r>
  <r>
    <n v="56"/>
    <x v="395"/>
    <n v="6505"/>
    <x v="251"/>
    <n v="85"/>
    <x v="163"/>
    <n v="96"/>
    <n v="18"/>
    <n v="1728"/>
    <n v="259.2"/>
    <n v="1987.2"/>
  </r>
  <r>
    <n v="56"/>
    <x v="395"/>
    <n v="6505"/>
    <x v="251"/>
    <n v="206"/>
    <x v="156"/>
    <n v="96"/>
    <n v="2.7"/>
    <n v="259.20000000000005"/>
    <n v="38.880000000000003"/>
    <n v="298.08"/>
  </r>
  <r>
    <n v="56"/>
    <x v="395"/>
    <n v="7059"/>
    <x v="614"/>
    <n v="34"/>
    <x v="91"/>
    <n v="10"/>
    <n v="13"/>
    <n v="130"/>
    <n v="19.5"/>
    <n v="149.5"/>
  </r>
  <r>
    <n v="56"/>
    <x v="395"/>
    <n v="7059"/>
    <x v="614"/>
    <n v="179"/>
    <x v="102"/>
    <n v="175"/>
    <n v="1.05"/>
    <n v="183.75"/>
    <n v="27.56"/>
    <n v="211.31"/>
  </r>
  <r>
    <n v="56"/>
    <x v="395"/>
    <n v="7059"/>
    <x v="614"/>
    <n v="83"/>
    <x v="113"/>
    <n v="48"/>
    <n v="18"/>
    <n v="864"/>
    <n v="129.6"/>
    <n v="993.6"/>
  </r>
  <r>
    <n v="56"/>
    <x v="395"/>
    <n v="7183"/>
    <x v="941"/>
    <n v="193"/>
    <x v="90"/>
    <n v="168"/>
    <n v="3.7"/>
    <n v="621.6"/>
    <n v="93.24"/>
    <n v="714.84"/>
  </r>
  <r>
    <n v="56"/>
    <x v="395"/>
    <n v="49157"/>
    <x v="127"/>
    <n v="192"/>
    <x v="180"/>
    <n v="180"/>
    <n v="4.0999999999999996"/>
    <n v="737.99999999999989"/>
    <n v="110.7"/>
    <n v="848.7"/>
  </r>
  <r>
    <n v="56"/>
    <x v="395"/>
    <n v="49157"/>
    <x v="127"/>
    <n v="175"/>
    <x v="51"/>
    <n v="4"/>
    <n v="240"/>
    <n v="960"/>
    <n v="144"/>
    <n v="1104"/>
  </r>
  <r>
    <n v="56"/>
    <x v="395"/>
    <n v="49157"/>
    <x v="127"/>
    <n v="17"/>
    <x v="3"/>
    <n v="1"/>
    <n v="13"/>
    <n v="13"/>
    <n v="1.95"/>
    <n v="14.95"/>
  </r>
  <r>
    <n v="56"/>
    <x v="395"/>
    <n v="55257"/>
    <x v="645"/>
    <n v="48"/>
    <x v="215"/>
    <n v="7"/>
    <n v="13"/>
    <n v="91"/>
    <n v="13.65"/>
    <n v="104.65"/>
  </r>
  <r>
    <n v="56"/>
    <x v="395"/>
    <n v="55257"/>
    <x v="645"/>
    <n v="194"/>
    <x v="81"/>
    <n v="24"/>
    <n v="4.0999999999999996"/>
    <n v="98.399999999999991"/>
    <n v="14.76"/>
    <n v="113.16"/>
  </r>
  <r>
    <n v="56"/>
    <x v="395"/>
    <n v="55257"/>
    <x v="645"/>
    <n v="219"/>
    <x v="155"/>
    <n v="50"/>
    <n v="50"/>
    <n v="2500"/>
    <n v="375"/>
    <n v="2875"/>
  </r>
  <r>
    <n v="56"/>
    <x v="395"/>
    <n v="55257"/>
    <x v="645"/>
    <n v="46"/>
    <x v="80"/>
    <n v="6"/>
    <n v="13"/>
    <n v="78"/>
    <n v="11.7"/>
    <n v="89.7"/>
  </r>
  <r>
    <n v="56"/>
    <x v="395"/>
    <n v="55257"/>
    <x v="645"/>
    <n v="158"/>
    <x v="76"/>
    <n v="30"/>
    <n v="105"/>
    <n v="3150"/>
    <n v="472.5"/>
    <n v="3622.5"/>
  </r>
  <r>
    <n v="56"/>
    <x v="395"/>
    <n v="55416"/>
    <x v="81"/>
    <n v="99"/>
    <x v="111"/>
    <n v="24"/>
    <n v="18"/>
    <n v="432"/>
    <n v="64.8"/>
    <n v="496.8"/>
  </r>
  <r>
    <n v="56"/>
    <x v="395"/>
    <n v="55416"/>
    <x v="81"/>
    <n v="64"/>
    <x v="214"/>
    <n v="2"/>
    <n v="30"/>
    <n v="60"/>
    <n v="9"/>
    <n v="69"/>
  </r>
  <r>
    <n v="56"/>
    <x v="395"/>
    <n v="55416"/>
    <x v="81"/>
    <n v="79"/>
    <x v="138"/>
    <n v="96"/>
    <n v="18"/>
    <n v="1728"/>
    <n v="259.2"/>
    <n v="1987.2"/>
  </r>
  <r>
    <n v="56"/>
    <x v="395"/>
    <n v="55416"/>
    <x v="81"/>
    <n v="81"/>
    <x v="157"/>
    <n v="84"/>
    <n v="18"/>
    <n v="1512"/>
    <n v="226.8"/>
    <n v="1738.8"/>
  </r>
  <r>
    <n v="56"/>
    <x v="395"/>
    <n v="58104"/>
    <x v="196"/>
    <n v="82"/>
    <x v="175"/>
    <n v="120"/>
    <n v="18"/>
    <n v="2160"/>
    <n v="324"/>
    <n v="2484"/>
  </r>
  <r>
    <n v="56"/>
    <x v="395"/>
    <n v="58104"/>
    <x v="196"/>
    <n v="15"/>
    <x v="25"/>
    <n v="5"/>
    <n v="240"/>
    <n v="1200"/>
    <n v="180"/>
    <n v="1380"/>
  </r>
  <r>
    <n v="56"/>
    <x v="395"/>
    <n v="58104"/>
    <x v="196"/>
    <n v="149"/>
    <x v="17"/>
    <n v="72"/>
    <n v="18"/>
    <n v="1296"/>
    <n v="194.4"/>
    <n v="1490.4"/>
  </r>
  <r>
    <n v="159"/>
    <x v="396"/>
    <n v="4692"/>
    <x v="709"/>
    <n v="75"/>
    <x v="192"/>
    <n v="8"/>
    <n v="345"/>
    <n v="2760"/>
    <n v="414"/>
    <n v="3174"/>
  </r>
  <r>
    <n v="159"/>
    <x v="396"/>
    <n v="4692"/>
    <x v="709"/>
    <n v="167"/>
    <x v="42"/>
    <n v="60"/>
    <n v="99"/>
    <n v="5940"/>
    <n v="891"/>
    <n v="6831"/>
  </r>
  <r>
    <n v="159"/>
    <x v="396"/>
    <n v="4692"/>
    <x v="709"/>
    <n v="116"/>
    <x v="100"/>
    <n v="1"/>
    <n v="34"/>
    <n v="34"/>
    <n v="5.0999999999999996"/>
    <n v="39.1"/>
  </r>
  <r>
    <n v="159"/>
    <x v="396"/>
    <n v="14275"/>
    <x v="313"/>
    <n v="120"/>
    <x v="144"/>
    <n v="1"/>
    <n v="32"/>
    <n v="32"/>
    <n v="4.8"/>
    <n v="36.799999999999997"/>
  </r>
  <r>
    <n v="159"/>
    <x v="396"/>
    <n v="14275"/>
    <x v="313"/>
    <n v="181"/>
    <x v="58"/>
    <n v="150"/>
    <n v="1.1399999999999999"/>
    <n v="170.99999999999997"/>
    <n v="25.65"/>
    <n v="196.65"/>
  </r>
  <r>
    <n v="159"/>
    <x v="396"/>
    <n v="14275"/>
    <x v="313"/>
    <n v="129"/>
    <x v="196"/>
    <n v="7"/>
    <n v="32"/>
    <n v="224"/>
    <n v="33.6"/>
    <n v="257.60000000000002"/>
  </r>
  <r>
    <n v="159"/>
    <x v="396"/>
    <n v="24331"/>
    <x v="60"/>
    <n v="203"/>
    <x v="210"/>
    <n v="90"/>
    <n v="32"/>
    <n v="2880"/>
    <n v="432"/>
    <n v="3312"/>
  </r>
  <r>
    <n v="159"/>
    <x v="396"/>
    <n v="24331"/>
    <x v="60"/>
    <n v="69"/>
    <x v="194"/>
    <n v="9"/>
    <n v="230"/>
    <n v="2070"/>
    <n v="310.5"/>
    <n v="2380.5"/>
  </r>
  <r>
    <n v="159"/>
    <x v="396"/>
    <n v="24331"/>
    <x v="60"/>
    <n v="176"/>
    <x v="148"/>
    <n v="10"/>
    <n v="240"/>
    <n v="2400"/>
    <n v="360"/>
    <n v="2760"/>
  </r>
  <r>
    <n v="159"/>
    <x v="396"/>
    <n v="24496"/>
    <x v="79"/>
    <n v="133"/>
    <x v="19"/>
    <n v="1"/>
    <n v="32"/>
    <n v="32"/>
    <n v="4.8"/>
    <n v="36.799999999999997"/>
  </r>
  <r>
    <n v="159"/>
    <x v="396"/>
    <n v="24496"/>
    <x v="79"/>
    <n v="100"/>
    <x v="78"/>
    <n v="120"/>
    <n v="18"/>
    <n v="2160"/>
    <n v="324"/>
    <n v="2484"/>
  </r>
  <r>
    <n v="159"/>
    <x v="396"/>
    <n v="24496"/>
    <x v="79"/>
    <n v="135"/>
    <x v="118"/>
    <n v="3"/>
    <n v="32"/>
    <n v="96"/>
    <n v="14.4"/>
    <n v="110.4"/>
  </r>
  <r>
    <n v="159"/>
    <x v="396"/>
    <n v="24496"/>
    <x v="79"/>
    <n v="179"/>
    <x v="102"/>
    <n v="75"/>
    <n v="1.05"/>
    <n v="78.75"/>
    <n v="11.81"/>
    <n v="90.56"/>
  </r>
  <r>
    <n v="159"/>
    <x v="396"/>
    <n v="24496"/>
    <x v="79"/>
    <n v="53"/>
    <x v="188"/>
    <n v="6"/>
    <n v="13"/>
    <n v="78"/>
    <n v="11.7"/>
    <n v="89.7"/>
  </r>
  <r>
    <n v="159"/>
    <x v="396"/>
    <n v="31085"/>
    <x v="96"/>
    <n v="33"/>
    <x v="10"/>
    <n v="7"/>
    <n v="13"/>
    <n v="91"/>
    <n v="13.65"/>
    <n v="104.65"/>
  </r>
  <r>
    <n v="159"/>
    <x v="396"/>
    <n v="31085"/>
    <x v="96"/>
    <n v="165"/>
    <x v="120"/>
    <n v="70"/>
    <n v="26"/>
    <n v="1820"/>
    <n v="273"/>
    <n v="2093"/>
  </r>
  <r>
    <n v="159"/>
    <x v="396"/>
    <n v="31085"/>
    <x v="96"/>
    <n v="109"/>
    <x v="106"/>
    <n v="9"/>
    <n v="25"/>
    <n v="225"/>
    <n v="33.75"/>
    <n v="258.75"/>
  </r>
  <r>
    <n v="159"/>
    <x v="396"/>
    <n v="31085"/>
    <x v="96"/>
    <n v="61"/>
    <x v="55"/>
    <n v="7"/>
    <n v="25"/>
    <n v="175"/>
    <n v="26.25"/>
    <n v="201.25"/>
  </r>
  <r>
    <n v="159"/>
    <x v="396"/>
    <n v="33855"/>
    <x v="728"/>
    <n v="68"/>
    <x v="87"/>
    <n v="5"/>
    <n v="230"/>
    <n v="1150"/>
    <n v="172.5"/>
    <n v="1322.5"/>
  </r>
  <r>
    <n v="159"/>
    <x v="396"/>
    <n v="33855"/>
    <x v="728"/>
    <n v="155"/>
    <x v="206"/>
    <n v="50"/>
    <n v="24"/>
    <n v="1200"/>
    <n v="180"/>
    <n v="1380"/>
  </r>
  <r>
    <n v="159"/>
    <x v="396"/>
    <n v="33855"/>
    <x v="728"/>
    <n v="9"/>
    <x v="32"/>
    <n v="9"/>
    <n v="32"/>
    <n v="288"/>
    <n v="43.2"/>
    <n v="331.2"/>
  </r>
  <r>
    <n v="159"/>
    <x v="396"/>
    <n v="33855"/>
    <x v="728"/>
    <n v="206"/>
    <x v="156"/>
    <n v="24"/>
    <n v="2.7"/>
    <n v="64.800000000000011"/>
    <n v="9.7200000000000006"/>
    <n v="74.52"/>
  </r>
  <r>
    <n v="159"/>
    <x v="396"/>
    <n v="38513"/>
    <x v="658"/>
    <n v="51"/>
    <x v="44"/>
    <n v="6"/>
    <n v="13"/>
    <n v="78"/>
    <n v="11.7"/>
    <n v="89.7"/>
  </r>
  <r>
    <n v="159"/>
    <x v="396"/>
    <n v="38513"/>
    <x v="658"/>
    <n v="202"/>
    <x v="139"/>
    <n v="240"/>
    <n v="4.0999999999999996"/>
    <n v="983.99999999999989"/>
    <n v="147.6"/>
    <n v="1131.5999999999999"/>
  </r>
  <r>
    <n v="159"/>
    <x v="396"/>
    <n v="46481"/>
    <x v="477"/>
    <n v="6"/>
    <x v="147"/>
    <n v="4"/>
    <n v="32"/>
    <n v="128"/>
    <n v="19.2"/>
    <n v="147.19999999999999"/>
  </r>
  <r>
    <n v="159"/>
    <x v="396"/>
    <n v="46481"/>
    <x v="477"/>
    <n v="60"/>
    <x v="93"/>
    <n v="5"/>
    <n v="25"/>
    <n v="125"/>
    <n v="18.75"/>
    <n v="143.75"/>
  </r>
  <r>
    <n v="159"/>
    <x v="396"/>
    <n v="46481"/>
    <x v="477"/>
    <n v="69"/>
    <x v="194"/>
    <n v="2"/>
    <n v="230"/>
    <n v="460"/>
    <n v="69"/>
    <n v="529"/>
  </r>
  <r>
    <n v="159"/>
    <x v="396"/>
    <n v="46481"/>
    <x v="477"/>
    <n v="30"/>
    <x v="191"/>
    <n v="5"/>
    <n v="13"/>
    <n v="65"/>
    <n v="9.75"/>
    <n v="74.75"/>
  </r>
  <r>
    <n v="159"/>
    <x v="396"/>
    <n v="46481"/>
    <x v="477"/>
    <n v="209"/>
    <x v="47"/>
    <n v="25"/>
    <n v="1.89"/>
    <n v="47.25"/>
    <n v="7.09"/>
    <n v="54.34"/>
  </r>
  <r>
    <n v="159"/>
    <x v="396"/>
    <n v="51559"/>
    <x v="625"/>
    <n v="132"/>
    <x v="146"/>
    <n v="5"/>
    <n v="32"/>
    <n v="160"/>
    <n v="24"/>
    <n v="184"/>
  </r>
  <r>
    <n v="159"/>
    <x v="396"/>
    <n v="51559"/>
    <x v="625"/>
    <n v="218"/>
    <x v="189"/>
    <n v="80"/>
    <n v="37.5"/>
    <n v="3000"/>
    <n v="450"/>
    <n v="3450"/>
  </r>
  <r>
    <n v="159"/>
    <x v="396"/>
    <n v="51559"/>
    <x v="625"/>
    <n v="133"/>
    <x v="19"/>
    <n v="4"/>
    <n v="32"/>
    <n v="128"/>
    <n v="19.2"/>
    <n v="147.19999999999999"/>
  </r>
  <r>
    <n v="159"/>
    <x v="396"/>
    <n v="62019"/>
    <x v="386"/>
    <n v="80"/>
    <x v="114"/>
    <n v="96"/>
    <n v="18"/>
    <n v="1728"/>
    <n v="259.2"/>
    <n v="1987.2"/>
  </r>
  <r>
    <n v="157"/>
    <x v="397"/>
    <n v="532"/>
    <x v="302"/>
    <n v="178"/>
    <x v="73"/>
    <n v="125"/>
    <n v="2.5499999999999998"/>
    <n v="318.75"/>
    <n v="47.81"/>
    <n v="366.56"/>
  </r>
  <r>
    <n v="157"/>
    <x v="397"/>
    <n v="532"/>
    <x v="302"/>
    <n v="18"/>
    <x v="140"/>
    <n v="6"/>
    <n v="13"/>
    <n v="78"/>
    <n v="11.7"/>
    <n v="89.7"/>
  </r>
  <r>
    <n v="157"/>
    <x v="397"/>
    <n v="5408"/>
    <x v="409"/>
    <n v="150"/>
    <x v="159"/>
    <n v="10"/>
    <n v="16"/>
    <n v="160"/>
    <n v="24"/>
    <n v="184"/>
  </r>
  <r>
    <n v="157"/>
    <x v="397"/>
    <n v="5408"/>
    <x v="409"/>
    <n v="186"/>
    <x v="63"/>
    <n v="175"/>
    <n v="2.1"/>
    <n v="367.5"/>
    <n v="55.13"/>
    <n v="422.63"/>
  </r>
  <r>
    <n v="157"/>
    <x v="397"/>
    <n v="5408"/>
    <x v="409"/>
    <n v="188"/>
    <x v="104"/>
    <n v="200"/>
    <n v="0.66"/>
    <n v="132"/>
    <n v="19.8"/>
    <n v="151.80000000000001"/>
  </r>
  <r>
    <n v="157"/>
    <x v="397"/>
    <n v="10893"/>
    <x v="834"/>
    <n v="178"/>
    <x v="73"/>
    <n v="125"/>
    <n v="2.5499999999999998"/>
    <n v="318.75"/>
    <n v="47.81"/>
    <n v="366.56"/>
  </r>
  <r>
    <n v="157"/>
    <x v="397"/>
    <n v="10893"/>
    <x v="834"/>
    <n v="118"/>
    <x v="134"/>
    <n v="2"/>
    <n v="32"/>
    <n v="64"/>
    <n v="9.6"/>
    <n v="73.599999999999994"/>
  </r>
  <r>
    <n v="157"/>
    <x v="397"/>
    <n v="10893"/>
    <x v="834"/>
    <n v="188"/>
    <x v="104"/>
    <n v="225"/>
    <n v="0.66"/>
    <n v="148.5"/>
    <n v="22.28"/>
    <n v="170.78"/>
  </r>
  <r>
    <n v="157"/>
    <x v="397"/>
    <n v="10893"/>
    <x v="834"/>
    <n v="33"/>
    <x v="10"/>
    <n v="7"/>
    <n v="13"/>
    <n v="91"/>
    <n v="13.65"/>
    <n v="104.65"/>
  </r>
  <r>
    <n v="157"/>
    <x v="397"/>
    <n v="10893"/>
    <x v="834"/>
    <n v="139"/>
    <x v="132"/>
    <n v="84"/>
    <n v="5"/>
    <n v="420"/>
    <n v="63"/>
    <n v="483"/>
  </r>
  <r>
    <n v="157"/>
    <x v="397"/>
    <n v="12134"/>
    <x v="192"/>
    <n v="117"/>
    <x v="52"/>
    <n v="4"/>
    <n v="34"/>
    <n v="136"/>
    <n v="20.399999999999999"/>
    <n v="156.4"/>
  </r>
  <r>
    <n v="157"/>
    <x v="397"/>
    <n v="12134"/>
    <x v="192"/>
    <n v="81"/>
    <x v="157"/>
    <n v="48"/>
    <n v="18"/>
    <n v="864"/>
    <n v="129.6"/>
    <n v="993.6"/>
  </r>
  <r>
    <n v="157"/>
    <x v="397"/>
    <n v="12134"/>
    <x v="192"/>
    <n v="160"/>
    <x v="39"/>
    <n v="30"/>
    <n v="33"/>
    <n v="990"/>
    <n v="148.5"/>
    <n v="1138.5"/>
  </r>
  <r>
    <n v="157"/>
    <x v="397"/>
    <n v="12920"/>
    <x v="171"/>
    <n v="35"/>
    <x v="43"/>
    <n v="3"/>
    <n v="13"/>
    <n v="39"/>
    <n v="5.85"/>
    <n v="44.85"/>
  </r>
  <r>
    <n v="157"/>
    <x v="397"/>
    <n v="12920"/>
    <x v="171"/>
    <n v="203"/>
    <x v="210"/>
    <n v="40"/>
    <n v="32"/>
    <n v="1280"/>
    <n v="192"/>
    <n v="1472"/>
  </r>
  <r>
    <n v="157"/>
    <x v="397"/>
    <n v="21832"/>
    <x v="970"/>
    <n v="43"/>
    <x v="131"/>
    <n v="7"/>
    <n v="13"/>
    <n v="91"/>
    <n v="13.65"/>
    <n v="104.65"/>
  </r>
  <r>
    <n v="157"/>
    <x v="397"/>
    <n v="21832"/>
    <x v="970"/>
    <n v="211"/>
    <x v="211"/>
    <n v="100"/>
    <n v="4.0999999999999996"/>
    <n v="409.99999999999994"/>
    <n v="61.5"/>
    <n v="471.5"/>
  </r>
  <r>
    <n v="157"/>
    <x v="397"/>
    <n v="21832"/>
    <x v="970"/>
    <n v="185"/>
    <x v="177"/>
    <n v="150"/>
    <n v="2.04"/>
    <n v="306"/>
    <n v="45.9"/>
    <n v="351.9"/>
  </r>
  <r>
    <n v="157"/>
    <x v="397"/>
    <n v="24219"/>
    <x v="714"/>
    <n v="65"/>
    <x v="161"/>
    <n v="1"/>
    <n v="30"/>
    <n v="30"/>
    <n v="4.5"/>
    <n v="34.5"/>
  </r>
  <r>
    <n v="157"/>
    <x v="397"/>
    <n v="24219"/>
    <x v="714"/>
    <n v="121"/>
    <x v="4"/>
    <n v="9"/>
    <n v="32"/>
    <n v="288"/>
    <n v="43.2"/>
    <n v="331.2"/>
  </r>
  <r>
    <n v="157"/>
    <x v="397"/>
    <n v="24219"/>
    <x v="714"/>
    <n v="202"/>
    <x v="139"/>
    <n v="72"/>
    <n v="4.0999999999999996"/>
    <n v="295.2"/>
    <n v="44.28"/>
    <n v="339.48"/>
  </r>
  <r>
    <n v="157"/>
    <x v="397"/>
    <n v="24219"/>
    <x v="714"/>
    <n v="53"/>
    <x v="188"/>
    <n v="4"/>
    <n v="13"/>
    <n v="52"/>
    <n v="7.8"/>
    <n v="59.8"/>
  </r>
  <r>
    <n v="157"/>
    <x v="397"/>
    <n v="25571"/>
    <x v="507"/>
    <n v="191"/>
    <x v="62"/>
    <n v="180"/>
    <n v="3.7"/>
    <n v="666"/>
    <n v="99.9"/>
    <n v="765.9"/>
  </r>
  <r>
    <n v="157"/>
    <x v="397"/>
    <n v="25571"/>
    <x v="507"/>
    <n v="187"/>
    <x v="29"/>
    <n v="25"/>
    <n v="0.95"/>
    <n v="23.75"/>
    <n v="3.56"/>
    <n v="27.31"/>
  </r>
  <r>
    <n v="157"/>
    <x v="397"/>
    <n v="25571"/>
    <x v="507"/>
    <n v="17"/>
    <x v="3"/>
    <n v="1"/>
    <n v="13"/>
    <n v="13"/>
    <n v="1.95"/>
    <n v="14.95"/>
  </r>
  <r>
    <n v="157"/>
    <x v="397"/>
    <n v="28242"/>
    <x v="603"/>
    <n v="65"/>
    <x v="161"/>
    <n v="8"/>
    <n v="30"/>
    <n v="240"/>
    <n v="36"/>
    <n v="276"/>
  </r>
  <r>
    <n v="157"/>
    <x v="397"/>
    <n v="28242"/>
    <x v="603"/>
    <n v="139"/>
    <x v="132"/>
    <n v="60"/>
    <n v="5"/>
    <n v="300"/>
    <n v="45"/>
    <n v="345"/>
  </r>
  <r>
    <n v="157"/>
    <x v="397"/>
    <n v="28242"/>
    <x v="603"/>
    <n v="179"/>
    <x v="102"/>
    <n v="25"/>
    <n v="1.05"/>
    <n v="26.25"/>
    <n v="3.94"/>
    <n v="30.19"/>
  </r>
  <r>
    <n v="157"/>
    <x v="397"/>
    <n v="28242"/>
    <x v="603"/>
    <n v="196"/>
    <x v="154"/>
    <n v="72"/>
    <n v="4.0999999999999996"/>
    <n v="295.2"/>
    <n v="44.28"/>
    <n v="339.48"/>
  </r>
  <r>
    <n v="157"/>
    <x v="397"/>
    <n v="28242"/>
    <x v="603"/>
    <n v="67"/>
    <x v="0"/>
    <n v="2"/>
    <n v="230"/>
    <n v="460"/>
    <n v="69"/>
    <n v="529"/>
  </r>
  <r>
    <n v="157"/>
    <x v="397"/>
    <n v="28557"/>
    <x v="824"/>
    <n v="40"/>
    <x v="34"/>
    <n v="4"/>
    <n v="13"/>
    <n v="52"/>
    <n v="7.8"/>
    <n v="59.8"/>
  </r>
  <r>
    <n v="157"/>
    <x v="397"/>
    <n v="28557"/>
    <x v="824"/>
    <n v="166"/>
    <x v="96"/>
    <n v="100"/>
    <n v="42"/>
    <n v="4200"/>
    <n v="630"/>
    <n v="4830"/>
  </r>
  <r>
    <n v="157"/>
    <x v="397"/>
    <n v="37554"/>
    <x v="466"/>
    <n v="204"/>
    <x v="141"/>
    <n v="60"/>
    <n v="32"/>
    <n v="1920"/>
    <n v="288"/>
    <n v="2208"/>
  </r>
  <r>
    <n v="157"/>
    <x v="397"/>
    <n v="49186"/>
    <x v="878"/>
    <n v="135"/>
    <x v="118"/>
    <n v="5"/>
    <n v="32"/>
    <n v="160"/>
    <n v="24"/>
    <n v="184"/>
  </r>
  <r>
    <n v="157"/>
    <x v="397"/>
    <n v="49186"/>
    <x v="878"/>
    <n v="183"/>
    <x v="112"/>
    <n v="250"/>
    <n v="2.74"/>
    <n v="685"/>
    <n v="102.75"/>
    <n v="787.75"/>
  </r>
  <r>
    <n v="157"/>
    <x v="397"/>
    <n v="49186"/>
    <x v="878"/>
    <n v="122"/>
    <x v="5"/>
    <n v="6"/>
    <n v="32"/>
    <n v="192"/>
    <n v="28.8"/>
    <n v="220.8"/>
  </r>
  <r>
    <n v="157"/>
    <x v="397"/>
    <n v="49186"/>
    <x v="878"/>
    <n v="154"/>
    <x v="143"/>
    <n v="70"/>
    <n v="20"/>
    <n v="1400"/>
    <n v="210"/>
    <n v="1610"/>
  </r>
  <r>
    <n v="157"/>
    <x v="397"/>
    <n v="58775"/>
    <x v="880"/>
    <n v="55"/>
    <x v="31"/>
    <n v="10"/>
    <n v="13"/>
    <n v="130"/>
    <n v="19.5"/>
    <n v="149.5"/>
  </r>
  <r>
    <n v="157"/>
    <x v="397"/>
    <n v="58775"/>
    <x v="880"/>
    <n v="84"/>
    <x v="217"/>
    <n v="96"/>
    <n v="18"/>
    <n v="1728"/>
    <n v="259.2"/>
    <n v="1987.2"/>
  </r>
  <r>
    <n v="157"/>
    <x v="397"/>
    <n v="62406"/>
    <x v="241"/>
    <n v="158"/>
    <x v="76"/>
    <n v="60"/>
    <n v="105"/>
    <n v="6300"/>
    <n v="945"/>
    <n v="7245"/>
  </r>
  <r>
    <n v="157"/>
    <x v="397"/>
    <n v="62406"/>
    <x v="241"/>
    <n v="181"/>
    <x v="58"/>
    <n v="100"/>
    <n v="1.1399999999999999"/>
    <n v="113.99999999999999"/>
    <n v="17.100000000000001"/>
    <n v="131.1"/>
  </r>
  <r>
    <n v="157"/>
    <x v="397"/>
    <n v="64498"/>
    <x v="387"/>
    <n v="106"/>
    <x v="88"/>
    <n v="3"/>
    <n v="35"/>
    <n v="105"/>
    <n v="15.75"/>
    <n v="120.75"/>
  </r>
  <r>
    <n v="157"/>
    <x v="397"/>
    <n v="64498"/>
    <x v="387"/>
    <n v="26"/>
    <x v="53"/>
    <n v="5"/>
    <n v="13"/>
    <n v="65"/>
    <n v="9.75"/>
    <n v="74.75"/>
  </r>
  <r>
    <n v="157"/>
    <x v="397"/>
    <n v="64498"/>
    <x v="387"/>
    <n v="28"/>
    <x v="168"/>
    <n v="8"/>
    <n v="13"/>
    <n v="104"/>
    <n v="15.6"/>
    <n v="119.6"/>
  </r>
  <r>
    <n v="157"/>
    <x v="397"/>
    <n v="64498"/>
    <x v="387"/>
    <n v="2"/>
    <x v="86"/>
    <n v="7"/>
    <n v="25"/>
    <n v="175"/>
    <n v="26.25"/>
    <n v="201.25"/>
  </r>
  <r>
    <n v="112"/>
    <x v="398"/>
    <n v="3019"/>
    <x v="150"/>
    <n v="12"/>
    <x v="136"/>
    <n v="7"/>
    <n v="32"/>
    <n v="224"/>
    <n v="33.6"/>
    <n v="257.60000000000002"/>
  </r>
  <r>
    <n v="112"/>
    <x v="398"/>
    <n v="3019"/>
    <x v="150"/>
    <n v="134"/>
    <x v="28"/>
    <n v="7"/>
    <n v="32"/>
    <n v="224"/>
    <n v="33.6"/>
    <n v="257.60000000000002"/>
  </r>
  <r>
    <n v="112"/>
    <x v="398"/>
    <n v="9629"/>
    <x v="676"/>
    <n v="2"/>
    <x v="86"/>
    <n v="2"/>
    <n v="25"/>
    <n v="50"/>
    <n v="7.5"/>
    <n v="57.5"/>
  </r>
  <r>
    <n v="112"/>
    <x v="398"/>
    <n v="10281"/>
    <x v="379"/>
    <n v="95"/>
    <x v="61"/>
    <n v="48"/>
    <n v="18"/>
    <n v="864"/>
    <n v="129.6"/>
    <n v="993.6"/>
  </r>
  <r>
    <n v="112"/>
    <x v="398"/>
    <n v="18940"/>
    <x v="120"/>
    <n v="176"/>
    <x v="148"/>
    <n v="1"/>
    <n v="240"/>
    <n v="240"/>
    <n v="36"/>
    <n v="276"/>
  </r>
  <r>
    <n v="112"/>
    <x v="398"/>
    <n v="18940"/>
    <x v="120"/>
    <n v="193"/>
    <x v="90"/>
    <n v="72"/>
    <n v="3.7"/>
    <n v="266.40000000000003"/>
    <n v="39.96"/>
    <n v="306.36"/>
  </r>
  <r>
    <n v="112"/>
    <x v="398"/>
    <n v="31727"/>
    <x v="796"/>
    <n v="178"/>
    <x v="73"/>
    <n v="200"/>
    <n v="2.5499999999999998"/>
    <n v="509.99999999999994"/>
    <n v="76.5"/>
    <n v="586.5"/>
  </r>
  <r>
    <n v="112"/>
    <x v="398"/>
    <n v="31727"/>
    <x v="796"/>
    <n v="177"/>
    <x v="94"/>
    <n v="225"/>
    <n v="1.05"/>
    <n v="236.25"/>
    <n v="35.44"/>
    <n v="271.69"/>
  </r>
  <r>
    <n v="112"/>
    <x v="398"/>
    <n v="32878"/>
    <x v="255"/>
    <n v="80"/>
    <x v="114"/>
    <n v="72"/>
    <n v="18"/>
    <n v="1296"/>
    <n v="194.4"/>
    <n v="1490.4"/>
  </r>
  <r>
    <n v="112"/>
    <x v="398"/>
    <n v="35983"/>
    <x v="97"/>
    <n v="152"/>
    <x v="67"/>
    <n v="5"/>
    <n v="16"/>
    <n v="80"/>
    <n v="12"/>
    <n v="92"/>
  </r>
  <r>
    <n v="112"/>
    <x v="398"/>
    <n v="35983"/>
    <x v="97"/>
    <n v="51"/>
    <x v="44"/>
    <n v="7"/>
    <n v="13"/>
    <n v="91"/>
    <n v="13.65"/>
    <n v="104.65"/>
  </r>
  <r>
    <n v="112"/>
    <x v="398"/>
    <n v="35983"/>
    <x v="97"/>
    <n v="218"/>
    <x v="189"/>
    <n v="50"/>
    <n v="37.5"/>
    <n v="1875"/>
    <n v="281.25"/>
    <n v="2156.25"/>
  </r>
  <r>
    <n v="112"/>
    <x v="398"/>
    <n v="35983"/>
    <x v="97"/>
    <n v="153"/>
    <x v="97"/>
    <n v="30"/>
    <n v="4.5"/>
    <n v="135"/>
    <n v="20.25"/>
    <n v="155.25"/>
  </r>
  <r>
    <n v="112"/>
    <x v="398"/>
    <n v="35983"/>
    <x v="97"/>
    <n v="213"/>
    <x v="92"/>
    <n v="5"/>
    <n v="87"/>
    <n v="435"/>
    <n v="65.25"/>
    <n v="500.25"/>
  </r>
  <r>
    <n v="112"/>
    <x v="398"/>
    <n v="45069"/>
    <x v="103"/>
    <n v="147"/>
    <x v="70"/>
    <n v="12"/>
    <n v="18"/>
    <n v="216"/>
    <n v="32.4"/>
    <n v="248.4"/>
  </r>
  <r>
    <n v="112"/>
    <x v="398"/>
    <n v="45069"/>
    <x v="103"/>
    <n v="202"/>
    <x v="139"/>
    <n v="216"/>
    <n v="4.0999999999999996"/>
    <n v="885.59999999999991"/>
    <n v="132.84"/>
    <n v="1018.44"/>
  </r>
  <r>
    <n v="112"/>
    <x v="398"/>
    <n v="51016"/>
    <x v="336"/>
    <n v="180"/>
    <x v="21"/>
    <n v="250"/>
    <n v="1.1100000000000001"/>
    <n v="277.5"/>
    <n v="41.63"/>
    <n v="319.13"/>
  </r>
  <r>
    <n v="112"/>
    <x v="398"/>
    <n v="51016"/>
    <x v="336"/>
    <n v="72"/>
    <x v="45"/>
    <n v="6"/>
    <n v="230"/>
    <n v="1380"/>
    <n v="207"/>
    <n v="1587"/>
  </r>
  <r>
    <n v="112"/>
    <x v="398"/>
    <n v="51016"/>
    <x v="336"/>
    <n v="151"/>
    <x v="27"/>
    <n v="7"/>
    <n v="16"/>
    <n v="112"/>
    <n v="16.8"/>
    <n v="128.80000000000001"/>
  </r>
  <r>
    <n v="112"/>
    <x v="398"/>
    <n v="51292"/>
    <x v="89"/>
    <n v="86"/>
    <x v="212"/>
    <n v="48"/>
    <n v="18"/>
    <n v="864"/>
    <n v="129.6"/>
    <n v="993.6"/>
  </r>
  <r>
    <n v="112"/>
    <x v="398"/>
    <n v="52892"/>
    <x v="890"/>
    <n v="124"/>
    <x v="201"/>
    <n v="5"/>
    <n v="32"/>
    <n v="160"/>
    <n v="24"/>
    <n v="184"/>
  </r>
  <r>
    <n v="112"/>
    <x v="398"/>
    <n v="52892"/>
    <x v="890"/>
    <n v="75"/>
    <x v="192"/>
    <n v="8"/>
    <n v="345"/>
    <n v="2760"/>
    <n v="414"/>
    <n v="3174"/>
  </r>
  <r>
    <n v="112"/>
    <x v="398"/>
    <n v="52892"/>
    <x v="890"/>
    <n v="81"/>
    <x v="157"/>
    <n v="60"/>
    <n v="18"/>
    <n v="1080"/>
    <n v="162"/>
    <n v="1242"/>
  </r>
  <r>
    <n v="112"/>
    <x v="398"/>
    <n v="52892"/>
    <x v="890"/>
    <n v="155"/>
    <x v="206"/>
    <n v="10"/>
    <n v="24"/>
    <n v="240"/>
    <n v="36"/>
    <n v="276"/>
  </r>
  <r>
    <n v="112"/>
    <x v="398"/>
    <n v="52892"/>
    <x v="890"/>
    <n v="64"/>
    <x v="214"/>
    <n v="8"/>
    <n v="30"/>
    <n v="240"/>
    <n v="36"/>
    <n v="276"/>
  </r>
  <r>
    <n v="175"/>
    <x v="399"/>
    <n v="4415"/>
    <x v="206"/>
    <n v="85"/>
    <x v="163"/>
    <n v="48"/>
    <n v="18"/>
    <n v="864"/>
    <n v="129.6"/>
    <n v="993.6"/>
  </r>
  <r>
    <n v="175"/>
    <x v="399"/>
    <n v="4415"/>
    <x v="206"/>
    <n v="59"/>
    <x v="20"/>
    <n v="7"/>
    <n v="25"/>
    <n v="175"/>
    <n v="26.25"/>
    <n v="201.25"/>
  </r>
  <r>
    <n v="175"/>
    <x v="399"/>
    <n v="8382"/>
    <x v="585"/>
    <n v="187"/>
    <x v="29"/>
    <n v="225"/>
    <n v="0.95"/>
    <n v="213.75"/>
    <n v="32.06"/>
    <n v="245.81"/>
  </r>
  <r>
    <n v="175"/>
    <x v="399"/>
    <n v="8382"/>
    <x v="585"/>
    <n v="143"/>
    <x v="15"/>
    <n v="48"/>
    <n v="18"/>
    <n v="864"/>
    <n v="129.6"/>
    <n v="993.6"/>
  </r>
  <r>
    <n v="175"/>
    <x v="399"/>
    <n v="8382"/>
    <x v="585"/>
    <n v="101"/>
    <x v="123"/>
    <n v="48"/>
    <n v="18"/>
    <n v="864"/>
    <n v="129.6"/>
    <n v="993.6"/>
  </r>
  <r>
    <n v="175"/>
    <x v="399"/>
    <n v="8382"/>
    <x v="585"/>
    <n v="48"/>
    <x v="215"/>
    <n v="3"/>
    <n v="13"/>
    <n v="39"/>
    <n v="5.85"/>
    <n v="44.85"/>
  </r>
  <r>
    <n v="175"/>
    <x v="399"/>
    <n v="8382"/>
    <x v="585"/>
    <n v="135"/>
    <x v="118"/>
    <n v="9"/>
    <n v="32"/>
    <n v="288"/>
    <n v="43.2"/>
    <n v="331.2"/>
  </r>
  <r>
    <n v="175"/>
    <x v="399"/>
    <n v="35977"/>
    <x v="97"/>
    <n v="203"/>
    <x v="210"/>
    <n v="60"/>
    <n v="32"/>
    <n v="1920"/>
    <n v="288"/>
    <n v="2208"/>
  </r>
  <r>
    <n v="175"/>
    <x v="399"/>
    <n v="35977"/>
    <x v="97"/>
    <n v="56"/>
    <x v="164"/>
    <n v="2"/>
    <n v="13"/>
    <n v="26"/>
    <n v="3.9"/>
    <n v="29.9"/>
  </r>
  <r>
    <n v="175"/>
    <x v="399"/>
    <n v="35977"/>
    <x v="97"/>
    <n v="183"/>
    <x v="112"/>
    <n v="50"/>
    <n v="2.74"/>
    <n v="137"/>
    <n v="20.55"/>
    <n v="157.55000000000001"/>
  </r>
  <r>
    <n v="175"/>
    <x v="399"/>
    <n v="35977"/>
    <x v="97"/>
    <n v="15"/>
    <x v="25"/>
    <n v="1"/>
    <n v="240"/>
    <n v="240"/>
    <n v="36"/>
    <n v="276"/>
  </r>
  <r>
    <n v="175"/>
    <x v="399"/>
    <n v="51297"/>
    <x v="89"/>
    <n v="75"/>
    <x v="192"/>
    <n v="3"/>
    <n v="345"/>
    <n v="1035"/>
    <n v="155.25"/>
    <n v="1190.25"/>
  </r>
  <r>
    <n v="175"/>
    <x v="399"/>
    <n v="51297"/>
    <x v="89"/>
    <n v="206"/>
    <x v="156"/>
    <n v="24"/>
    <n v="2.7"/>
    <n v="64.800000000000011"/>
    <n v="9.7200000000000006"/>
    <n v="74.52"/>
  </r>
  <r>
    <n v="175"/>
    <x v="399"/>
    <n v="56710"/>
    <x v="864"/>
    <n v="208"/>
    <x v="101"/>
    <n v="84"/>
    <n v="2.7"/>
    <n v="226.8"/>
    <n v="34.020000000000003"/>
    <n v="260.82"/>
  </r>
  <r>
    <n v="175"/>
    <x v="399"/>
    <n v="56710"/>
    <x v="864"/>
    <n v="128"/>
    <x v="160"/>
    <n v="5"/>
    <n v="32"/>
    <n v="160"/>
    <n v="24"/>
    <n v="184"/>
  </r>
  <r>
    <n v="175"/>
    <x v="399"/>
    <n v="63987"/>
    <x v="148"/>
    <n v="17"/>
    <x v="3"/>
    <n v="5"/>
    <n v="13"/>
    <n v="65"/>
    <n v="9.75"/>
    <n v="74.75"/>
  </r>
  <r>
    <n v="175"/>
    <x v="399"/>
    <n v="63987"/>
    <x v="148"/>
    <n v="50"/>
    <x v="46"/>
    <n v="9"/>
    <n v="13"/>
    <n v="117"/>
    <n v="17.55"/>
    <n v="134.55000000000001"/>
  </r>
  <r>
    <n v="175"/>
    <x v="399"/>
    <n v="63987"/>
    <x v="148"/>
    <n v="32"/>
    <x v="18"/>
    <n v="1"/>
    <n v="13"/>
    <n v="13"/>
    <n v="1.95"/>
    <n v="14.95"/>
  </r>
  <r>
    <n v="175"/>
    <x v="399"/>
    <n v="65912"/>
    <x v="55"/>
    <n v="220"/>
    <x v="219"/>
    <n v="96"/>
    <n v="8.5500000000000007"/>
    <n v="820.80000000000007"/>
    <n v="82.08"/>
    <n v="902.88"/>
  </r>
  <r>
    <n v="175"/>
    <x v="399"/>
    <n v="65912"/>
    <x v="55"/>
    <n v="201"/>
    <x v="187"/>
    <n v="240"/>
    <n v="3.7"/>
    <n v="888"/>
    <n v="133.19999999999999"/>
    <n v="1021.2"/>
  </r>
  <r>
    <n v="92"/>
    <x v="400"/>
    <n v="6565"/>
    <x v="251"/>
    <n v="76"/>
    <x v="56"/>
    <n v="108"/>
    <n v="18"/>
    <n v="1944"/>
    <n v="291.60000000000002"/>
    <n v="2235.6"/>
  </r>
  <r>
    <n v="92"/>
    <x v="400"/>
    <n v="6565"/>
    <x v="251"/>
    <n v="172"/>
    <x v="6"/>
    <n v="100"/>
    <n v="48"/>
    <n v="4800"/>
    <n v="720"/>
    <n v="5520"/>
  </r>
  <r>
    <n v="92"/>
    <x v="400"/>
    <n v="6565"/>
    <x v="251"/>
    <n v="81"/>
    <x v="157"/>
    <n v="96"/>
    <n v="18"/>
    <n v="1728"/>
    <n v="259.2"/>
    <n v="1987.2"/>
  </r>
  <r>
    <n v="92"/>
    <x v="400"/>
    <n v="6565"/>
    <x v="251"/>
    <n v="108"/>
    <x v="40"/>
    <n v="3"/>
    <n v="25"/>
    <n v="75"/>
    <n v="11.25"/>
    <n v="86.25"/>
  </r>
  <r>
    <n v="92"/>
    <x v="400"/>
    <n v="6565"/>
    <x v="251"/>
    <n v="129"/>
    <x v="196"/>
    <n v="5"/>
    <n v="32"/>
    <n v="160"/>
    <n v="24"/>
    <n v="184"/>
  </r>
  <r>
    <n v="92"/>
    <x v="400"/>
    <n v="28670"/>
    <x v="758"/>
    <n v="206"/>
    <x v="156"/>
    <n v="60"/>
    <n v="2.7"/>
    <n v="162"/>
    <n v="24.3"/>
    <n v="186.3"/>
  </r>
  <r>
    <n v="92"/>
    <x v="400"/>
    <n v="28670"/>
    <x v="758"/>
    <n v="49"/>
    <x v="129"/>
    <n v="6"/>
    <n v="13"/>
    <n v="78"/>
    <n v="11.7"/>
    <n v="89.7"/>
  </r>
  <r>
    <n v="92"/>
    <x v="400"/>
    <n v="48220"/>
    <x v="750"/>
    <n v="142"/>
    <x v="126"/>
    <n v="12"/>
    <n v="18"/>
    <n v="216"/>
    <n v="32.4"/>
    <n v="248.4"/>
  </r>
  <r>
    <n v="92"/>
    <x v="400"/>
    <n v="48220"/>
    <x v="750"/>
    <n v="52"/>
    <x v="71"/>
    <n v="4"/>
    <n v="13"/>
    <n v="52"/>
    <n v="7.8"/>
    <n v="59.8"/>
  </r>
  <r>
    <n v="92"/>
    <x v="400"/>
    <n v="48220"/>
    <x v="750"/>
    <n v="123"/>
    <x v="182"/>
    <n v="9"/>
    <n v="32"/>
    <n v="288"/>
    <n v="43.2"/>
    <n v="331.2"/>
  </r>
  <r>
    <n v="92"/>
    <x v="400"/>
    <n v="48220"/>
    <x v="750"/>
    <n v="64"/>
    <x v="214"/>
    <n v="2"/>
    <n v="30"/>
    <n v="60"/>
    <n v="9"/>
    <n v="69"/>
  </r>
  <r>
    <n v="92"/>
    <x v="400"/>
    <n v="52115"/>
    <x v="213"/>
    <n v="96"/>
    <x v="152"/>
    <n v="24"/>
    <n v="18"/>
    <n v="432"/>
    <n v="64.8"/>
    <n v="496.8"/>
  </r>
  <r>
    <n v="92"/>
    <x v="400"/>
    <n v="52115"/>
    <x v="213"/>
    <n v="109"/>
    <x v="106"/>
    <n v="2"/>
    <n v="25"/>
    <n v="50"/>
    <n v="7.5"/>
    <n v="57.5"/>
  </r>
  <r>
    <n v="92"/>
    <x v="400"/>
    <n v="52534"/>
    <x v="377"/>
    <n v="95"/>
    <x v="61"/>
    <n v="24"/>
    <n v="18"/>
    <n v="432"/>
    <n v="64.8"/>
    <n v="496.8"/>
  </r>
  <r>
    <n v="92"/>
    <x v="400"/>
    <n v="61877"/>
    <x v="962"/>
    <n v="132"/>
    <x v="146"/>
    <n v="5"/>
    <n v="32"/>
    <n v="160"/>
    <n v="24"/>
    <n v="184"/>
  </r>
  <r>
    <n v="92"/>
    <x v="400"/>
    <n v="61877"/>
    <x v="962"/>
    <n v="150"/>
    <x v="159"/>
    <n v="9"/>
    <n v="16"/>
    <n v="144"/>
    <n v="21.6"/>
    <n v="165.6"/>
  </r>
  <r>
    <n v="92"/>
    <x v="400"/>
    <n v="61877"/>
    <x v="962"/>
    <n v="1"/>
    <x v="74"/>
    <n v="9"/>
    <n v="25"/>
    <n v="225"/>
    <n v="33.75"/>
    <n v="258.75"/>
  </r>
  <r>
    <n v="92"/>
    <x v="400"/>
    <n v="63763"/>
    <x v="162"/>
    <n v="133"/>
    <x v="19"/>
    <n v="5"/>
    <n v="32"/>
    <n v="160"/>
    <n v="24"/>
    <n v="184"/>
  </r>
  <r>
    <n v="92"/>
    <x v="400"/>
    <n v="63763"/>
    <x v="162"/>
    <n v="181"/>
    <x v="58"/>
    <n v="50"/>
    <n v="1.1399999999999999"/>
    <n v="56.999999999999993"/>
    <n v="8.5500000000000007"/>
    <n v="65.55"/>
  </r>
  <r>
    <n v="92"/>
    <x v="400"/>
    <n v="63763"/>
    <x v="162"/>
    <n v="90"/>
    <x v="198"/>
    <n v="96"/>
    <n v="18"/>
    <n v="1728"/>
    <n v="259.2"/>
    <n v="1987.2"/>
  </r>
  <r>
    <n v="92"/>
    <x v="400"/>
    <n v="63763"/>
    <x v="162"/>
    <n v="50"/>
    <x v="46"/>
    <n v="3"/>
    <n v="13"/>
    <n v="39"/>
    <n v="5.85"/>
    <n v="44.85"/>
  </r>
  <r>
    <n v="87"/>
    <x v="401"/>
    <n v="321"/>
    <x v="106"/>
    <n v="197"/>
    <x v="216"/>
    <n v="48"/>
    <n v="3.7"/>
    <n v="177.60000000000002"/>
    <n v="26.64"/>
    <n v="204.24"/>
  </r>
  <r>
    <n v="87"/>
    <x v="401"/>
    <n v="321"/>
    <x v="106"/>
    <n v="24"/>
    <x v="98"/>
    <n v="1"/>
    <n v="13"/>
    <n v="13"/>
    <n v="1.95"/>
    <n v="14.95"/>
  </r>
  <r>
    <n v="87"/>
    <x v="401"/>
    <n v="321"/>
    <x v="106"/>
    <n v="210"/>
    <x v="37"/>
    <n v="45"/>
    <n v="2.4"/>
    <n v="108"/>
    <n v="16.2"/>
    <n v="124.2"/>
  </r>
  <r>
    <n v="87"/>
    <x v="401"/>
    <n v="321"/>
    <x v="106"/>
    <n v="36"/>
    <x v="162"/>
    <n v="9"/>
    <n v="13"/>
    <n v="117"/>
    <n v="17.55"/>
    <n v="134.55000000000001"/>
  </r>
  <r>
    <n v="87"/>
    <x v="401"/>
    <n v="8086"/>
    <x v="584"/>
    <n v="79"/>
    <x v="138"/>
    <n v="60"/>
    <n v="18"/>
    <n v="1080"/>
    <n v="162"/>
    <n v="1242"/>
  </r>
  <r>
    <n v="87"/>
    <x v="401"/>
    <n v="8086"/>
    <x v="584"/>
    <n v="71"/>
    <x v="130"/>
    <n v="9"/>
    <n v="230"/>
    <n v="2070"/>
    <n v="310.5"/>
    <n v="2380.5"/>
  </r>
  <r>
    <n v="87"/>
    <x v="401"/>
    <n v="18743"/>
    <x v="642"/>
    <n v="81"/>
    <x v="157"/>
    <n v="60"/>
    <n v="18"/>
    <n v="1080"/>
    <n v="162"/>
    <n v="1242"/>
  </r>
  <r>
    <n v="87"/>
    <x v="401"/>
    <n v="18743"/>
    <x v="642"/>
    <n v="93"/>
    <x v="108"/>
    <n v="48"/>
    <n v="18"/>
    <n v="864"/>
    <n v="129.6"/>
    <n v="993.6"/>
  </r>
  <r>
    <n v="87"/>
    <x v="401"/>
    <n v="18743"/>
    <x v="642"/>
    <n v="191"/>
    <x v="62"/>
    <n v="288"/>
    <n v="3.7"/>
    <n v="1065.6000000000001"/>
    <n v="159.84"/>
    <n v="1225.44"/>
  </r>
  <r>
    <n v="87"/>
    <x v="401"/>
    <n v="18743"/>
    <x v="642"/>
    <n v="83"/>
    <x v="113"/>
    <n v="72"/>
    <n v="18"/>
    <n v="1296"/>
    <n v="194.4"/>
    <n v="1490.4"/>
  </r>
  <r>
    <n v="87"/>
    <x v="401"/>
    <n v="31754"/>
    <x v="796"/>
    <n v="45"/>
    <x v="105"/>
    <n v="5"/>
    <n v="13"/>
    <n v="65"/>
    <n v="9.75"/>
    <n v="74.75"/>
  </r>
  <r>
    <n v="87"/>
    <x v="401"/>
    <n v="31754"/>
    <x v="796"/>
    <n v="44"/>
    <x v="135"/>
    <n v="7"/>
    <n v="13"/>
    <n v="91"/>
    <n v="13.65"/>
    <n v="104.65"/>
  </r>
  <r>
    <n v="87"/>
    <x v="401"/>
    <n v="31754"/>
    <x v="796"/>
    <n v="171"/>
    <x v="83"/>
    <n v="10"/>
    <n v="32"/>
    <n v="320"/>
    <n v="48"/>
    <n v="368"/>
  </r>
  <r>
    <n v="87"/>
    <x v="401"/>
    <n v="34248"/>
    <x v="201"/>
    <n v="29"/>
    <x v="82"/>
    <n v="7"/>
    <n v="13"/>
    <n v="91"/>
    <n v="13.65"/>
    <n v="104.65"/>
  </r>
  <r>
    <n v="87"/>
    <x v="401"/>
    <n v="34248"/>
    <x v="201"/>
    <n v="130"/>
    <x v="13"/>
    <n v="6"/>
    <n v="32"/>
    <n v="192"/>
    <n v="28.8"/>
    <n v="220.8"/>
  </r>
  <r>
    <n v="87"/>
    <x v="401"/>
    <n v="34248"/>
    <x v="201"/>
    <n v="12"/>
    <x v="136"/>
    <n v="10"/>
    <n v="32"/>
    <n v="320"/>
    <n v="48"/>
    <n v="368"/>
  </r>
  <r>
    <n v="87"/>
    <x v="401"/>
    <n v="43773"/>
    <x v="440"/>
    <n v="183"/>
    <x v="112"/>
    <n v="200"/>
    <n v="2.74"/>
    <n v="548"/>
    <n v="82.2"/>
    <n v="630.20000000000005"/>
  </r>
  <r>
    <n v="87"/>
    <x v="401"/>
    <n v="43773"/>
    <x v="440"/>
    <n v="96"/>
    <x v="152"/>
    <n v="24"/>
    <n v="18"/>
    <n v="432"/>
    <n v="64.8"/>
    <n v="496.8"/>
  </r>
  <r>
    <n v="87"/>
    <x v="401"/>
    <n v="43773"/>
    <x v="440"/>
    <n v="91"/>
    <x v="204"/>
    <n v="36"/>
    <n v="18"/>
    <n v="648"/>
    <n v="97.2"/>
    <n v="745.2"/>
  </r>
  <r>
    <n v="87"/>
    <x v="401"/>
    <n v="43773"/>
    <x v="440"/>
    <n v="207"/>
    <x v="208"/>
    <n v="108"/>
    <n v="2.7"/>
    <n v="291.60000000000002"/>
    <n v="43.74"/>
    <n v="335.34"/>
  </r>
  <r>
    <n v="87"/>
    <x v="401"/>
    <n v="47430"/>
    <x v="62"/>
    <n v="61"/>
    <x v="55"/>
    <n v="9"/>
    <n v="25"/>
    <n v="225"/>
    <n v="33.75"/>
    <n v="258.75"/>
  </r>
  <r>
    <n v="87"/>
    <x v="401"/>
    <n v="47430"/>
    <x v="62"/>
    <n v="149"/>
    <x v="17"/>
    <n v="72"/>
    <n v="18"/>
    <n v="1296"/>
    <n v="194.4"/>
    <n v="1490.4"/>
  </r>
  <r>
    <n v="87"/>
    <x v="401"/>
    <n v="47430"/>
    <x v="62"/>
    <n v="71"/>
    <x v="130"/>
    <n v="2"/>
    <n v="230"/>
    <n v="460"/>
    <n v="69"/>
    <n v="529"/>
  </r>
  <r>
    <n v="87"/>
    <x v="401"/>
    <n v="51848"/>
    <x v="188"/>
    <n v="212"/>
    <x v="16"/>
    <n v="20"/>
    <n v="4.3"/>
    <n v="86"/>
    <n v="12.9"/>
    <n v="98.9"/>
  </r>
  <r>
    <n v="87"/>
    <x v="401"/>
    <n v="51848"/>
    <x v="188"/>
    <n v="25"/>
    <x v="2"/>
    <n v="7"/>
    <n v="13"/>
    <n v="91"/>
    <n v="13.65"/>
    <n v="104.65"/>
  </r>
  <r>
    <n v="87"/>
    <x v="401"/>
    <n v="51848"/>
    <x v="188"/>
    <n v="93"/>
    <x v="108"/>
    <n v="72"/>
    <n v="18"/>
    <n v="1296"/>
    <n v="194.4"/>
    <n v="1490.4"/>
  </r>
  <r>
    <n v="87"/>
    <x v="401"/>
    <n v="51848"/>
    <x v="188"/>
    <n v="60"/>
    <x v="93"/>
    <n v="2"/>
    <n v="25"/>
    <n v="50"/>
    <n v="7.5"/>
    <n v="57.5"/>
  </r>
  <r>
    <n v="87"/>
    <x v="401"/>
    <n v="51861"/>
    <x v="188"/>
    <n v="60"/>
    <x v="93"/>
    <n v="10"/>
    <n v="25"/>
    <n v="250"/>
    <n v="37.5"/>
    <n v="287.5"/>
  </r>
  <r>
    <n v="87"/>
    <x v="401"/>
    <n v="51861"/>
    <x v="188"/>
    <n v="182"/>
    <x v="22"/>
    <n v="25"/>
    <n v="1.28"/>
    <n v="32"/>
    <n v="4.8"/>
    <n v="36.799999999999997"/>
  </r>
  <r>
    <n v="87"/>
    <x v="401"/>
    <n v="51861"/>
    <x v="188"/>
    <n v="55"/>
    <x v="31"/>
    <n v="3"/>
    <n v="13"/>
    <n v="39"/>
    <n v="5.85"/>
    <n v="44.85"/>
  </r>
  <r>
    <n v="87"/>
    <x v="401"/>
    <n v="51861"/>
    <x v="188"/>
    <n v="143"/>
    <x v="15"/>
    <n v="24"/>
    <n v="18"/>
    <n v="432"/>
    <n v="64.8"/>
    <n v="496.8"/>
  </r>
  <r>
    <n v="87"/>
    <x v="401"/>
    <n v="51861"/>
    <x v="188"/>
    <n v="57"/>
    <x v="24"/>
    <n v="3"/>
    <n v="13"/>
    <n v="39"/>
    <n v="5.85"/>
    <n v="44.85"/>
  </r>
  <r>
    <n v="87"/>
    <x v="401"/>
    <n v="59649"/>
    <x v="541"/>
    <n v="123"/>
    <x v="182"/>
    <n v="1"/>
    <n v="32"/>
    <n v="32"/>
    <n v="4.8"/>
    <n v="36.799999999999997"/>
  </r>
  <r>
    <n v="87"/>
    <x v="401"/>
    <n v="59649"/>
    <x v="541"/>
    <n v="137"/>
    <x v="9"/>
    <n v="9"/>
    <n v="32"/>
    <n v="288"/>
    <n v="43.2"/>
    <n v="331.2"/>
  </r>
  <r>
    <n v="87"/>
    <x v="401"/>
    <n v="59649"/>
    <x v="541"/>
    <n v="51"/>
    <x v="44"/>
    <n v="4"/>
    <n v="13"/>
    <n v="52"/>
    <n v="7.8"/>
    <n v="59.8"/>
  </r>
  <r>
    <n v="87"/>
    <x v="401"/>
    <n v="59649"/>
    <x v="541"/>
    <n v="114"/>
    <x v="89"/>
    <n v="6"/>
    <n v="30"/>
    <n v="180"/>
    <n v="27"/>
    <n v="207"/>
  </r>
  <r>
    <n v="117"/>
    <x v="402"/>
    <n v="2340"/>
    <x v="718"/>
    <n v="153"/>
    <x v="97"/>
    <n v="60"/>
    <n v="4.5"/>
    <n v="270"/>
    <n v="40.5"/>
    <n v="310.5"/>
  </r>
  <r>
    <n v="117"/>
    <x v="402"/>
    <n v="2340"/>
    <x v="718"/>
    <n v="69"/>
    <x v="194"/>
    <n v="4"/>
    <n v="230"/>
    <n v="920"/>
    <n v="138"/>
    <n v="1058"/>
  </r>
  <r>
    <n v="117"/>
    <x v="402"/>
    <n v="2340"/>
    <x v="718"/>
    <n v="175"/>
    <x v="51"/>
    <n v="6"/>
    <n v="240"/>
    <n v="1440"/>
    <n v="216"/>
    <n v="1656"/>
  </r>
  <r>
    <n v="117"/>
    <x v="402"/>
    <n v="2340"/>
    <x v="718"/>
    <n v="195"/>
    <x v="121"/>
    <n v="72"/>
    <n v="3.7"/>
    <n v="266.40000000000003"/>
    <n v="39.96"/>
    <n v="306.36"/>
  </r>
  <r>
    <n v="117"/>
    <x v="402"/>
    <n v="3889"/>
    <x v="28"/>
    <n v="129"/>
    <x v="196"/>
    <n v="4"/>
    <n v="32"/>
    <n v="128"/>
    <n v="19.2"/>
    <n v="147.19999999999999"/>
  </r>
  <r>
    <n v="117"/>
    <x v="402"/>
    <n v="3889"/>
    <x v="28"/>
    <n v="8"/>
    <x v="184"/>
    <n v="3"/>
    <n v="240"/>
    <n v="720"/>
    <n v="108"/>
    <n v="828"/>
  </r>
  <r>
    <n v="117"/>
    <x v="402"/>
    <n v="3889"/>
    <x v="28"/>
    <n v="87"/>
    <x v="202"/>
    <n v="72"/>
    <n v="18"/>
    <n v="1296"/>
    <n v="194.4"/>
    <n v="1490.4"/>
  </r>
  <r>
    <n v="117"/>
    <x v="402"/>
    <n v="3889"/>
    <x v="28"/>
    <n v="216"/>
    <x v="119"/>
    <n v="80"/>
    <n v="12.5"/>
    <n v="1000"/>
    <n v="150"/>
    <n v="1150"/>
  </r>
  <r>
    <n v="117"/>
    <x v="402"/>
    <n v="12378"/>
    <x v="924"/>
    <n v="47"/>
    <x v="49"/>
    <n v="6"/>
    <n v="13"/>
    <n v="78"/>
    <n v="11.7"/>
    <n v="89.7"/>
  </r>
  <r>
    <n v="117"/>
    <x v="402"/>
    <n v="12378"/>
    <x v="924"/>
    <n v="199"/>
    <x v="166"/>
    <n v="24"/>
    <n v="3.7"/>
    <n v="88.800000000000011"/>
    <n v="13.32"/>
    <n v="102.12"/>
  </r>
  <r>
    <n v="117"/>
    <x v="402"/>
    <n v="12378"/>
    <x v="924"/>
    <n v="72"/>
    <x v="45"/>
    <n v="6"/>
    <n v="230"/>
    <n v="1380"/>
    <n v="207"/>
    <n v="1587"/>
  </r>
  <r>
    <n v="117"/>
    <x v="402"/>
    <n v="12378"/>
    <x v="924"/>
    <n v="184"/>
    <x v="33"/>
    <n v="125"/>
    <n v="3.5"/>
    <n v="437.5"/>
    <n v="65.63"/>
    <n v="503.13"/>
  </r>
  <r>
    <n v="117"/>
    <x v="402"/>
    <n v="12460"/>
    <x v="557"/>
    <n v="80"/>
    <x v="114"/>
    <n v="12"/>
    <n v="18"/>
    <n v="216"/>
    <n v="32.4"/>
    <n v="248.4"/>
  </r>
  <r>
    <n v="117"/>
    <x v="402"/>
    <n v="19251"/>
    <x v="129"/>
    <n v="17"/>
    <x v="3"/>
    <n v="8"/>
    <n v="13"/>
    <n v="104"/>
    <n v="15.6"/>
    <n v="119.6"/>
  </r>
  <r>
    <n v="117"/>
    <x v="402"/>
    <n v="19251"/>
    <x v="129"/>
    <n v="152"/>
    <x v="67"/>
    <n v="2"/>
    <n v="16"/>
    <n v="32"/>
    <n v="4.8"/>
    <n v="36.799999999999997"/>
  </r>
  <r>
    <n v="117"/>
    <x v="402"/>
    <n v="26168"/>
    <x v="216"/>
    <n v="3"/>
    <x v="165"/>
    <n v="20"/>
    <n v="18.5"/>
    <n v="370"/>
    <n v="55.5"/>
    <n v="425.5"/>
  </r>
  <r>
    <n v="117"/>
    <x v="402"/>
    <n v="26168"/>
    <x v="216"/>
    <n v="150"/>
    <x v="159"/>
    <n v="9"/>
    <n v="16"/>
    <n v="144"/>
    <n v="21.6"/>
    <n v="165.6"/>
  </r>
  <r>
    <n v="117"/>
    <x v="402"/>
    <n v="26168"/>
    <x v="216"/>
    <n v="20"/>
    <x v="150"/>
    <n v="3"/>
    <n v="13"/>
    <n v="39"/>
    <n v="5.85"/>
    <n v="44.85"/>
  </r>
  <r>
    <n v="117"/>
    <x v="402"/>
    <n v="30190"/>
    <x v="940"/>
    <n v="192"/>
    <x v="180"/>
    <n v="360"/>
    <n v="4.0999999999999996"/>
    <n v="1475.9999999999998"/>
    <n v="221.4"/>
    <n v="1697.4"/>
  </r>
  <r>
    <n v="117"/>
    <x v="402"/>
    <n v="30190"/>
    <x v="940"/>
    <n v="93"/>
    <x v="108"/>
    <n v="48"/>
    <n v="18"/>
    <n v="864"/>
    <n v="129.6"/>
    <n v="993.6"/>
  </r>
  <r>
    <n v="117"/>
    <x v="402"/>
    <n v="32520"/>
    <x v="807"/>
    <n v="151"/>
    <x v="27"/>
    <n v="8"/>
    <n v="16"/>
    <n v="128"/>
    <n v="19.2"/>
    <n v="147.19999999999999"/>
  </r>
  <r>
    <n v="117"/>
    <x v="402"/>
    <n v="32520"/>
    <x v="807"/>
    <n v="62"/>
    <x v="137"/>
    <n v="5"/>
    <n v="25"/>
    <n v="125"/>
    <n v="18.75"/>
    <n v="143.75"/>
  </r>
  <r>
    <n v="117"/>
    <x v="402"/>
    <n v="32520"/>
    <x v="807"/>
    <n v="180"/>
    <x v="21"/>
    <n v="25"/>
    <n v="1.1100000000000001"/>
    <n v="27.750000000000004"/>
    <n v="4.16"/>
    <n v="31.91"/>
  </r>
  <r>
    <n v="117"/>
    <x v="402"/>
    <n v="34073"/>
    <x v="913"/>
    <n v="162"/>
    <x v="178"/>
    <n v="80"/>
    <n v="22"/>
    <n v="1760"/>
    <n v="264"/>
    <n v="2024"/>
  </r>
  <r>
    <n v="117"/>
    <x v="402"/>
    <n v="34073"/>
    <x v="913"/>
    <n v="151"/>
    <x v="27"/>
    <n v="5"/>
    <n v="16"/>
    <n v="80"/>
    <n v="12"/>
    <n v="92"/>
  </r>
  <r>
    <n v="117"/>
    <x v="402"/>
    <n v="34073"/>
    <x v="913"/>
    <n v="186"/>
    <x v="63"/>
    <n v="250"/>
    <n v="2.1"/>
    <n v="525"/>
    <n v="78.75"/>
    <n v="603.75"/>
  </r>
  <r>
    <n v="117"/>
    <x v="402"/>
    <n v="34073"/>
    <x v="913"/>
    <n v="37"/>
    <x v="84"/>
    <n v="7"/>
    <n v="13"/>
    <n v="91"/>
    <n v="13.65"/>
    <n v="104.65"/>
  </r>
  <r>
    <n v="117"/>
    <x v="402"/>
    <n v="34073"/>
    <x v="913"/>
    <n v="188"/>
    <x v="104"/>
    <n v="150"/>
    <n v="0.66"/>
    <n v="99"/>
    <n v="14.85"/>
    <n v="113.85"/>
  </r>
  <r>
    <n v="117"/>
    <x v="402"/>
    <n v="40074"/>
    <x v="132"/>
    <n v="22"/>
    <x v="142"/>
    <n v="6"/>
    <n v="13"/>
    <n v="78"/>
    <n v="11.7"/>
    <n v="89.7"/>
  </r>
  <r>
    <n v="117"/>
    <x v="402"/>
    <n v="40074"/>
    <x v="132"/>
    <n v="193"/>
    <x v="90"/>
    <n v="48"/>
    <n v="3.7"/>
    <n v="177.60000000000002"/>
    <n v="26.64"/>
    <n v="204.24"/>
  </r>
  <r>
    <n v="117"/>
    <x v="402"/>
    <n v="40074"/>
    <x v="132"/>
    <n v="182"/>
    <x v="22"/>
    <n v="200"/>
    <n v="1.28"/>
    <n v="256"/>
    <n v="38.4"/>
    <n v="294.39999999999998"/>
  </r>
  <r>
    <n v="117"/>
    <x v="402"/>
    <n v="40074"/>
    <x v="132"/>
    <n v="180"/>
    <x v="21"/>
    <n v="200"/>
    <n v="1.1100000000000001"/>
    <n v="222.00000000000003"/>
    <n v="33.299999999999997"/>
    <n v="255.3"/>
  </r>
  <r>
    <n v="117"/>
    <x v="402"/>
    <n v="40114"/>
    <x v="307"/>
    <n v="86"/>
    <x v="212"/>
    <n v="24"/>
    <n v="18"/>
    <n v="432"/>
    <n v="64.8"/>
    <n v="496.8"/>
  </r>
  <r>
    <n v="117"/>
    <x v="402"/>
    <n v="43736"/>
    <x v="440"/>
    <n v="59"/>
    <x v="20"/>
    <n v="2"/>
    <n v="25"/>
    <n v="50"/>
    <n v="7.5"/>
    <n v="57.5"/>
  </r>
  <r>
    <n v="117"/>
    <x v="402"/>
    <n v="43736"/>
    <x v="440"/>
    <n v="53"/>
    <x v="188"/>
    <n v="8"/>
    <n v="13"/>
    <n v="104"/>
    <n v="15.6"/>
    <n v="119.6"/>
  </r>
  <r>
    <n v="117"/>
    <x v="402"/>
    <n v="43736"/>
    <x v="440"/>
    <n v="154"/>
    <x v="143"/>
    <n v="90"/>
    <n v="20"/>
    <n v="1800"/>
    <n v="270"/>
    <n v="2070"/>
  </r>
  <r>
    <n v="117"/>
    <x v="402"/>
    <n v="61310"/>
    <x v="765"/>
    <n v="65"/>
    <x v="161"/>
    <n v="1"/>
    <n v="30"/>
    <n v="30"/>
    <n v="4.5"/>
    <n v="34.5"/>
  </r>
  <r>
    <n v="117"/>
    <x v="402"/>
    <n v="61310"/>
    <x v="765"/>
    <n v="168"/>
    <x v="54"/>
    <n v="10"/>
    <n v="29"/>
    <n v="290"/>
    <n v="43.5"/>
    <n v="333.5"/>
  </r>
  <r>
    <n v="117"/>
    <x v="402"/>
    <n v="61310"/>
    <x v="765"/>
    <n v="56"/>
    <x v="164"/>
    <n v="2"/>
    <n v="13"/>
    <n v="26"/>
    <n v="3.9"/>
    <n v="29.9"/>
  </r>
  <r>
    <n v="117"/>
    <x v="402"/>
    <n v="61310"/>
    <x v="765"/>
    <n v="178"/>
    <x v="73"/>
    <n v="125"/>
    <n v="2.5499999999999998"/>
    <n v="318.75"/>
    <n v="47.81"/>
    <n v="366.56"/>
  </r>
  <r>
    <n v="168"/>
    <x v="403"/>
    <n v="18453"/>
    <x v="84"/>
    <n v="163"/>
    <x v="209"/>
    <n v="40"/>
    <n v="37"/>
    <n v="1480"/>
    <n v="222"/>
    <n v="1702"/>
  </r>
  <r>
    <n v="168"/>
    <x v="403"/>
    <n v="18453"/>
    <x v="84"/>
    <n v="133"/>
    <x v="19"/>
    <n v="6"/>
    <n v="32"/>
    <n v="192"/>
    <n v="28.8"/>
    <n v="220.8"/>
  </r>
  <r>
    <n v="168"/>
    <x v="403"/>
    <n v="18453"/>
    <x v="84"/>
    <n v="17"/>
    <x v="3"/>
    <n v="3"/>
    <n v="13"/>
    <n v="39"/>
    <n v="5.85"/>
    <n v="44.85"/>
  </r>
  <r>
    <n v="168"/>
    <x v="403"/>
    <n v="18453"/>
    <x v="84"/>
    <n v="34"/>
    <x v="91"/>
    <n v="4"/>
    <n v="13"/>
    <n v="52"/>
    <n v="7.8"/>
    <n v="59.8"/>
  </r>
  <r>
    <n v="168"/>
    <x v="403"/>
    <n v="24714"/>
    <x v="677"/>
    <n v="171"/>
    <x v="83"/>
    <n v="20"/>
    <n v="32"/>
    <n v="640"/>
    <n v="96"/>
    <n v="736"/>
  </r>
  <r>
    <n v="168"/>
    <x v="403"/>
    <n v="24714"/>
    <x v="677"/>
    <n v="148"/>
    <x v="59"/>
    <n v="24"/>
    <n v="18"/>
    <n v="432"/>
    <n v="64.8"/>
    <n v="496.8"/>
  </r>
  <r>
    <n v="168"/>
    <x v="403"/>
    <n v="24714"/>
    <x v="677"/>
    <n v="159"/>
    <x v="14"/>
    <n v="60"/>
    <n v="18"/>
    <n v="1080"/>
    <n v="162"/>
    <n v="1242"/>
  </r>
  <r>
    <n v="168"/>
    <x v="403"/>
    <n v="54006"/>
    <x v="115"/>
    <n v="173"/>
    <x v="213"/>
    <n v="30"/>
    <n v="105"/>
    <n v="3150"/>
    <n v="472.5"/>
    <n v="3622.5"/>
  </r>
  <r>
    <n v="168"/>
    <x v="403"/>
    <n v="54006"/>
    <x v="115"/>
    <n v="31"/>
    <x v="38"/>
    <n v="8"/>
    <n v="13"/>
    <n v="104"/>
    <n v="15.6"/>
    <n v="119.6"/>
  </r>
  <r>
    <n v="168"/>
    <x v="403"/>
    <n v="54006"/>
    <x v="115"/>
    <n v="176"/>
    <x v="148"/>
    <n v="10"/>
    <n v="240"/>
    <n v="2400"/>
    <n v="360"/>
    <n v="2760"/>
  </r>
  <r>
    <n v="168"/>
    <x v="403"/>
    <n v="60676"/>
    <x v="400"/>
    <n v="208"/>
    <x v="101"/>
    <n v="108"/>
    <n v="2.7"/>
    <n v="291.60000000000002"/>
    <n v="43.74"/>
    <n v="335.34"/>
  </r>
  <r>
    <n v="168"/>
    <x v="403"/>
    <n v="60984"/>
    <x v="961"/>
    <n v="102"/>
    <x v="207"/>
    <n v="7"/>
    <n v="35"/>
    <n v="245"/>
    <n v="36.75"/>
    <n v="281.75"/>
  </r>
  <r>
    <n v="168"/>
    <x v="403"/>
    <n v="60984"/>
    <x v="961"/>
    <n v="101"/>
    <x v="123"/>
    <n v="108"/>
    <n v="18"/>
    <n v="1944"/>
    <n v="291.60000000000002"/>
    <n v="2235.6"/>
  </r>
  <r>
    <n v="168"/>
    <x v="403"/>
    <n v="61069"/>
    <x v="732"/>
    <n v="95"/>
    <x v="61"/>
    <n v="60"/>
    <n v="18"/>
    <n v="1080"/>
    <n v="162"/>
    <n v="1242"/>
  </r>
  <r>
    <n v="168"/>
    <x v="403"/>
    <n v="61212"/>
    <x v="848"/>
    <n v="190"/>
    <x v="169"/>
    <n v="120"/>
    <n v="3.5"/>
    <n v="420"/>
    <n v="63"/>
    <n v="483"/>
  </r>
  <r>
    <n v="168"/>
    <x v="403"/>
    <n v="61212"/>
    <x v="848"/>
    <n v="45"/>
    <x v="105"/>
    <n v="8"/>
    <n v="13"/>
    <n v="104"/>
    <n v="15.6"/>
    <n v="119.6"/>
  </r>
  <r>
    <n v="168"/>
    <x v="403"/>
    <n v="61212"/>
    <x v="848"/>
    <n v="41"/>
    <x v="158"/>
    <n v="7"/>
    <n v="13"/>
    <n v="91"/>
    <n v="13.65"/>
    <n v="104.65"/>
  </r>
  <r>
    <n v="78"/>
    <x v="404"/>
    <n v="862"/>
    <x v="554"/>
    <n v="70"/>
    <x v="151"/>
    <n v="3"/>
    <n v="230"/>
    <n v="690"/>
    <n v="103.5"/>
    <n v="793.5"/>
  </r>
  <r>
    <n v="78"/>
    <x v="404"/>
    <n v="862"/>
    <x v="554"/>
    <n v="184"/>
    <x v="33"/>
    <n v="175"/>
    <n v="3.5"/>
    <n v="612.5"/>
    <n v="91.88"/>
    <n v="704.38"/>
  </r>
  <r>
    <n v="78"/>
    <x v="404"/>
    <n v="862"/>
    <x v="554"/>
    <n v="194"/>
    <x v="81"/>
    <n v="168"/>
    <n v="4.0999999999999996"/>
    <n v="688.8"/>
    <n v="103.32"/>
    <n v="792.12"/>
  </r>
  <r>
    <n v="78"/>
    <x v="404"/>
    <n v="6217"/>
    <x v="979"/>
    <n v="117"/>
    <x v="52"/>
    <n v="8"/>
    <n v="34"/>
    <n v="272"/>
    <n v="40.799999999999997"/>
    <n v="312.8"/>
  </r>
  <r>
    <n v="78"/>
    <x v="404"/>
    <n v="6217"/>
    <x v="979"/>
    <n v="36"/>
    <x v="162"/>
    <n v="2"/>
    <n v="13"/>
    <n v="26"/>
    <n v="3.9"/>
    <n v="29.9"/>
  </r>
  <r>
    <n v="78"/>
    <x v="404"/>
    <n v="6217"/>
    <x v="979"/>
    <n v="90"/>
    <x v="198"/>
    <n v="60"/>
    <n v="18"/>
    <n v="1080"/>
    <n v="162"/>
    <n v="1242"/>
  </r>
  <r>
    <n v="78"/>
    <x v="404"/>
    <n v="6217"/>
    <x v="979"/>
    <n v="128"/>
    <x v="160"/>
    <n v="2"/>
    <n v="32"/>
    <n v="64"/>
    <n v="9.6"/>
    <n v="73.599999999999994"/>
  </r>
  <r>
    <n v="78"/>
    <x v="404"/>
    <n v="6217"/>
    <x v="979"/>
    <n v="181"/>
    <x v="58"/>
    <n v="100"/>
    <n v="1.1399999999999999"/>
    <n v="113.99999999999999"/>
    <n v="17.100000000000001"/>
    <n v="131.1"/>
  </r>
  <r>
    <n v="78"/>
    <x v="404"/>
    <n v="9834"/>
    <x v="533"/>
    <n v="37"/>
    <x v="84"/>
    <n v="3"/>
    <n v="13"/>
    <n v="39"/>
    <n v="5.85"/>
    <n v="44.85"/>
  </r>
  <r>
    <n v="78"/>
    <x v="404"/>
    <n v="9834"/>
    <x v="533"/>
    <n v="43"/>
    <x v="131"/>
    <n v="3"/>
    <n v="13"/>
    <n v="39"/>
    <n v="5.85"/>
    <n v="44.85"/>
  </r>
  <r>
    <n v="78"/>
    <x v="404"/>
    <n v="9834"/>
    <x v="533"/>
    <n v="85"/>
    <x v="163"/>
    <n v="84"/>
    <n v="18"/>
    <n v="1512"/>
    <n v="226.8"/>
    <n v="1738.8"/>
  </r>
  <r>
    <n v="78"/>
    <x v="404"/>
    <n v="9834"/>
    <x v="533"/>
    <n v="131"/>
    <x v="218"/>
    <n v="3"/>
    <n v="32"/>
    <n v="96"/>
    <n v="14.4"/>
    <n v="110.4"/>
  </r>
  <r>
    <n v="78"/>
    <x v="404"/>
    <n v="10778"/>
    <x v="522"/>
    <n v="14"/>
    <x v="195"/>
    <n v="1"/>
    <n v="32"/>
    <n v="32"/>
    <n v="4.8"/>
    <n v="36.799999999999997"/>
  </r>
  <r>
    <n v="78"/>
    <x v="404"/>
    <n v="10778"/>
    <x v="522"/>
    <n v="92"/>
    <x v="77"/>
    <n v="48"/>
    <n v="18"/>
    <n v="864"/>
    <n v="129.6"/>
    <n v="993.6"/>
  </r>
  <r>
    <n v="78"/>
    <x v="404"/>
    <n v="10778"/>
    <x v="522"/>
    <n v="23"/>
    <x v="69"/>
    <n v="8"/>
    <n v="13"/>
    <n v="104"/>
    <n v="15.6"/>
    <n v="119.6"/>
  </r>
  <r>
    <n v="78"/>
    <x v="404"/>
    <n v="10778"/>
    <x v="522"/>
    <n v="161"/>
    <x v="11"/>
    <n v="20"/>
    <n v="108"/>
    <n v="2160"/>
    <n v="324"/>
    <n v="2484"/>
  </r>
  <r>
    <n v="78"/>
    <x v="404"/>
    <n v="10778"/>
    <x v="522"/>
    <n v="34"/>
    <x v="91"/>
    <n v="6"/>
    <n v="13"/>
    <n v="78"/>
    <n v="11.7"/>
    <n v="89.7"/>
  </r>
  <r>
    <n v="78"/>
    <x v="404"/>
    <n v="16606"/>
    <x v="652"/>
    <n v="158"/>
    <x v="76"/>
    <n v="10"/>
    <n v="105"/>
    <n v="1050"/>
    <n v="157.5"/>
    <n v="1207.5"/>
  </r>
  <r>
    <n v="78"/>
    <x v="404"/>
    <n v="16606"/>
    <x v="652"/>
    <n v="177"/>
    <x v="94"/>
    <n v="225"/>
    <n v="1.05"/>
    <n v="236.25"/>
    <n v="35.44"/>
    <n v="271.69"/>
  </r>
  <r>
    <n v="78"/>
    <x v="404"/>
    <n v="17292"/>
    <x v="328"/>
    <n v="47"/>
    <x v="49"/>
    <n v="1"/>
    <n v="13"/>
    <n v="13"/>
    <n v="1.95"/>
    <n v="14.95"/>
  </r>
  <r>
    <n v="78"/>
    <x v="404"/>
    <n v="17292"/>
    <x v="328"/>
    <n v="203"/>
    <x v="210"/>
    <n v="60"/>
    <n v="32"/>
    <n v="1920"/>
    <n v="288"/>
    <n v="2208"/>
  </r>
  <r>
    <n v="78"/>
    <x v="404"/>
    <n v="17292"/>
    <x v="328"/>
    <n v="31"/>
    <x v="38"/>
    <n v="8"/>
    <n v="13"/>
    <n v="104"/>
    <n v="15.6"/>
    <n v="119.6"/>
  </r>
  <r>
    <n v="78"/>
    <x v="404"/>
    <n v="20443"/>
    <x v="154"/>
    <n v="30"/>
    <x v="191"/>
    <n v="6"/>
    <n v="13"/>
    <n v="78"/>
    <n v="11.7"/>
    <n v="89.7"/>
  </r>
  <r>
    <n v="78"/>
    <x v="404"/>
    <n v="20443"/>
    <x v="154"/>
    <n v="7"/>
    <x v="12"/>
    <n v="3"/>
    <n v="32"/>
    <n v="96"/>
    <n v="14.4"/>
    <n v="110.4"/>
  </r>
  <r>
    <n v="78"/>
    <x v="404"/>
    <n v="23322"/>
    <x v="897"/>
    <n v="82"/>
    <x v="175"/>
    <n v="60"/>
    <n v="18"/>
    <n v="1080"/>
    <n v="162"/>
    <n v="1242"/>
  </r>
  <r>
    <n v="78"/>
    <x v="404"/>
    <n v="23322"/>
    <x v="897"/>
    <n v="140"/>
    <x v="174"/>
    <n v="48"/>
    <n v="5"/>
    <n v="240"/>
    <n v="36"/>
    <n v="276"/>
  </r>
  <r>
    <n v="78"/>
    <x v="404"/>
    <n v="23322"/>
    <x v="897"/>
    <n v="165"/>
    <x v="120"/>
    <n v="20"/>
    <n v="26"/>
    <n v="520"/>
    <n v="78"/>
    <n v="598"/>
  </r>
  <r>
    <n v="78"/>
    <x v="404"/>
    <n v="23322"/>
    <x v="897"/>
    <n v="164"/>
    <x v="1"/>
    <n v="50"/>
    <n v="112"/>
    <n v="5600"/>
    <n v="840"/>
    <n v="6440"/>
  </r>
  <r>
    <n v="78"/>
    <x v="404"/>
    <n v="24791"/>
    <x v="280"/>
    <n v="152"/>
    <x v="67"/>
    <n v="6"/>
    <n v="16"/>
    <n v="96"/>
    <n v="14.4"/>
    <n v="110.4"/>
  </r>
  <r>
    <n v="78"/>
    <x v="404"/>
    <n v="24791"/>
    <x v="280"/>
    <n v="29"/>
    <x v="82"/>
    <n v="9"/>
    <n v="13"/>
    <n v="117"/>
    <n v="17.55"/>
    <n v="134.55000000000001"/>
  </r>
  <r>
    <n v="78"/>
    <x v="404"/>
    <n v="24791"/>
    <x v="280"/>
    <n v="84"/>
    <x v="217"/>
    <n v="108"/>
    <n v="18"/>
    <n v="1944"/>
    <n v="291.60000000000002"/>
    <n v="2235.6"/>
  </r>
  <r>
    <n v="78"/>
    <x v="404"/>
    <n v="24791"/>
    <x v="280"/>
    <n v="110"/>
    <x v="176"/>
    <n v="9"/>
    <n v="25"/>
    <n v="225"/>
    <n v="33.75"/>
    <n v="258.75"/>
  </r>
  <r>
    <n v="78"/>
    <x v="404"/>
    <n v="24791"/>
    <x v="280"/>
    <n v="150"/>
    <x v="159"/>
    <n v="5"/>
    <n v="16"/>
    <n v="80"/>
    <n v="12"/>
    <n v="92"/>
  </r>
  <r>
    <n v="78"/>
    <x v="404"/>
    <n v="26177"/>
    <x v="436"/>
    <n v="97"/>
    <x v="48"/>
    <n v="120"/>
    <n v="18"/>
    <n v="2160"/>
    <n v="324"/>
    <n v="2484"/>
  </r>
  <r>
    <n v="78"/>
    <x v="404"/>
    <n v="26177"/>
    <x v="436"/>
    <n v="18"/>
    <x v="140"/>
    <n v="7"/>
    <n v="13"/>
    <n v="91"/>
    <n v="13.65"/>
    <n v="104.65"/>
  </r>
  <r>
    <n v="78"/>
    <x v="404"/>
    <n v="35069"/>
    <x v="110"/>
    <n v="87"/>
    <x v="202"/>
    <n v="96"/>
    <n v="18"/>
    <n v="1728"/>
    <n v="259.2"/>
    <n v="1987.2"/>
  </r>
  <r>
    <n v="78"/>
    <x v="404"/>
    <n v="35069"/>
    <x v="110"/>
    <n v="149"/>
    <x v="17"/>
    <n v="36"/>
    <n v="18"/>
    <n v="648"/>
    <n v="97.2"/>
    <n v="745.2"/>
  </r>
  <r>
    <n v="78"/>
    <x v="404"/>
    <n v="35069"/>
    <x v="110"/>
    <n v="56"/>
    <x v="164"/>
    <n v="9"/>
    <n v="13"/>
    <n v="117"/>
    <n v="17.55"/>
    <n v="134.55000000000001"/>
  </r>
  <r>
    <n v="78"/>
    <x v="404"/>
    <n v="35186"/>
    <x v="87"/>
    <n v="150"/>
    <x v="159"/>
    <n v="1"/>
    <n v="16"/>
    <n v="16"/>
    <n v="2.4"/>
    <n v="18.399999999999999"/>
  </r>
  <r>
    <n v="78"/>
    <x v="404"/>
    <n v="35186"/>
    <x v="87"/>
    <n v="110"/>
    <x v="176"/>
    <n v="5"/>
    <n v="25"/>
    <n v="125"/>
    <n v="18.75"/>
    <n v="143.75"/>
  </r>
  <r>
    <n v="78"/>
    <x v="404"/>
    <n v="35186"/>
    <x v="87"/>
    <n v="71"/>
    <x v="130"/>
    <n v="1"/>
    <n v="230"/>
    <n v="230"/>
    <n v="34.5"/>
    <n v="264.5"/>
  </r>
  <r>
    <n v="78"/>
    <x v="404"/>
    <n v="35186"/>
    <x v="87"/>
    <n v="174"/>
    <x v="68"/>
    <n v="5"/>
    <n v="240"/>
    <n v="1200"/>
    <n v="180"/>
    <n v="1380"/>
  </r>
  <r>
    <n v="78"/>
    <x v="404"/>
    <n v="35186"/>
    <x v="87"/>
    <n v="25"/>
    <x v="2"/>
    <n v="2"/>
    <n v="13"/>
    <n v="26"/>
    <n v="3.9"/>
    <n v="29.9"/>
  </r>
  <r>
    <n v="78"/>
    <x v="404"/>
    <n v="43865"/>
    <x v="297"/>
    <n v="134"/>
    <x v="28"/>
    <n v="9"/>
    <n v="32"/>
    <n v="288"/>
    <n v="43.2"/>
    <n v="331.2"/>
  </r>
  <r>
    <n v="78"/>
    <x v="404"/>
    <n v="43865"/>
    <x v="297"/>
    <n v="150"/>
    <x v="159"/>
    <n v="3"/>
    <n v="16"/>
    <n v="48"/>
    <n v="7.2"/>
    <n v="55.2"/>
  </r>
  <r>
    <n v="78"/>
    <x v="404"/>
    <n v="46238"/>
    <x v="724"/>
    <n v="41"/>
    <x v="158"/>
    <n v="4"/>
    <n v="13"/>
    <n v="52"/>
    <n v="7.8"/>
    <n v="59.8"/>
  </r>
  <r>
    <n v="78"/>
    <x v="404"/>
    <n v="46238"/>
    <x v="724"/>
    <n v="87"/>
    <x v="202"/>
    <n v="120"/>
    <n v="18"/>
    <n v="2160"/>
    <n v="324"/>
    <n v="2484"/>
  </r>
  <r>
    <n v="78"/>
    <x v="404"/>
    <n v="46238"/>
    <x v="724"/>
    <n v="180"/>
    <x v="21"/>
    <n v="50"/>
    <n v="1.1100000000000001"/>
    <n v="55.500000000000007"/>
    <n v="8.33"/>
    <n v="63.83"/>
  </r>
  <r>
    <n v="78"/>
    <x v="404"/>
    <n v="46238"/>
    <x v="724"/>
    <n v="177"/>
    <x v="94"/>
    <n v="25"/>
    <n v="1.05"/>
    <n v="26.25"/>
    <n v="3.94"/>
    <n v="30.19"/>
  </r>
  <r>
    <n v="78"/>
    <x v="404"/>
    <n v="51281"/>
    <x v="259"/>
    <n v="136"/>
    <x v="200"/>
    <n v="6"/>
    <n v="32"/>
    <n v="192"/>
    <n v="28.8"/>
    <n v="220.8"/>
  </r>
  <r>
    <n v="78"/>
    <x v="404"/>
    <n v="51281"/>
    <x v="259"/>
    <n v="81"/>
    <x v="157"/>
    <n v="84"/>
    <n v="18"/>
    <n v="1512"/>
    <n v="226.8"/>
    <n v="1738.8"/>
  </r>
  <r>
    <n v="78"/>
    <x v="404"/>
    <n v="51972"/>
    <x v="146"/>
    <n v="47"/>
    <x v="49"/>
    <n v="1"/>
    <n v="13"/>
    <n v="13"/>
    <n v="1.95"/>
    <n v="14.95"/>
  </r>
  <r>
    <n v="78"/>
    <x v="404"/>
    <n v="51972"/>
    <x v="146"/>
    <n v="19"/>
    <x v="145"/>
    <n v="2"/>
    <n v="13"/>
    <n v="26"/>
    <n v="3.9"/>
    <n v="29.9"/>
  </r>
  <r>
    <n v="78"/>
    <x v="404"/>
    <n v="51972"/>
    <x v="146"/>
    <n v="208"/>
    <x v="101"/>
    <n v="36"/>
    <n v="2.7"/>
    <n v="97.2"/>
    <n v="14.58"/>
    <n v="111.78"/>
  </r>
  <r>
    <n v="78"/>
    <x v="404"/>
    <n v="51972"/>
    <x v="146"/>
    <n v="162"/>
    <x v="178"/>
    <n v="100"/>
    <n v="22"/>
    <n v="2200"/>
    <n v="330"/>
    <n v="2530"/>
  </r>
  <r>
    <n v="78"/>
    <x v="404"/>
    <n v="55781"/>
    <x v="819"/>
    <n v="50"/>
    <x v="46"/>
    <n v="6"/>
    <n v="13"/>
    <n v="78"/>
    <n v="11.7"/>
    <n v="89.7"/>
  </r>
  <r>
    <n v="78"/>
    <x v="404"/>
    <n v="55781"/>
    <x v="819"/>
    <n v="136"/>
    <x v="200"/>
    <n v="3"/>
    <n v="32"/>
    <n v="96"/>
    <n v="14.4"/>
    <n v="110.4"/>
  </r>
  <r>
    <n v="78"/>
    <x v="404"/>
    <n v="55781"/>
    <x v="819"/>
    <n v="92"/>
    <x v="77"/>
    <n v="36"/>
    <n v="18"/>
    <n v="648"/>
    <n v="97.2"/>
    <n v="745.2"/>
  </r>
  <r>
    <n v="78"/>
    <x v="404"/>
    <n v="59714"/>
    <x v="91"/>
    <n v="87"/>
    <x v="202"/>
    <n v="84"/>
    <n v="18"/>
    <n v="1512"/>
    <n v="226.8"/>
    <n v="1738.8"/>
  </r>
  <r>
    <n v="78"/>
    <x v="404"/>
    <n v="59714"/>
    <x v="91"/>
    <n v="205"/>
    <x v="60"/>
    <n v="20"/>
    <n v="32"/>
    <n v="640"/>
    <n v="96"/>
    <n v="736"/>
  </r>
  <r>
    <n v="78"/>
    <x v="404"/>
    <n v="59714"/>
    <x v="91"/>
    <n v="81"/>
    <x v="157"/>
    <n v="60"/>
    <n v="18"/>
    <n v="1080"/>
    <n v="162"/>
    <n v="1242"/>
  </r>
  <r>
    <n v="78"/>
    <x v="404"/>
    <n v="60603"/>
    <x v="612"/>
    <n v="174"/>
    <x v="68"/>
    <n v="6"/>
    <n v="240"/>
    <n v="1440"/>
    <n v="216"/>
    <n v="1656"/>
  </r>
  <r>
    <n v="78"/>
    <x v="404"/>
    <n v="60603"/>
    <x v="612"/>
    <n v="50"/>
    <x v="46"/>
    <n v="2"/>
    <n v="13"/>
    <n v="26"/>
    <n v="3.9"/>
    <n v="29.9"/>
  </r>
  <r>
    <n v="78"/>
    <x v="404"/>
    <n v="60603"/>
    <x v="612"/>
    <n v="82"/>
    <x v="175"/>
    <n v="84"/>
    <n v="18"/>
    <n v="1512"/>
    <n v="226.8"/>
    <n v="1738.8"/>
  </r>
  <r>
    <n v="78"/>
    <x v="404"/>
    <n v="60603"/>
    <x v="612"/>
    <n v="170"/>
    <x v="23"/>
    <n v="30"/>
    <n v="102"/>
    <n v="3060"/>
    <n v="459"/>
    <n v="3519"/>
  </r>
  <r>
    <n v="78"/>
    <x v="404"/>
    <n v="61989"/>
    <x v="959"/>
    <n v="208"/>
    <x v="101"/>
    <n v="84"/>
    <n v="2.7"/>
    <n v="226.8"/>
    <n v="34.020000000000003"/>
    <n v="260.82"/>
  </r>
  <r>
    <n v="78"/>
    <x v="404"/>
    <n v="61989"/>
    <x v="959"/>
    <n v="158"/>
    <x v="76"/>
    <n v="30"/>
    <n v="105"/>
    <n v="3150"/>
    <n v="472.5"/>
    <n v="3622.5"/>
  </r>
  <r>
    <n v="78"/>
    <x v="404"/>
    <n v="61989"/>
    <x v="959"/>
    <n v="50"/>
    <x v="46"/>
    <n v="8"/>
    <n v="13"/>
    <n v="104"/>
    <n v="15.6"/>
    <n v="119.6"/>
  </r>
  <r>
    <n v="78"/>
    <x v="404"/>
    <n v="62714"/>
    <x v="583"/>
    <n v="196"/>
    <x v="154"/>
    <n v="192"/>
    <n v="4.0999999999999996"/>
    <n v="787.19999999999993"/>
    <n v="118.08"/>
    <n v="905.28"/>
  </r>
  <r>
    <n v="78"/>
    <x v="404"/>
    <n v="62714"/>
    <x v="583"/>
    <n v="124"/>
    <x v="201"/>
    <n v="1"/>
    <n v="32"/>
    <n v="32"/>
    <n v="4.8"/>
    <n v="36.799999999999997"/>
  </r>
  <r>
    <n v="78"/>
    <x v="404"/>
    <n v="62714"/>
    <x v="583"/>
    <n v="143"/>
    <x v="15"/>
    <n v="36"/>
    <n v="18"/>
    <n v="648"/>
    <n v="97.2"/>
    <n v="745.2"/>
  </r>
  <r>
    <n v="78"/>
    <x v="404"/>
    <n v="62714"/>
    <x v="583"/>
    <n v="68"/>
    <x v="87"/>
    <n v="5"/>
    <n v="230"/>
    <n v="1150"/>
    <n v="172.5"/>
    <n v="1322.5"/>
  </r>
  <r>
    <n v="78"/>
    <x v="404"/>
    <n v="62714"/>
    <x v="583"/>
    <n v="61"/>
    <x v="55"/>
    <n v="5"/>
    <n v="25"/>
    <n v="125"/>
    <n v="18.75"/>
    <n v="143.75"/>
  </r>
  <r>
    <n v="67"/>
    <x v="405"/>
    <n v="964"/>
    <x v="826"/>
    <n v="100"/>
    <x v="78"/>
    <n v="36"/>
    <n v="18"/>
    <n v="648"/>
    <n v="97.2"/>
    <n v="745.2"/>
  </r>
  <r>
    <n v="67"/>
    <x v="405"/>
    <n v="964"/>
    <x v="826"/>
    <n v="91"/>
    <x v="204"/>
    <n v="108"/>
    <n v="18"/>
    <n v="1944"/>
    <n v="291.60000000000002"/>
    <n v="2235.6"/>
  </r>
  <r>
    <n v="67"/>
    <x v="405"/>
    <n v="964"/>
    <x v="826"/>
    <n v="170"/>
    <x v="23"/>
    <n v="90"/>
    <n v="102"/>
    <n v="9180"/>
    <n v="1377"/>
    <n v="10557"/>
  </r>
  <r>
    <n v="67"/>
    <x v="405"/>
    <n v="3623"/>
    <x v="417"/>
    <n v="73"/>
    <x v="75"/>
    <n v="4"/>
    <n v="285"/>
    <n v="1140"/>
    <n v="171"/>
    <n v="1311"/>
  </r>
  <r>
    <n v="67"/>
    <x v="405"/>
    <n v="3623"/>
    <x v="417"/>
    <n v="38"/>
    <x v="186"/>
    <n v="8"/>
    <n v="13"/>
    <n v="104"/>
    <n v="15.6"/>
    <n v="119.6"/>
  </r>
  <r>
    <n v="67"/>
    <x v="405"/>
    <n v="3623"/>
    <x v="417"/>
    <n v="90"/>
    <x v="198"/>
    <n v="108"/>
    <n v="18"/>
    <n v="1944"/>
    <n v="291.60000000000002"/>
    <n v="2235.6"/>
  </r>
  <r>
    <n v="67"/>
    <x v="405"/>
    <n v="10830"/>
    <x v="433"/>
    <n v="122"/>
    <x v="5"/>
    <n v="10"/>
    <n v="32"/>
    <n v="320"/>
    <n v="48"/>
    <n v="368"/>
  </r>
  <r>
    <n v="67"/>
    <x v="405"/>
    <n v="10830"/>
    <x v="433"/>
    <n v="147"/>
    <x v="70"/>
    <n v="48"/>
    <n v="18"/>
    <n v="864"/>
    <n v="129.6"/>
    <n v="993.6"/>
  </r>
  <r>
    <n v="67"/>
    <x v="405"/>
    <n v="10830"/>
    <x v="433"/>
    <n v="85"/>
    <x v="163"/>
    <n v="60"/>
    <n v="18"/>
    <n v="1080"/>
    <n v="162"/>
    <n v="1242"/>
  </r>
  <r>
    <n v="67"/>
    <x v="405"/>
    <n v="10830"/>
    <x v="433"/>
    <n v="23"/>
    <x v="69"/>
    <n v="5"/>
    <n v="13"/>
    <n v="65"/>
    <n v="9.75"/>
    <n v="74.75"/>
  </r>
  <r>
    <n v="67"/>
    <x v="405"/>
    <n v="13914"/>
    <x v="208"/>
    <n v="185"/>
    <x v="177"/>
    <n v="75"/>
    <n v="2.04"/>
    <n v="153"/>
    <n v="22.95"/>
    <n v="175.95"/>
  </r>
  <r>
    <n v="67"/>
    <x v="405"/>
    <n v="13914"/>
    <x v="208"/>
    <n v="170"/>
    <x v="23"/>
    <n v="10"/>
    <n v="102"/>
    <n v="1020"/>
    <n v="153"/>
    <n v="1173"/>
  </r>
  <r>
    <n v="67"/>
    <x v="405"/>
    <n v="34223"/>
    <x v="201"/>
    <n v="83"/>
    <x v="113"/>
    <n v="24"/>
    <n v="18"/>
    <n v="432"/>
    <n v="64.8"/>
    <n v="496.8"/>
  </r>
  <r>
    <n v="67"/>
    <x v="405"/>
    <n v="34223"/>
    <x v="201"/>
    <n v="2"/>
    <x v="86"/>
    <n v="8"/>
    <n v="25"/>
    <n v="200"/>
    <n v="30"/>
    <n v="230"/>
  </r>
  <r>
    <n v="67"/>
    <x v="405"/>
    <n v="34223"/>
    <x v="201"/>
    <n v="109"/>
    <x v="106"/>
    <n v="3"/>
    <n v="25"/>
    <n v="75"/>
    <n v="11.25"/>
    <n v="86.25"/>
  </r>
  <r>
    <n v="67"/>
    <x v="405"/>
    <n v="34223"/>
    <x v="201"/>
    <n v="60"/>
    <x v="93"/>
    <n v="7"/>
    <n v="25"/>
    <n v="175"/>
    <n v="26.25"/>
    <n v="201.25"/>
  </r>
  <r>
    <n v="67"/>
    <x v="405"/>
    <n v="34223"/>
    <x v="201"/>
    <n v="12"/>
    <x v="136"/>
    <n v="8"/>
    <n v="32"/>
    <n v="256"/>
    <n v="38.4"/>
    <n v="294.39999999999998"/>
  </r>
  <r>
    <n v="67"/>
    <x v="405"/>
    <n v="34387"/>
    <x v="256"/>
    <n v="203"/>
    <x v="210"/>
    <n v="30"/>
    <n v="32"/>
    <n v="960"/>
    <n v="144"/>
    <n v="1104"/>
  </r>
  <r>
    <n v="67"/>
    <x v="405"/>
    <n v="34387"/>
    <x v="256"/>
    <n v="52"/>
    <x v="71"/>
    <n v="7"/>
    <n v="13"/>
    <n v="91"/>
    <n v="13.65"/>
    <n v="104.65"/>
  </r>
  <r>
    <n v="67"/>
    <x v="405"/>
    <n v="34387"/>
    <x v="256"/>
    <n v="10"/>
    <x v="103"/>
    <n v="3"/>
    <n v="32"/>
    <n v="96"/>
    <n v="14.4"/>
    <n v="110.4"/>
  </r>
  <r>
    <n v="67"/>
    <x v="405"/>
    <n v="34387"/>
    <x v="256"/>
    <n v="24"/>
    <x v="98"/>
    <n v="1"/>
    <n v="13"/>
    <n v="13"/>
    <n v="1.95"/>
    <n v="14.95"/>
  </r>
  <r>
    <n v="67"/>
    <x v="405"/>
    <n v="42396"/>
    <x v="423"/>
    <n v="132"/>
    <x v="146"/>
    <n v="7"/>
    <n v="32"/>
    <n v="224"/>
    <n v="33.6"/>
    <n v="257.60000000000002"/>
  </r>
  <r>
    <n v="67"/>
    <x v="405"/>
    <n v="42396"/>
    <x v="423"/>
    <n v="66"/>
    <x v="35"/>
    <n v="6"/>
    <n v="45"/>
    <n v="270"/>
    <n v="40.5"/>
    <n v="310.5"/>
  </r>
  <r>
    <n v="67"/>
    <x v="405"/>
    <n v="42533"/>
    <x v="500"/>
    <n v="140"/>
    <x v="174"/>
    <n v="72"/>
    <n v="5"/>
    <n v="360"/>
    <n v="54"/>
    <n v="414"/>
  </r>
  <r>
    <n v="67"/>
    <x v="405"/>
    <n v="42533"/>
    <x v="500"/>
    <n v="192"/>
    <x v="180"/>
    <n v="108"/>
    <n v="4.0999999999999996"/>
    <n v="442.79999999999995"/>
    <n v="66.42"/>
    <n v="509.22"/>
  </r>
  <r>
    <n v="67"/>
    <x v="405"/>
    <n v="42533"/>
    <x v="500"/>
    <n v="201"/>
    <x v="187"/>
    <n v="240"/>
    <n v="3.7"/>
    <n v="888"/>
    <n v="133.19999999999999"/>
    <n v="1021.2"/>
  </r>
  <r>
    <n v="67"/>
    <x v="405"/>
    <n v="42533"/>
    <x v="500"/>
    <n v="159"/>
    <x v="14"/>
    <n v="80"/>
    <n v="18"/>
    <n v="1440"/>
    <n v="216"/>
    <n v="1656"/>
  </r>
  <r>
    <n v="67"/>
    <x v="405"/>
    <n v="42686"/>
    <x v="903"/>
    <n v="80"/>
    <x v="114"/>
    <n v="36"/>
    <n v="18"/>
    <n v="648"/>
    <n v="97.2"/>
    <n v="745.2"/>
  </r>
  <r>
    <n v="67"/>
    <x v="405"/>
    <n v="45603"/>
    <x v="424"/>
    <n v="101"/>
    <x v="123"/>
    <n v="84"/>
    <n v="18"/>
    <n v="1512"/>
    <n v="226.8"/>
    <n v="1738.8"/>
  </r>
  <r>
    <n v="67"/>
    <x v="405"/>
    <n v="45603"/>
    <x v="424"/>
    <n v="159"/>
    <x v="14"/>
    <n v="50"/>
    <n v="18"/>
    <n v="900"/>
    <n v="135"/>
    <n v="1035"/>
  </r>
  <r>
    <n v="67"/>
    <x v="405"/>
    <n v="45603"/>
    <x v="424"/>
    <n v="72"/>
    <x v="45"/>
    <n v="3"/>
    <n v="230"/>
    <n v="690"/>
    <n v="103.5"/>
    <n v="793.5"/>
  </r>
  <r>
    <n v="67"/>
    <x v="405"/>
    <n v="51553"/>
    <x v="625"/>
    <n v="113"/>
    <x v="85"/>
    <n v="10"/>
    <n v="30"/>
    <n v="300"/>
    <n v="45"/>
    <n v="345"/>
  </r>
  <r>
    <n v="67"/>
    <x v="405"/>
    <n v="51553"/>
    <x v="625"/>
    <n v="32"/>
    <x v="18"/>
    <n v="9"/>
    <n v="13"/>
    <n v="117"/>
    <n v="17.55"/>
    <n v="134.55000000000001"/>
  </r>
  <r>
    <n v="67"/>
    <x v="405"/>
    <n v="51553"/>
    <x v="625"/>
    <n v="219"/>
    <x v="155"/>
    <n v="50"/>
    <n v="50"/>
    <n v="2500"/>
    <n v="375"/>
    <n v="2875"/>
  </r>
  <r>
    <n v="67"/>
    <x v="405"/>
    <n v="51553"/>
    <x v="625"/>
    <n v="217"/>
    <x v="79"/>
    <n v="80"/>
    <n v="25"/>
    <n v="2000"/>
    <n v="300"/>
    <n v="2300"/>
  </r>
  <r>
    <n v="67"/>
    <x v="405"/>
    <n v="59478"/>
    <x v="549"/>
    <n v="31"/>
    <x v="38"/>
    <n v="3"/>
    <n v="13"/>
    <n v="39"/>
    <n v="5.85"/>
    <n v="44.85"/>
  </r>
  <r>
    <n v="67"/>
    <x v="405"/>
    <n v="59478"/>
    <x v="549"/>
    <n v="51"/>
    <x v="44"/>
    <n v="1"/>
    <n v="13"/>
    <n v="13"/>
    <n v="1.95"/>
    <n v="14.95"/>
  </r>
  <r>
    <n v="67"/>
    <x v="405"/>
    <n v="59478"/>
    <x v="549"/>
    <n v="7"/>
    <x v="12"/>
    <n v="6"/>
    <n v="32"/>
    <n v="192"/>
    <n v="28.8"/>
    <n v="220.8"/>
  </r>
  <r>
    <n v="67"/>
    <x v="405"/>
    <n v="59478"/>
    <x v="549"/>
    <n v="214"/>
    <x v="99"/>
    <n v="10"/>
    <n v="90"/>
    <n v="900"/>
    <n v="135"/>
    <n v="1035"/>
  </r>
  <r>
    <n v="67"/>
    <x v="405"/>
    <n v="59478"/>
    <x v="549"/>
    <n v="123"/>
    <x v="182"/>
    <n v="6"/>
    <n v="32"/>
    <n v="192"/>
    <n v="28.8"/>
    <n v="220.8"/>
  </r>
  <r>
    <n v="67"/>
    <x v="405"/>
    <n v="60566"/>
    <x v="170"/>
    <n v="214"/>
    <x v="99"/>
    <n v="7"/>
    <n v="90"/>
    <n v="630"/>
    <n v="94.5"/>
    <n v="724.5"/>
  </r>
  <r>
    <n v="67"/>
    <x v="405"/>
    <n v="60566"/>
    <x v="170"/>
    <n v="154"/>
    <x v="143"/>
    <n v="100"/>
    <n v="20"/>
    <n v="2000"/>
    <n v="300"/>
    <n v="2300"/>
  </r>
  <r>
    <n v="67"/>
    <x v="405"/>
    <n v="60566"/>
    <x v="170"/>
    <n v="87"/>
    <x v="202"/>
    <n v="36"/>
    <n v="18"/>
    <n v="648"/>
    <n v="97.2"/>
    <n v="745.2"/>
  </r>
  <r>
    <n v="67"/>
    <x v="405"/>
    <n v="60566"/>
    <x v="170"/>
    <n v="195"/>
    <x v="121"/>
    <n v="192"/>
    <n v="3.7"/>
    <n v="710.40000000000009"/>
    <n v="106.56"/>
    <n v="816.96"/>
  </r>
  <r>
    <n v="45"/>
    <x v="406"/>
    <n v="6828"/>
    <x v="669"/>
    <n v="150"/>
    <x v="159"/>
    <n v="10"/>
    <n v="16"/>
    <n v="160"/>
    <n v="24"/>
    <n v="184"/>
  </r>
  <r>
    <n v="45"/>
    <x v="406"/>
    <n v="6828"/>
    <x v="669"/>
    <n v="187"/>
    <x v="29"/>
    <n v="150"/>
    <n v="0.95"/>
    <n v="142.5"/>
    <n v="21.38"/>
    <n v="163.88"/>
  </r>
  <r>
    <n v="45"/>
    <x v="406"/>
    <n v="6828"/>
    <x v="669"/>
    <n v="215"/>
    <x v="173"/>
    <n v="10"/>
    <n v="1899"/>
    <n v="18990"/>
    <n v="2848.5"/>
    <n v="21838.5"/>
  </r>
  <r>
    <n v="45"/>
    <x v="406"/>
    <n v="11213"/>
    <x v="292"/>
    <n v="96"/>
    <x v="152"/>
    <n v="12"/>
    <n v="18"/>
    <n v="216"/>
    <n v="32.4"/>
    <n v="248.4"/>
  </r>
  <r>
    <n v="45"/>
    <x v="406"/>
    <n v="11213"/>
    <x v="292"/>
    <n v="24"/>
    <x v="98"/>
    <n v="6"/>
    <n v="13"/>
    <n v="78"/>
    <n v="11.7"/>
    <n v="89.7"/>
  </r>
  <r>
    <n v="45"/>
    <x v="406"/>
    <n v="11213"/>
    <x v="292"/>
    <n v="15"/>
    <x v="25"/>
    <n v="3"/>
    <n v="240"/>
    <n v="720"/>
    <n v="108"/>
    <n v="828"/>
  </r>
  <r>
    <n v="45"/>
    <x v="406"/>
    <n v="11213"/>
    <x v="292"/>
    <n v="156"/>
    <x v="8"/>
    <n v="50"/>
    <n v="15"/>
    <n v="750"/>
    <n v="112.5"/>
    <n v="862.5"/>
  </r>
  <r>
    <n v="45"/>
    <x v="406"/>
    <n v="11706"/>
    <x v="341"/>
    <n v="41"/>
    <x v="158"/>
    <n v="6"/>
    <n v="13"/>
    <n v="78"/>
    <n v="11.7"/>
    <n v="89.7"/>
  </r>
  <r>
    <n v="45"/>
    <x v="406"/>
    <n v="11706"/>
    <x v="341"/>
    <n v="149"/>
    <x v="17"/>
    <n v="36"/>
    <n v="18"/>
    <n v="648"/>
    <n v="97.2"/>
    <n v="745.2"/>
  </r>
  <r>
    <n v="45"/>
    <x v="406"/>
    <n v="11706"/>
    <x v="341"/>
    <n v="156"/>
    <x v="8"/>
    <n v="30"/>
    <n v="15"/>
    <n v="450"/>
    <n v="67.5"/>
    <n v="517.5"/>
  </r>
  <r>
    <n v="45"/>
    <x v="406"/>
    <n v="11706"/>
    <x v="341"/>
    <n v="148"/>
    <x v="59"/>
    <n v="120"/>
    <n v="18"/>
    <n v="2160"/>
    <n v="324"/>
    <n v="2484"/>
  </r>
  <r>
    <n v="45"/>
    <x v="406"/>
    <n v="37375"/>
    <x v="764"/>
    <n v="61"/>
    <x v="55"/>
    <n v="3"/>
    <n v="25"/>
    <n v="75"/>
    <n v="11.25"/>
    <n v="86.25"/>
  </r>
  <r>
    <n v="45"/>
    <x v="406"/>
    <n v="37375"/>
    <x v="764"/>
    <n v="212"/>
    <x v="16"/>
    <n v="20"/>
    <n v="4.3"/>
    <n v="86"/>
    <n v="12.9"/>
    <n v="98.9"/>
  </r>
  <r>
    <n v="45"/>
    <x v="406"/>
    <n v="58826"/>
    <x v="149"/>
    <n v="41"/>
    <x v="158"/>
    <n v="6"/>
    <n v="13"/>
    <n v="78"/>
    <n v="11.7"/>
    <n v="89.7"/>
  </r>
  <r>
    <n v="45"/>
    <x v="406"/>
    <n v="58826"/>
    <x v="149"/>
    <n v="211"/>
    <x v="211"/>
    <n v="70"/>
    <n v="4.0999999999999996"/>
    <n v="287"/>
    <n v="43.05"/>
    <n v="330.05"/>
  </r>
  <r>
    <n v="45"/>
    <x v="406"/>
    <n v="58826"/>
    <x v="149"/>
    <n v="100"/>
    <x v="78"/>
    <n v="108"/>
    <n v="18"/>
    <n v="1944"/>
    <n v="291.60000000000002"/>
    <n v="2235.6"/>
  </r>
  <r>
    <n v="45"/>
    <x v="406"/>
    <n v="58826"/>
    <x v="149"/>
    <n v="180"/>
    <x v="21"/>
    <n v="150"/>
    <n v="1.1100000000000001"/>
    <n v="166.50000000000003"/>
    <n v="24.98"/>
    <n v="191.48"/>
  </r>
  <r>
    <n v="45"/>
    <x v="406"/>
    <n v="61177"/>
    <x v="848"/>
    <n v="122"/>
    <x v="5"/>
    <n v="10"/>
    <n v="32"/>
    <n v="320"/>
    <n v="48"/>
    <n v="368"/>
  </r>
  <r>
    <n v="45"/>
    <x v="406"/>
    <n v="61177"/>
    <x v="848"/>
    <n v="142"/>
    <x v="126"/>
    <n v="72"/>
    <n v="18"/>
    <n v="1296"/>
    <n v="194.4"/>
    <n v="1490.4"/>
  </r>
  <r>
    <n v="45"/>
    <x v="406"/>
    <n v="61177"/>
    <x v="848"/>
    <n v="157"/>
    <x v="95"/>
    <n v="90"/>
    <n v="30"/>
    <n v="2700"/>
    <n v="405"/>
    <n v="3105"/>
  </r>
  <r>
    <n v="45"/>
    <x v="406"/>
    <n v="61177"/>
    <x v="848"/>
    <n v="39"/>
    <x v="183"/>
    <n v="2"/>
    <n v="13"/>
    <n v="26"/>
    <n v="3.9"/>
    <n v="29.9"/>
  </r>
  <r>
    <n v="169"/>
    <x v="407"/>
    <n v="10298"/>
    <x v="379"/>
    <n v="120"/>
    <x v="144"/>
    <n v="8"/>
    <n v="32"/>
    <n v="256"/>
    <n v="38.4"/>
    <n v="294.39999999999998"/>
  </r>
  <r>
    <n v="169"/>
    <x v="407"/>
    <n v="10298"/>
    <x v="379"/>
    <n v="10"/>
    <x v="103"/>
    <n v="4"/>
    <n v="32"/>
    <n v="128"/>
    <n v="19.2"/>
    <n v="147.19999999999999"/>
  </r>
  <r>
    <n v="169"/>
    <x v="407"/>
    <n v="10298"/>
    <x v="379"/>
    <n v="71"/>
    <x v="130"/>
    <n v="5"/>
    <n v="230"/>
    <n v="1150"/>
    <n v="172.5"/>
    <n v="1322.5"/>
  </r>
  <r>
    <n v="169"/>
    <x v="407"/>
    <n v="10298"/>
    <x v="379"/>
    <n v="73"/>
    <x v="75"/>
    <n v="6"/>
    <n v="285"/>
    <n v="1710"/>
    <n v="256.5"/>
    <n v="1966.5"/>
  </r>
  <r>
    <n v="169"/>
    <x v="407"/>
    <n v="10298"/>
    <x v="379"/>
    <n v="63"/>
    <x v="185"/>
    <n v="10"/>
    <n v="25"/>
    <n v="250"/>
    <n v="37.5"/>
    <n v="287.5"/>
  </r>
  <r>
    <n v="169"/>
    <x v="407"/>
    <n v="12659"/>
    <x v="165"/>
    <n v="30"/>
    <x v="191"/>
    <n v="2"/>
    <n v="13"/>
    <n v="26"/>
    <n v="3.9"/>
    <n v="29.9"/>
  </r>
  <r>
    <n v="169"/>
    <x v="407"/>
    <n v="12659"/>
    <x v="165"/>
    <n v="146"/>
    <x v="26"/>
    <n v="120"/>
    <n v="18"/>
    <n v="2160"/>
    <n v="324"/>
    <n v="2484"/>
  </r>
  <r>
    <n v="169"/>
    <x v="407"/>
    <n v="12659"/>
    <x v="165"/>
    <n v="57"/>
    <x v="24"/>
    <n v="2"/>
    <n v="13"/>
    <n v="26"/>
    <n v="3.9"/>
    <n v="29.9"/>
  </r>
  <r>
    <n v="169"/>
    <x v="407"/>
    <n v="12659"/>
    <x v="165"/>
    <n v="42"/>
    <x v="199"/>
    <n v="6"/>
    <n v="13"/>
    <n v="78"/>
    <n v="11.7"/>
    <n v="89.7"/>
  </r>
  <r>
    <n v="169"/>
    <x v="407"/>
    <n v="16513"/>
    <x v="473"/>
    <n v="86"/>
    <x v="212"/>
    <n v="72"/>
    <n v="18"/>
    <n v="1296"/>
    <n v="194.4"/>
    <n v="1490.4"/>
  </r>
  <r>
    <n v="169"/>
    <x v="407"/>
    <n v="16841"/>
    <x v="314"/>
    <n v="22"/>
    <x v="142"/>
    <n v="9"/>
    <n v="13"/>
    <n v="117"/>
    <n v="17.55"/>
    <n v="134.55000000000001"/>
  </r>
  <r>
    <n v="169"/>
    <x v="407"/>
    <n v="16841"/>
    <x v="314"/>
    <n v="186"/>
    <x v="63"/>
    <n v="75"/>
    <n v="2.1"/>
    <n v="157.5"/>
    <n v="23.63"/>
    <n v="181.13"/>
  </r>
  <r>
    <n v="169"/>
    <x v="407"/>
    <n v="16841"/>
    <x v="314"/>
    <n v="199"/>
    <x v="166"/>
    <n v="168"/>
    <n v="3.7"/>
    <n v="621.6"/>
    <n v="93.24"/>
    <n v="714.84"/>
  </r>
  <r>
    <n v="169"/>
    <x v="407"/>
    <n v="16841"/>
    <x v="314"/>
    <n v="183"/>
    <x v="112"/>
    <n v="125"/>
    <n v="2.74"/>
    <n v="342.5"/>
    <n v="51.38"/>
    <n v="393.88"/>
  </r>
  <r>
    <n v="169"/>
    <x v="407"/>
    <n v="16846"/>
    <x v="630"/>
    <n v="80"/>
    <x v="114"/>
    <n v="12"/>
    <n v="18"/>
    <n v="216"/>
    <n v="32.4"/>
    <n v="248.4"/>
  </r>
  <r>
    <n v="169"/>
    <x v="407"/>
    <n v="23891"/>
    <x v="615"/>
    <n v="82"/>
    <x v="175"/>
    <n v="36"/>
    <n v="18"/>
    <n v="648"/>
    <n v="97.2"/>
    <n v="745.2"/>
  </r>
  <r>
    <n v="169"/>
    <x v="407"/>
    <n v="23891"/>
    <x v="615"/>
    <n v="184"/>
    <x v="33"/>
    <n v="25"/>
    <n v="3.5"/>
    <n v="87.5"/>
    <n v="13.13"/>
    <n v="100.63"/>
  </r>
  <r>
    <n v="169"/>
    <x v="407"/>
    <n v="23891"/>
    <x v="615"/>
    <n v="70"/>
    <x v="151"/>
    <n v="5"/>
    <n v="230"/>
    <n v="1150"/>
    <n v="172.5"/>
    <n v="1322.5"/>
  </r>
  <r>
    <n v="169"/>
    <x v="407"/>
    <n v="36811"/>
    <x v="754"/>
    <n v="204"/>
    <x v="141"/>
    <n v="50"/>
    <n v="32"/>
    <n v="1600"/>
    <n v="240"/>
    <n v="1840"/>
  </r>
  <r>
    <n v="169"/>
    <x v="407"/>
    <n v="38266"/>
    <x v="491"/>
    <n v="65"/>
    <x v="161"/>
    <n v="2"/>
    <n v="30"/>
    <n v="60"/>
    <n v="9"/>
    <n v="69"/>
  </r>
  <r>
    <n v="169"/>
    <x v="407"/>
    <n v="38266"/>
    <x v="491"/>
    <n v="47"/>
    <x v="49"/>
    <n v="3"/>
    <n v="13"/>
    <n v="39"/>
    <n v="5.85"/>
    <n v="44.85"/>
  </r>
  <r>
    <n v="169"/>
    <x v="407"/>
    <n v="38266"/>
    <x v="491"/>
    <n v="199"/>
    <x v="166"/>
    <n v="72"/>
    <n v="3.7"/>
    <n v="266.40000000000003"/>
    <n v="39.96"/>
    <n v="306.36"/>
  </r>
  <r>
    <n v="169"/>
    <x v="407"/>
    <n v="38266"/>
    <x v="491"/>
    <n v="61"/>
    <x v="55"/>
    <n v="4"/>
    <n v="25"/>
    <n v="100"/>
    <n v="15"/>
    <n v="115"/>
  </r>
  <r>
    <n v="169"/>
    <x v="407"/>
    <n v="38266"/>
    <x v="491"/>
    <n v="35"/>
    <x v="43"/>
    <n v="2"/>
    <n v="13"/>
    <n v="26"/>
    <n v="3.9"/>
    <n v="29.9"/>
  </r>
  <r>
    <n v="169"/>
    <x v="407"/>
    <n v="41290"/>
    <x v="370"/>
    <n v="75"/>
    <x v="192"/>
    <n v="10"/>
    <n v="345"/>
    <n v="3450"/>
    <n v="517.5"/>
    <n v="3967.5"/>
  </r>
  <r>
    <n v="169"/>
    <x v="407"/>
    <n v="41290"/>
    <x v="370"/>
    <n v="71"/>
    <x v="130"/>
    <n v="9"/>
    <n v="230"/>
    <n v="2070"/>
    <n v="310.5"/>
    <n v="2380.5"/>
  </r>
  <r>
    <n v="169"/>
    <x v="407"/>
    <n v="41290"/>
    <x v="370"/>
    <n v="14"/>
    <x v="195"/>
    <n v="4"/>
    <n v="32"/>
    <n v="128"/>
    <n v="19.2"/>
    <n v="147.19999999999999"/>
  </r>
  <r>
    <n v="169"/>
    <x v="407"/>
    <n v="41290"/>
    <x v="370"/>
    <n v="174"/>
    <x v="68"/>
    <n v="8"/>
    <n v="240"/>
    <n v="1920"/>
    <n v="288"/>
    <n v="2208"/>
  </r>
  <r>
    <n v="169"/>
    <x v="407"/>
    <n v="49489"/>
    <x v="493"/>
    <n v="63"/>
    <x v="185"/>
    <n v="6"/>
    <n v="25"/>
    <n v="150"/>
    <n v="22.5"/>
    <n v="172.5"/>
  </r>
  <r>
    <n v="169"/>
    <x v="407"/>
    <n v="49489"/>
    <x v="493"/>
    <n v="3"/>
    <x v="165"/>
    <n v="50"/>
    <n v="18.5"/>
    <n v="925"/>
    <n v="138.75"/>
    <n v="1063.75"/>
  </r>
  <r>
    <n v="169"/>
    <x v="407"/>
    <n v="53766"/>
    <x v="509"/>
    <n v="25"/>
    <x v="2"/>
    <n v="5"/>
    <n v="13"/>
    <n v="65"/>
    <n v="9.75"/>
    <n v="74.75"/>
  </r>
  <r>
    <n v="169"/>
    <x v="407"/>
    <n v="53766"/>
    <x v="509"/>
    <n v="125"/>
    <x v="72"/>
    <n v="3"/>
    <n v="32"/>
    <n v="96"/>
    <n v="14.4"/>
    <n v="110.4"/>
  </r>
  <r>
    <n v="169"/>
    <x v="407"/>
    <n v="53766"/>
    <x v="509"/>
    <n v="176"/>
    <x v="148"/>
    <n v="7"/>
    <n v="240"/>
    <n v="1680"/>
    <n v="252"/>
    <n v="1932"/>
  </r>
  <r>
    <n v="169"/>
    <x v="407"/>
    <n v="53766"/>
    <x v="509"/>
    <n v="51"/>
    <x v="44"/>
    <n v="8"/>
    <n v="13"/>
    <n v="104"/>
    <n v="15.6"/>
    <n v="119.6"/>
  </r>
  <r>
    <n v="169"/>
    <x v="407"/>
    <n v="53766"/>
    <x v="509"/>
    <n v="9"/>
    <x v="32"/>
    <n v="5"/>
    <n v="32"/>
    <n v="160"/>
    <n v="24"/>
    <n v="184"/>
  </r>
  <r>
    <n v="169"/>
    <x v="407"/>
    <n v="57577"/>
    <x v="553"/>
    <n v="175"/>
    <x v="51"/>
    <n v="7"/>
    <n v="240"/>
    <n v="1680"/>
    <n v="252"/>
    <n v="1932"/>
  </r>
  <r>
    <n v="169"/>
    <x v="407"/>
    <n v="57577"/>
    <x v="553"/>
    <n v="65"/>
    <x v="161"/>
    <n v="2"/>
    <n v="30"/>
    <n v="60"/>
    <n v="9"/>
    <n v="69"/>
  </r>
  <r>
    <n v="169"/>
    <x v="407"/>
    <n v="57577"/>
    <x v="553"/>
    <n v="111"/>
    <x v="117"/>
    <n v="7"/>
    <n v="30"/>
    <n v="210"/>
    <n v="31.5"/>
    <n v="241.5"/>
  </r>
  <r>
    <n v="169"/>
    <x v="407"/>
    <n v="57577"/>
    <x v="553"/>
    <n v="185"/>
    <x v="177"/>
    <n v="100"/>
    <n v="2.04"/>
    <n v="204"/>
    <n v="30.6"/>
    <n v="234.6"/>
  </r>
  <r>
    <n v="169"/>
    <x v="407"/>
    <n v="57577"/>
    <x v="553"/>
    <n v="32"/>
    <x v="18"/>
    <n v="8"/>
    <n v="13"/>
    <n v="104"/>
    <n v="15.6"/>
    <n v="119.6"/>
  </r>
  <r>
    <n v="201"/>
    <x v="408"/>
    <n v="9339"/>
    <x v="971"/>
    <n v="175"/>
    <x v="51"/>
    <n v="10"/>
    <n v="240"/>
    <n v="2400"/>
    <n v="360"/>
    <n v="2760"/>
  </r>
  <r>
    <n v="201"/>
    <x v="408"/>
    <n v="9339"/>
    <x v="971"/>
    <n v="143"/>
    <x v="15"/>
    <n v="24"/>
    <n v="18"/>
    <n v="432"/>
    <n v="64.8"/>
    <n v="496.8"/>
  </r>
  <r>
    <n v="201"/>
    <x v="408"/>
    <n v="9339"/>
    <x v="971"/>
    <n v="48"/>
    <x v="215"/>
    <n v="1"/>
    <n v="13"/>
    <n v="13"/>
    <n v="1.95"/>
    <n v="14.95"/>
  </r>
  <r>
    <n v="201"/>
    <x v="408"/>
    <n v="9339"/>
    <x v="971"/>
    <n v="163"/>
    <x v="209"/>
    <n v="60"/>
    <n v="37"/>
    <n v="2220"/>
    <n v="333"/>
    <n v="2553"/>
  </r>
  <r>
    <n v="201"/>
    <x v="408"/>
    <n v="9339"/>
    <x v="971"/>
    <n v="142"/>
    <x v="126"/>
    <n v="72"/>
    <n v="18"/>
    <n v="1296"/>
    <n v="194.4"/>
    <n v="1490.4"/>
  </r>
  <r>
    <n v="201"/>
    <x v="408"/>
    <n v="15148"/>
    <x v="229"/>
    <n v="29"/>
    <x v="82"/>
    <n v="6"/>
    <n v="13"/>
    <n v="78"/>
    <n v="11.7"/>
    <n v="89.7"/>
  </r>
  <r>
    <n v="201"/>
    <x v="408"/>
    <n v="15148"/>
    <x v="229"/>
    <n v="195"/>
    <x v="121"/>
    <n v="48"/>
    <n v="3.7"/>
    <n v="177.60000000000002"/>
    <n v="26.64"/>
    <n v="204.24"/>
  </r>
  <r>
    <n v="201"/>
    <x v="408"/>
    <n v="15148"/>
    <x v="229"/>
    <n v="140"/>
    <x v="174"/>
    <n v="12"/>
    <n v="5"/>
    <n v="60"/>
    <n v="9"/>
    <n v="69"/>
  </r>
  <r>
    <n v="201"/>
    <x v="408"/>
    <n v="16120"/>
    <x v="916"/>
    <n v="94"/>
    <x v="107"/>
    <n v="48"/>
    <n v="18"/>
    <n v="864"/>
    <n v="129.6"/>
    <n v="993.6"/>
  </r>
  <r>
    <n v="201"/>
    <x v="408"/>
    <n v="16120"/>
    <x v="916"/>
    <n v="81"/>
    <x v="157"/>
    <n v="12"/>
    <n v="18"/>
    <n v="216"/>
    <n v="32.4"/>
    <n v="248.4"/>
  </r>
  <r>
    <n v="201"/>
    <x v="408"/>
    <n v="16120"/>
    <x v="916"/>
    <n v="186"/>
    <x v="63"/>
    <n v="125"/>
    <n v="2.1"/>
    <n v="262.5"/>
    <n v="39.380000000000003"/>
    <n v="301.88"/>
  </r>
  <r>
    <n v="201"/>
    <x v="408"/>
    <n v="16084"/>
    <x v="916"/>
    <n v="167"/>
    <x v="42"/>
    <n v="60"/>
    <n v="99"/>
    <n v="5940"/>
    <n v="891"/>
    <n v="6831"/>
  </r>
  <r>
    <n v="201"/>
    <x v="408"/>
    <n v="16120"/>
    <x v="916"/>
    <n v="120"/>
    <x v="144"/>
    <n v="2"/>
    <n v="32"/>
    <n v="64"/>
    <n v="9.6"/>
    <n v="73.599999999999994"/>
  </r>
  <r>
    <n v="201"/>
    <x v="408"/>
    <n v="16120"/>
    <x v="916"/>
    <n v="9"/>
    <x v="32"/>
    <n v="3"/>
    <n v="32"/>
    <n v="96"/>
    <n v="14.4"/>
    <n v="110.4"/>
  </r>
  <r>
    <n v="201"/>
    <x v="408"/>
    <n v="16084"/>
    <x v="916"/>
    <n v="199"/>
    <x v="166"/>
    <n v="168"/>
    <n v="3.7"/>
    <n v="621.6"/>
    <n v="93.24"/>
    <n v="714.84"/>
  </r>
  <r>
    <n v="201"/>
    <x v="408"/>
    <n v="16084"/>
    <x v="916"/>
    <n v="64"/>
    <x v="214"/>
    <n v="8"/>
    <n v="30"/>
    <n v="240"/>
    <n v="36"/>
    <n v="276"/>
  </r>
  <r>
    <n v="201"/>
    <x v="408"/>
    <n v="16084"/>
    <x v="916"/>
    <n v="59"/>
    <x v="20"/>
    <n v="1"/>
    <n v="25"/>
    <n v="25"/>
    <n v="3.75"/>
    <n v="28.75"/>
  </r>
  <r>
    <n v="201"/>
    <x v="408"/>
    <n v="16084"/>
    <x v="916"/>
    <n v="134"/>
    <x v="28"/>
    <n v="5"/>
    <n v="32"/>
    <n v="160"/>
    <n v="24"/>
    <n v="184"/>
  </r>
  <r>
    <n v="201"/>
    <x v="408"/>
    <n v="23784"/>
    <x v="847"/>
    <n v="103"/>
    <x v="193"/>
    <n v="10"/>
    <n v="35"/>
    <n v="350"/>
    <n v="52.5"/>
    <n v="402.5"/>
  </r>
  <r>
    <n v="201"/>
    <x v="408"/>
    <n v="23784"/>
    <x v="847"/>
    <n v="130"/>
    <x v="13"/>
    <n v="6"/>
    <n v="32"/>
    <n v="192"/>
    <n v="28.8"/>
    <n v="220.8"/>
  </r>
  <r>
    <n v="201"/>
    <x v="408"/>
    <n v="23784"/>
    <x v="847"/>
    <n v="53"/>
    <x v="188"/>
    <n v="10"/>
    <n v="13"/>
    <n v="130"/>
    <n v="19.5"/>
    <n v="149.5"/>
  </r>
  <r>
    <n v="201"/>
    <x v="408"/>
    <n v="23784"/>
    <x v="847"/>
    <n v="62"/>
    <x v="137"/>
    <n v="8"/>
    <n v="25"/>
    <n v="200"/>
    <n v="30"/>
    <n v="230"/>
  </r>
  <r>
    <n v="201"/>
    <x v="408"/>
    <n v="31735"/>
    <x v="796"/>
    <n v="182"/>
    <x v="22"/>
    <n v="125"/>
    <n v="1.28"/>
    <n v="160"/>
    <n v="24"/>
    <n v="184"/>
  </r>
  <r>
    <n v="201"/>
    <x v="408"/>
    <n v="31735"/>
    <x v="796"/>
    <n v="70"/>
    <x v="151"/>
    <n v="4"/>
    <n v="230"/>
    <n v="920"/>
    <n v="138"/>
    <n v="1058"/>
  </r>
  <r>
    <n v="201"/>
    <x v="408"/>
    <n v="31735"/>
    <x v="796"/>
    <n v="113"/>
    <x v="85"/>
    <n v="3"/>
    <n v="30"/>
    <n v="90"/>
    <n v="13.5"/>
    <n v="103.5"/>
  </r>
  <r>
    <n v="201"/>
    <x v="408"/>
    <n v="38046"/>
    <x v="265"/>
    <n v="169"/>
    <x v="128"/>
    <n v="20"/>
    <n v="45"/>
    <n v="900"/>
    <n v="135"/>
    <n v="1035"/>
  </r>
  <r>
    <n v="201"/>
    <x v="408"/>
    <n v="38046"/>
    <x v="265"/>
    <n v="87"/>
    <x v="202"/>
    <n v="108"/>
    <n v="18"/>
    <n v="1944"/>
    <n v="291.60000000000002"/>
    <n v="2235.6"/>
  </r>
  <r>
    <n v="201"/>
    <x v="408"/>
    <n v="38046"/>
    <x v="265"/>
    <n v="46"/>
    <x v="80"/>
    <n v="6"/>
    <n v="13"/>
    <n v="78"/>
    <n v="11.7"/>
    <n v="89.7"/>
  </r>
  <r>
    <n v="201"/>
    <x v="408"/>
    <n v="39294"/>
    <x v="350"/>
    <n v="216"/>
    <x v="119"/>
    <n v="80"/>
    <n v="12.5"/>
    <n v="1000"/>
    <n v="150"/>
    <n v="1150"/>
  </r>
  <r>
    <n v="201"/>
    <x v="408"/>
    <n v="39294"/>
    <x v="350"/>
    <n v="144"/>
    <x v="167"/>
    <n v="48"/>
    <n v="18"/>
    <n v="864"/>
    <n v="129.6"/>
    <n v="993.6"/>
  </r>
  <r>
    <n v="201"/>
    <x v="408"/>
    <n v="39294"/>
    <x v="350"/>
    <n v="197"/>
    <x v="216"/>
    <n v="192"/>
    <n v="3.7"/>
    <n v="710.40000000000009"/>
    <n v="106.56"/>
    <n v="816.96"/>
  </r>
  <r>
    <n v="201"/>
    <x v="408"/>
    <n v="39294"/>
    <x v="350"/>
    <n v="199"/>
    <x v="166"/>
    <n v="144"/>
    <n v="3.7"/>
    <n v="532.80000000000007"/>
    <n v="79.92"/>
    <n v="612.72"/>
  </r>
  <r>
    <n v="201"/>
    <x v="408"/>
    <n v="39294"/>
    <x v="350"/>
    <n v="169"/>
    <x v="128"/>
    <n v="100"/>
    <n v="45"/>
    <n v="4500"/>
    <n v="675"/>
    <n v="5175"/>
  </r>
  <r>
    <n v="201"/>
    <x v="408"/>
    <n v="41273"/>
    <x v="370"/>
    <n v="141"/>
    <x v="171"/>
    <n v="24"/>
    <n v="5"/>
    <n v="120"/>
    <n v="18"/>
    <n v="138"/>
  </r>
  <r>
    <n v="201"/>
    <x v="408"/>
    <n v="41273"/>
    <x v="370"/>
    <n v="47"/>
    <x v="49"/>
    <n v="3"/>
    <n v="13"/>
    <n v="39"/>
    <n v="5.85"/>
    <n v="44.85"/>
  </r>
  <r>
    <n v="201"/>
    <x v="408"/>
    <n v="41273"/>
    <x v="370"/>
    <n v="91"/>
    <x v="204"/>
    <n v="72"/>
    <n v="18"/>
    <n v="1296"/>
    <n v="194.4"/>
    <n v="1490.4"/>
  </r>
  <r>
    <n v="201"/>
    <x v="408"/>
    <n v="41273"/>
    <x v="370"/>
    <n v="192"/>
    <x v="180"/>
    <n v="144"/>
    <n v="4.0999999999999996"/>
    <n v="590.4"/>
    <n v="88.56"/>
    <n v="678.96"/>
  </r>
  <r>
    <n v="201"/>
    <x v="408"/>
    <n v="41273"/>
    <x v="370"/>
    <n v="166"/>
    <x v="96"/>
    <n v="70"/>
    <n v="42"/>
    <n v="2940"/>
    <n v="441"/>
    <n v="3381"/>
  </r>
  <r>
    <n v="201"/>
    <x v="408"/>
    <n v="50847"/>
    <x v="357"/>
    <n v="11"/>
    <x v="203"/>
    <n v="1"/>
    <n v="32"/>
    <n v="32"/>
    <n v="4.8"/>
    <n v="36.799999999999997"/>
  </r>
  <r>
    <n v="201"/>
    <x v="408"/>
    <n v="50847"/>
    <x v="357"/>
    <n v="172"/>
    <x v="6"/>
    <n v="60"/>
    <n v="48"/>
    <n v="2880"/>
    <n v="432"/>
    <n v="3312"/>
  </r>
  <r>
    <n v="201"/>
    <x v="408"/>
    <n v="50847"/>
    <x v="357"/>
    <n v="167"/>
    <x v="42"/>
    <n v="20"/>
    <n v="99"/>
    <n v="1980"/>
    <n v="297"/>
    <n v="2277"/>
  </r>
  <r>
    <n v="201"/>
    <x v="408"/>
    <n v="50847"/>
    <x v="357"/>
    <n v="130"/>
    <x v="13"/>
    <n v="3"/>
    <n v="32"/>
    <n v="96"/>
    <n v="14.4"/>
    <n v="110.4"/>
  </r>
  <r>
    <n v="201"/>
    <x v="408"/>
    <n v="51888"/>
    <x v="204"/>
    <n v="46"/>
    <x v="80"/>
    <n v="6"/>
    <n v="13"/>
    <n v="78"/>
    <n v="11.7"/>
    <n v="89.7"/>
  </r>
  <r>
    <n v="201"/>
    <x v="408"/>
    <n v="51888"/>
    <x v="204"/>
    <n v="139"/>
    <x v="132"/>
    <n v="84"/>
    <n v="5"/>
    <n v="420"/>
    <n v="63"/>
    <n v="483"/>
  </r>
  <r>
    <n v="201"/>
    <x v="408"/>
    <n v="51888"/>
    <x v="204"/>
    <n v="35"/>
    <x v="43"/>
    <n v="3"/>
    <n v="13"/>
    <n v="39"/>
    <n v="5.85"/>
    <n v="44.85"/>
  </r>
  <r>
    <n v="201"/>
    <x v="408"/>
    <n v="51888"/>
    <x v="204"/>
    <n v="58"/>
    <x v="133"/>
    <n v="2"/>
    <n v="25"/>
    <n v="50"/>
    <n v="7.5"/>
    <n v="57.5"/>
  </r>
  <r>
    <n v="201"/>
    <x v="408"/>
    <n v="51888"/>
    <x v="204"/>
    <n v="66"/>
    <x v="35"/>
    <n v="2"/>
    <n v="45"/>
    <n v="90"/>
    <n v="13.5"/>
    <n v="103.5"/>
  </r>
  <r>
    <n v="201"/>
    <x v="408"/>
    <n v="61935"/>
    <x v="35"/>
    <n v="186"/>
    <x v="63"/>
    <n v="200"/>
    <n v="2.1"/>
    <n v="420"/>
    <n v="63"/>
    <n v="483"/>
  </r>
  <r>
    <n v="201"/>
    <x v="408"/>
    <n v="61935"/>
    <x v="35"/>
    <n v="117"/>
    <x v="52"/>
    <n v="5"/>
    <n v="34"/>
    <n v="170"/>
    <n v="25.5"/>
    <n v="195.5"/>
  </r>
  <r>
    <n v="201"/>
    <x v="408"/>
    <n v="64290"/>
    <x v="680"/>
    <n v="212"/>
    <x v="16"/>
    <n v="40"/>
    <n v="4.3"/>
    <n v="172"/>
    <n v="25.8"/>
    <n v="197.8"/>
  </r>
  <r>
    <n v="201"/>
    <x v="408"/>
    <n v="64290"/>
    <x v="680"/>
    <n v="190"/>
    <x v="169"/>
    <n v="40"/>
    <n v="3.5"/>
    <n v="140"/>
    <n v="21"/>
    <n v="161"/>
  </r>
  <r>
    <n v="201"/>
    <x v="408"/>
    <n v="64290"/>
    <x v="680"/>
    <n v="51"/>
    <x v="44"/>
    <n v="6"/>
    <n v="13"/>
    <n v="78"/>
    <n v="11.7"/>
    <n v="89.7"/>
  </r>
  <r>
    <n v="201"/>
    <x v="408"/>
    <n v="64290"/>
    <x v="680"/>
    <n v="1"/>
    <x v="74"/>
    <n v="4"/>
    <n v="25"/>
    <n v="100"/>
    <n v="15"/>
    <n v="115"/>
  </r>
  <r>
    <n v="201"/>
    <x v="408"/>
    <n v="64290"/>
    <x v="680"/>
    <n v="182"/>
    <x v="22"/>
    <n v="75"/>
    <n v="1.28"/>
    <n v="96"/>
    <n v="14.4"/>
    <n v="110.4"/>
  </r>
  <r>
    <n v="201"/>
    <x v="408"/>
    <n v="65089"/>
    <x v="564"/>
    <n v="19"/>
    <x v="145"/>
    <n v="9"/>
    <n v="13"/>
    <n v="117"/>
    <n v="17.55"/>
    <n v="134.55000000000001"/>
  </r>
  <r>
    <n v="201"/>
    <x v="408"/>
    <n v="65089"/>
    <x v="564"/>
    <n v="109"/>
    <x v="106"/>
    <n v="2"/>
    <n v="25"/>
    <n v="50"/>
    <n v="7.5"/>
    <n v="57.5"/>
  </r>
  <r>
    <n v="201"/>
    <x v="408"/>
    <n v="65089"/>
    <x v="564"/>
    <n v="21"/>
    <x v="110"/>
    <n v="7"/>
    <n v="13"/>
    <n v="91"/>
    <n v="13.65"/>
    <n v="104.65"/>
  </r>
  <r>
    <n v="35"/>
    <x v="409"/>
    <n v="6822"/>
    <x v="177"/>
    <n v="84"/>
    <x v="217"/>
    <n v="84"/>
    <n v="18"/>
    <n v="1512"/>
    <n v="226.8"/>
    <n v="1738.8"/>
  </r>
  <r>
    <n v="35"/>
    <x v="409"/>
    <n v="6822"/>
    <x v="177"/>
    <n v="147"/>
    <x v="70"/>
    <n v="48"/>
    <n v="18"/>
    <n v="864"/>
    <n v="129.6"/>
    <n v="993.6"/>
  </r>
  <r>
    <n v="35"/>
    <x v="409"/>
    <n v="6822"/>
    <x v="177"/>
    <n v="11"/>
    <x v="203"/>
    <n v="10"/>
    <n v="32"/>
    <n v="320"/>
    <n v="48"/>
    <n v="368"/>
  </r>
  <r>
    <n v="35"/>
    <x v="409"/>
    <n v="6822"/>
    <x v="177"/>
    <n v="93"/>
    <x v="108"/>
    <n v="12"/>
    <n v="18"/>
    <n v="216"/>
    <n v="32.4"/>
    <n v="248.4"/>
  </r>
  <r>
    <n v="35"/>
    <x v="409"/>
    <n v="10233"/>
    <x v="3"/>
    <n v="138"/>
    <x v="124"/>
    <n v="36"/>
    <n v="5"/>
    <n v="180"/>
    <n v="27"/>
    <n v="207"/>
  </r>
  <r>
    <n v="35"/>
    <x v="409"/>
    <n v="10233"/>
    <x v="3"/>
    <n v="134"/>
    <x v="28"/>
    <n v="1"/>
    <n v="32"/>
    <n v="32"/>
    <n v="4.8"/>
    <n v="36.799999999999997"/>
  </r>
  <r>
    <n v="35"/>
    <x v="409"/>
    <n v="10233"/>
    <x v="3"/>
    <n v="174"/>
    <x v="68"/>
    <n v="5"/>
    <n v="240"/>
    <n v="1200"/>
    <n v="180"/>
    <n v="1380"/>
  </r>
  <r>
    <n v="35"/>
    <x v="409"/>
    <n v="16266"/>
    <x v="392"/>
    <n v="52"/>
    <x v="71"/>
    <n v="1"/>
    <n v="13"/>
    <n v="13"/>
    <n v="1.95"/>
    <n v="14.95"/>
  </r>
  <r>
    <n v="35"/>
    <x v="409"/>
    <n v="16266"/>
    <x v="392"/>
    <n v="178"/>
    <x v="73"/>
    <n v="175"/>
    <n v="2.5499999999999998"/>
    <n v="446.24999999999994"/>
    <n v="66.94"/>
    <n v="513.19000000000005"/>
  </r>
  <r>
    <n v="35"/>
    <x v="409"/>
    <n v="16266"/>
    <x v="392"/>
    <n v="16"/>
    <x v="115"/>
    <n v="10"/>
    <n v="13"/>
    <n v="130"/>
    <n v="19.5"/>
    <n v="149.5"/>
  </r>
  <r>
    <n v="35"/>
    <x v="409"/>
    <n v="16266"/>
    <x v="392"/>
    <n v="129"/>
    <x v="196"/>
    <n v="3"/>
    <n v="32"/>
    <n v="96"/>
    <n v="14.4"/>
    <n v="110.4"/>
  </r>
  <r>
    <n v="35"/>
    <x v="409"/>
    <n v="16266"/>
    <x v="392"/>
    <n v="175"/>
    <x v="51"/>
    <n v="2"/>
    <n v="240"/>
    <n v="480"/>
    <n v="72"/>
    <n v="552"/>
  </r>
  <r>
    <n v="35"/>
    <x v="409"/>
    <n v="17622"/>
    <x v="739"/>
    <n v="191"/>
    <x v="62"/>
    <n v="144"/>
    <n v="3.7"/>
    <n v="532.80000000000007"/>
    <n v="79.92"/>
    <n v="612.72"/>
  </r>
  <r>
    <n v="35"/>
    <x v="409"/>
    <n v="17622"/>
    <x v="739"/>
    <n v="123"/>
    <x v="182"/>
    <n v="6"/>
    <n v="32"/>
    <n v="192"/>
    <n v="28.8"/>
    <n v="220.8"/>
  </r>
  <r>
    <n v="35"/>
    <x v="409"/>
    <n v="17622"/>
    <x v="739"/>
    <n v="75"/>
    <x v="192"/>
    <n v="2"/>
    <n v="345"/>
    <n v="690"/>
    <n v="103.5"/>
    <n v="793.5"/>
  </r>
  <r>
    <n v="35"/>
    <x v="409"/>
    <n v="17622"/>
    <x v="739"/>
    <n v="67"/>
    <x v="0"/>
    <n v="1"/>
    <n v="230"/>
    <n v="230"/>
    <n v="34.5"/>
    <n v="264.5"/>
  </r>
  <r>
    <n v="35"/>
    <x v="409"/>
    <n v="28337"/>
    <x v="831"/>
    <n v="185"/>
    <x v="177"/>
    <n v="125"/>
    <n v="2.04"/>
    <n v="255"/>
    <n v="38.25"/>
    <n v="293.25"/>
  </r>
  <r>
    <n v="35"/>
    <x v="409"/>
    <n v="28337"/>
    <x v="831"/>
    <n v="205"/>
    <x v="60"/>
    <n v="10"/>
    <n v="32"/>
    <n v="320"/>
    <n v="48"/>
    <n v="368"/>
  </r>
  <r>
    <n v="35"/>
    <x v="409"/>
    <n v="28337"/>
    <x v="831"/>
    <n v="36"/>
    <x v="162"/>
    <n v="10"/>
    <n v="13"/>
    <n v="130"/>
    <n v="19.5"/>
    <n v="149.5"/>
  </r>
  <r>
    <n v="35"/>
    <x v="409"/>
    <n v="30820"/>
    <x v="736"/>
    <n v="157"/>
    <x v="95"/>
    <n v="70"/>
    <n v="30"/>
    <n v="2100"/>
    <n v="315"/>
    <n v="2415"/>
  </r>
  <r>
    <n v="35"/>
    <x v="409"/>
    <n v="30820"/>
    <x v="736"/>
    <n v="66"/>
    <x v="35"/>
    <n v="10"/>
    <n v="45"/>
    <n v="450"/>
    <n v="67.5"/>
    <n v="517.5"/>
  </r>
  <r>
    <n v="35"/>
    <x v="409"/>
    <n v="30820"/>
    <x v="736"/>
    <n v="38"/>
    <x v="186"/>
    <n v="7"/>
    <n v="13"/>
    <n v="91"/>
    <n v="13.65"/>
    <n v="104.65"/>
  </r>
  <r>
    <n v="35"/>
    <x v="409"/>
    <n v="30820"/>
    <x v="736"/>
    <n v="197"/>
    <x v="216"/>
    <n v="240"/>
    <n v="3.7"/>
    <n v="888"/>
    <n v="133.19999999999999"/>
    <n v="1021.2"/>
  </r>
  <r>
    <n v="35"/>
    <x v="409"/>
    <n v="31813"/>
    <x v="131"/>
    <n v="119"/>
    <x v="153"/>
    <n v="1"/>
    <n v="32"/>
    <n v="32"/>
    <n v="4.8"/>
    <n v="36.799999999999997"/>
  </r>
  <r>
    <n v="35"/>
    <x v="409"/>
    <n v="31813"/>
    <x v="131"/>
    <n v="143"/>
    <x v="15"/>
    <n v="48"/>
    <n v="18"/>
    <n v="864"/>
    <n v="129.6"/>
    <n v="993.6"/>
  </r>
  <r>
    <n v="35"/>
    <x v="409"/>
    <n v="31813"/>
    <x v="131"/>
    <n v="138"/>
    <x v="124"/>
    <n v="12"/>
    <n v="5"/>
    <n v="60"/>
    <n v="9"/>
    <n v="69"/>
  </r>
  <r>
    <n v="35"/>
    <x v="409"/>
    <n v="37610"/>
    <x v="466"/>
    <n v="218"/>
    <x v="189"/>
    <n v="10"/>
    <n v="37.5"/>
    <n v="375"/>
    <n v="56.25"/>
    <n v="431.25"/>
  </r>
  <r>
    <n v="35"/>
    <x v="409"/>
    <n v="37610"/>
    <x v="466"/>
    <n v="154"/>
    <x v="143"/>
    <n v="80"/>
    <n v="20"/>
    <n v="1600"/>
    <n v="240"/>
    <n v="1840"/>
  </r>
  <r>
    <n v="35"/>
    <x v="409"/>
    <n v="39524"/>
    <x v="498"/>
    <n v="184"/>
    <x v="33"/>
    <n v="150"/>
    <n v="3.5"/>
    <n v="525"/>
    <n v="78.75"/>
    <n v="603.75"/>
  </r>
  <r>
    <n v="35"/>
    <x v="409"/>
    <n v="43937"/>
    <x v="534"/>
    <n v="121"/>
    <x v="4"/>
    <n v="9"/>
    <n v="32"/>
    <n v="288"/>
    <n v="43.2"/>
    <n v="331.2"/>
  </r>
  <r>
    <n v="35"/>
    <x v="409"/>
    <n v="43937"/>
    <x v="534"/>
    <n v="34"/>
    <x v="91"/>
    <n v="4"/>
    <n v="13"/>
    <n v="52"/>
    <n v="7.8"/>
    <n v="59.8"/>
  </r>
  <r>
    <n v="35"/>
    <x v="409"/>
    <n v="43937"/>
    <x v="534"/>
    <n v="27"/>
    <x v="149"/>
    <n v="6"/>
    <n v="13"/>
    <n v="78"/>
    <n v="11.7"/>
    <n v="89.7"/>
  </r>
  <r>
    <n v="35"/>
    <x v="409"/>
    <n v="43937"/>
    <x v="534"/>
    <n v="211"/>
    <x v="211"/>
    <n v="40"/>
    <n v="4.0999999999999996"/>
    <n v="164"/>
    <n v="24.6"/>
    <n v="188.6"/>
  </r>
  <r>
    <n v="35"/>
    <x v="409"/>
    <n v="57959"/>
    <x v="501"/>
    <n v="92"/>
    <x v="77"/>
    <n v="12"/>
    <n v="18"/>
    <n v="216"/>
    <n v="32.4"/>
    <n v="248.4"/>
  </r>
  <r>
    <n v="35"/>
    <x v="409"/>
    <n v="57959"/>
    <x v="501"/>
    <n v="79"/>
    <x v="138"/>
    <n v="24"/>
    <n v="18"/>
    <n v="432"/>
    <n v="64.8"/>
    <n v="496.8"/>
  </r>
  <r>
    <n v="35"/>
    <x v="409"/>
    <n v="57959"/>
    <x v="501"/>
    <n v="125"/>
    <x v="72"/>
    <n v="5"/>
    <n v="32"/>
    <n v="160"/>
    <n v="24"/>
    <n v="184"/>
  </r>
  <r>
    <n v="35"/>
    <x v="409"/>
    <n v="62650"/>
    <x v="54"/>
    <n v="160"/>
    <x v="39"/>
    <n v="50"/>
    <n v="33"/>
    <n v="1650"/>
    <n v="247.5"/>
    <n v="1897.5"/>
  </r>
  <r>
    <n v="35"/>
    <x v="409"/>
    <n v="62650"/>
    <x v="54"/>
    <n v="7"/>
    <x v="12"/>
    <n v="3"/>
    <n v="32"/>
    <n v="96"/>
    <n v="14.4"/>
    <n v="110.4"/>
  </r>
  <r>
    <n v="35"/>
    <x v="409"/>
    <n v="62846"/>
    <x v="542"/>
    <n v="159"/>
    <x v="14"/>
    <n v="20"/>
    <n v="18"/>
    <n v="360"/>
    <n v="54"/>
    <n v="414"/>
  </r>
  <r>
    <n v="184"/>
    <x v="410"/>
    <n v="2386"/>
    <x v="572"/>
    <n v="113"/>
    <x v="85"/>
    <n v="6"/>
    <n v="30"/>
    <n v="180"/>
    <n v="27"/>
    <n v="207"/>
  </r>
  <r>
    <n v="184"/>
    <x v="410"/>
    <n v="2386"/>
    <x v="572"/>
    <n v="5"/>
    <x v="65"/>
    <n v="1"/>
    <n v="32"/>
    <n v="32"/>
    <n v="4.8"/>
    <n v="36.799999999999997"/>
  </r>
  <r>
    <n v="184"/>
    <x v="410"/>
    <n v="2386"/>
    <x v="572"/>
    <n v="215"/>
    <x v="173"/>
    <n v="5"/>
    <n v="1899"/>
    <n v="9495"/>
    <n v="1424.25"/>
    <n v="10919.25"/>
  </r>
  <r>
    <n v="184"/>
    <x v="410"/>
    <n v="7287"/>
    <x v="766"/>
    <n v="160"/>
    <x v="39"/>
    <n v="20"/>
    <n v="33"/>
    <n v="660"/>
    <n v="99"/>
    <n v="759"/>
  </r>
  <r>
    <n v="184"/>
    <x v="410"/>
    <n v="7287"/>
    <x v="766"/>
    <n v="4"/>
    <x v="122"/>
    <n v="3"/>
    <n v="32"/>
    <n v="96"/>
    <n v="14.4"/>
    <n v="110.4"/>
  </r>
  <r>
    <n v="184"/>
    <x v="410"/>
    <n v="13981"/>
    <x v="69"/>
    <n v="60"/>
    <x v="93"/>
    <n v="4"/>
    <n v="25"/>
    <n v="100"/>
    <n v="15"/>
    <n v="115"/>
  </r>
  <r>
    <n v="184"/>
    <x v="410"/>
    <n v="13981"/>
    <x v="69"/>
    <n v="216"/>
    <x v="119"/>
    <n v="70"/>
    <n v="12.5"/>
    <n v="875"/>
    <n v="131.25"/>
    <n v="1006.25"/>
  </r>
  <r>
    <n v="184"/>
    <x v="410"/>
    <n v="13981"/>
    <x v="69"/>
    <n v="201"/>
    <x v="187"/>
    <n v="144"/>
    <n v="3.7"/>
    <n v="532.80000000000007"/>
    <n v="79.92"/>
    <n v="612.72"/>
  </r>
  <r>
    <n v="184"/>
    <x v="410"/>
    <n v="13981"/>
    <x v="69"/>
    <n v="138"/>
    <x v="124"/>
    <n v="12"/>
    <n v="5"/>
    <n v="60"/>
    <n v="9"/>
    <n v="69"/>
  </r>
  <r>
    <n v="184"/>
    <x v="410"/>
    <n v="22686"/>
    <x v="920"/>
    <n v="52"/>
    <x v="71"/>
    <n v="1"/>
    <n v="13"/>
    <n v="13"/>
    <n v="1.95"/>
    <n v="14.95"/>
  </r>
  <r>
    <n v="184"/>
    <x v="410"/>
    <n v="22686"/>
    <x v="920"/>
    <n v="179"/>
    <x v="102"/>
    <n v="100"/>
    <n v="1.05"/>
    <n v="105"/>
    <n v="15.75"/>
    <n v="120.75"/>
  </r>
  <r>
    <n v="184"/>
    <x v="410"/>
    <n v="22686"/>
    <x v="920"/>
    <n v="25"/>
    <x v="2"/>
    <n v="5"/>
    <n v="13"/>
    <n v="65"/>
    <n v="9.75"/>
    <n v="74.75"/>
  </r>
  <r>
    <n v="184"/>
    <x v="410"/>
    <n v="22686"/>
    <x v="920"/>
    <n v="64"/>
    <x v="214"/>
    <n v="8"/>
    <n v="30"/>
    <n v="240"/>
    <n v="36"/>
    <n v="276"/>
  </r>
  <r>
    <n v="184"/>
    <x v="410"/>
    <n v="22686"/>
    <x v="920"/>
    <n v="132"/>
    <x v="146"/>
    <n v="10"/>
    <n v="32"/>
    <n v="320"/>
    <n v="48"/>
    <n v="368"/>
  </r>
  <r>
    <n v="184"/>
    <x v="410"/>
    <n v="25546"/>
    <x v="507"/>
    <n v="13"/>
    <x v="109"/>
    <n v="6"/>
    <n v="32"/>
    <n v="192"/>
    <n v="28.8"/>
    <n v="220.8"/>
  </r>
  <r>
    <n v="184"/>
    <x v="410"/>
    <n v="25546"/>
    <x v="507"/>
    <n v="174"/>
    <x v="68"/>
    <n v="6"/>
    <n v="240"/>
    <n v="1440"/>
    <n v="216"/>
    <n v="1656"/>
  </r>
  <r>
    <n v="184"/>
    <x v="410"/>
    <n v="25546"/>
    <x v="507"/>
    <n v="180"/>
    <x v="21"/>
    <n v="100"/>
    <n v="1.1100000000000001"/>
    <n v="111.00000000000001"/>
    <n v="16.649999999999999"/>
    <n v="127.65"/>
  </r>
  <r>
    <n v="184"/>
    <x v="410"/>
    <n v="25546"/>
    <x v="507"/>
    <n v="138"/>
    <x v="124"/>
    <n v="24"/>
    <n v="5"/>
    <n v="120"/>
    <n v="18"/>
    <n v="138"/>
  </r>
  <r>
    <n v="184"/>
    <x v="410"/>
    <n v="25546"/>
    <x v="507"/>
    <n v="119"/>
    <x v="153"/>
    <n v="7"/>
    <n v="32"/>
    <n v="224"/>
    <n v="33.6"/>
    <n v="257.60000000000002"/>
  </r>
  <r>
    <n v="184"/>
    <x v="410"/>
    <n v="43212"/>
    <x v="965"/>
    <n v="62"/>
    <x v="137"/>
    <n v="3"/>
    <n v="25"/>
    <n v="75"/>
    <n v="11.25"/>
    <n v="86.25"/>
  </r>
  <r>
    <n v="184"/>
    <x v="410"/>
    <n v="43212"/>
    <x v="965"/>
    <n v="134"/>
    <x v="28"/>
    <n v="1"/>
    <n v="32"/>
    <n v="32"/>
    <n v="4.8"/>
    <n v="36.799999999999997"/>
  </r>
  <r>
    <n v="184"/>
    <x v="410"/>
    <n v="43212"/>
    <x v="965"/>
    <n v="138"/>
    <x v="124"/>
    <n v="60"/>
    <n v="5"/>
    <n v="300"/>
    <n v="45"/>
    <n v="345"/>
  </r>
  <r>
    <n v="184"/>
    <x v="410"/>
    <n v="43212"/>
    <x v="965"/>
    <n v="53"/>
    <x v="188"/>
    <n v="3"/>
    <n v="13"/>
    <n v="39"/>
    <n v="5.85"/>
    <n v="44.85"/>
  </r>
  <r>
    <n v="184"/>
    <x v="410"/>
    <n v="51590"/>
    <x v="625"/>
    <n v="217"/>
    <x v="79"/>
    <n v="40"/>
    <n v="25"/>
    <n v="1000"/>
    <n v="150"/>
    <n v="1150"/>
  </r>
  <r>
    <n v="184"/>
    <x v="410"/>
    <n v="51590"/>
    <x v="625"/>
    <n v="65"/>
    <x v="161"/>
    <n v="3"/>
    <n v="30"/>
    <n v="90"/>
    <n v="13.5"/>
    <n v="103.5"/>
  </r>
  <r>
    <n v="184"/>
    <x v="410"/>
    <n v="64215"/>
    <x v="414"/>
    <n v="69"/>
    <x v="194"/>
    <n v="7"/>
    <n v="230"/>
    <n v="1610"/>
    <n v="241.5"/>
    <n v="1851.5"/>
  </r>
  <r>
    <n v="184"/>
    <x v="410"/>
    <n v="64215"/>
    <x v="414"/>
    <n v="61"/>
    <x v="55"/>
    <n v="2"/>
    <n v="25"/>
    <n v="50"/>
    <n v="7.5"/>
    <n v="57.5"/>
  </r>
  <r>
    <n v="184"/>
    <x v="410"/>
    <n v="64215"/>
    <x v="414"/>
    <n v="207"/>
    <x v="208"/>
    <n v="60"/>
    <n v="2.7"/>
    <n v="162"/>
    <n v="24.3"/>
    <n v="186.3"/>
  </r>
  <r>
    <n v="184"/>
    <x v="410"/>
    <n v="64990"/>
    <x v="138"/>
    <n v="170"/>
    <x v="23"/>
    <n v="50"/>
    <n v="102"/>
    <n v="5100"/>
    <n v="765"/>
    <n v="5865"/>
  </r>
  <r>
    <n v="184"/>
    <x v="410"/>
    <n v="64990"/>
    <x v="138"/>
    <n v="5"/>
    <x v="65"/>
    <n v="1"/>
    <n v="32"/>
    <n v="32"/>
    <n v="4.8"/>
    <n v="36.799999999999997"/>
  </r>
  <r>
    <n v="96"/>
    <x v="411"/>
    <n v="7034"/>
    <x v="761"/>
    <n v="17"/>
    <x v="3"/>
    <n v="10"/>
    <n v="13"/>
    <n v="130"/>
    <n v="19.5"/>
    <n v="149.5"/>
  </r>
  <r>
    <n v="96"/>
    <x v="411"/>
    <n v="7034"/>
    <x v="761"/>
    <n v="75"/>
    <x v="192"/>
    <n v="9"/>
    <n v="345"/>
    <n v="3105"/>
    <n v="465.75"/>
    <n v="3570.75"/>
  </r>
  <r>
    <n v="96"/>
    <x v="411"/>
    <n v="7034"/>
    <x v="761"/>
    <n v="157"/>
    <x v="95"/>
    <n v="30"/>
    <n v="30"/>
    <n v="900"/>
    <n v="135"/>
    <n v="1035"/>
  </r>
  <r>
    <n v="96"/>
    <x v="411"/>
    <n v="7982"/>
    <x v="66"/>
    <n v="15"/>
    <x v="25"/>
    <n v="10"/>
    <n v="240"/>
    <n v="2400"/>
    <n v="360"/>
    <n v="2760"/>
  </r>
  <r>
    <n v="96"/>
    <x v="411"/>
    <n v="7982"/>
    <x v="66"/>
    <n v="64"/>
    <x v="214"/>
    <n v="5"/>
    <n v="30"/>
    <n v="150"/>
    <n v="22.5"/>
    <n v="172.5"/>
  </r>
  <r>
    <n v="96"/>
    <x v="411"/>
    <n v="7982"/>
    <x v="66"/>
    <n v="145"/>
    <x v="205"/>
    <n v="84"/>
    <n v="18"/>
    <n v="1512"/>
    <n v="226.8"/>
    <n v="1738.8"/>
  </r>
  <r>
    <n v="96"/>
    <x v="411"/>
    <n v="7982"/>
    <x v="66"/>
    <n v="97"/>
    <x v="48"/>
    <n v="24"/>
    <n v="18"/>
    <n v="432"/>
    <n v="64.8"/>
    <n v="496.8"/>
  </r>
  <r>
    <n v="96"/>
    <x v="411"/>
    <n v="7982"/>
    <x v="66"/>
    <n v="105"/>
    <x v="116"/>
    <n v="5"/>
    <n v="35"/>
    <n v="175"/>
    <n v="26.25"/>
    <n v="201.25"/>
  </r>
  <r>
    <n v="96"/>
    <x v="411"/>
    <n v="12934"/>
    <x v="171"/>
    <n v="211"/>
    <x v="211"/>
    <n v="80"/>
    <n v="4.0999999999999996"/>
    <n v="328"/>
    <n v="49.2"/>
    <n v="377.2"/>
  </r>
  <r>
    <n v="96"/>
    <x v="411"/>
    <n v="12934"/>
    <x v="171"/>
    <n v="136"/>
    <x v="200"/>
    <n v="5"/>
    <n v="32"/>
    <n v="160"/>
    <n v="24"/>
    <n v="184"/>
  </r>
  <r>
    <n v="96"/>
    <x v="411"/>
    <n v="12934"/>
    <x v="171"/>
    <n v="88"/>
    <x v="179"/>
    <n v="24"/>
    <n v="18"/>
    <n v="432"/>
    <n v="64.8"/>
    <n v="496.8"/>
  </r>
  <r>
    <n v="96"/>
    <x v="411"/>
    <n v="13475"/>
    <x v="327"/>
    <n v="178"/>
    <x v="73"/>
    <n v="75"/>
    <n v="2.5499999999999998"/>
    <n v="191.25"/>
    <n v="28.69"/>
    <n v="219.94"/>
  </r>
  <r>
    <n v="96"/>
    <x v="411"/>
    <n v="13475"/>
    <x v="327"/>
    <n v="41"/>
    <x v="158"/>
    <n v="9"/>
    <n v="13"/>
    <n v="117"/>
    <n v="17.55"/>
    <n v="134.55000000000001"/>
  </r>
  <r>
    <n v="96"/>
    <x v="411"/>
    <n v="18046"/>
    <x v="329"/>
    <n v="19"/>
    <x v="145"/>
    <n v="2"/>
    <n v="13"/>
    <n v="26"/>
    <n v="3.9"/>
    <n v="29.9"/>
  </r>
  <r>
    <n v="96"/>
    <x v="411"/>
    <n v="18046"/>
    <x v="329"/>
    <n v="3"/>
    <x v="165"/>
    <n v="70"/>
    <n v="18.5"/>
    <n v="1295"/>
    <n v="194.25"/>
    <n v="1489.25"/>
  </r>
  <r>
    <n v="96"/>
    <x v="411"/>
    <n v="18046"/>
    <x v="329"/>
    <n v="37"/>
    <x v="84"/>
    <n v="5"/>
    <n v="13"/>
    <n v="65"/>
    <n v="9.75"/>
    <n v="74.75"/>
  </r>
  <r>
    <n v="96"/>
    <x v="411"/>
    <n v="18046"/>
    <x v="329"/>
    <n v="165"/>
    <x v="120"/>
    <n v="90"/>
    <n v="26"/>
    <n v="2340"/>
    <n v="351"/>
    <n v="2691"/>
  </r>
  <r>
    <n v="96"/>
    <x v="411"/>
    <n v="18046"/>
    <x v="329"/>
    <n v="50"/>
    <x v="46"/>
    <n v="9"/>
    <n v="13"/>
    <n v="117"/>
    <n v="17.55"/>
    <n v="134.55000000000001"/>
  </r>
  <r>
    <n v="96"/>
    <x v="411"/>
    <n v="20331"/>
    <x v="367"/>
    <n v="217"/>
    <x v="79"/>
    <n v="30"/>
    <n v="25"/>
    <n v="750"/>
    <n v="112.5"/>
    <n v="862.5"/>
  </r>
  <r>
    <n v="96"/>
    <x v="411"/>
    <n v="20331"/>
    <x v="367"/>
    <n v="111"/>
    <x v="117"/>
    <n v="6"/>
    <n v="30"/>
    <n v="180"/>
    <n v="27"/>
    <n v="207"/>
  </r>
  <r>
    <n v="96"/>
    <x v="411"/>
    <n v="20331"/>
    <x v="367"/>
    <n v="171"/>
    <x v="83"/>
    <n v="70"/>
    <n v="32"/>
    <n v="2240"/>
    <n v="336"/>
    <n v="2576"/>
  </r>
  <r>
    <n v="96"/>
    <x v="411"/>
    <n v="20331"/>
    <x v="367"/>
    <n v="198"/>
    <x v="7"/>
    <n v="240"/>
    <n v="4.0999999999999996"/>
    <n v="983.99999999999989"/>
    <n v="147.6"/>
    <n v="1131.5999999999999"/>
  </r>
  <r>
    <n v="96"/>
    <x v="411"/>
    <n v="20331"/>
    <x v="367"/>
    <n v="132"/>
    <x v="146"/>
    <n v="6"/>
    <n v="32"/>
    <n v="192"/>
    <n v="28.8"/>
    <n v="220.8"/>
  </r>
  <r>
    <n v="96"/>
    <x v="411"/>
    <n v="23195"/>
    <x v="411"/>
    <n v="185"/>
    <x v="177"/>
    <n v="50"/>
    <n v="2.04"/>
    <n v="102"/>
    <n v="15.3"/>
    <n v="117.3"/>
  </r>
  <r>
    <n v="96"/>
    <x v="411"/>
    <n v="23195"/>
    <x v="411"/>
    <n v="9"/>
    <x v="32"/>
    <n v="2"/>
    <n v="32"/>
    <n v="64"/>
    <n v="9.6"/>
    <n v="73.599999999999994"/>
  </r>
  <r>
    <n v="96"/>
    <x v="411"/>
    <n v="29511"/>
    <x v="24"/>
    <n v="161"/>
    <x v="11"/>
    <n v="30"/>
    <n v="108"/>
    <n v="3240"/>
    <n v="486"/>
    <n v="3726"/>
  </r>
  <r>
    <n v="96"/>
    <x v="411"/>
    <n v="29511"/>
    <x v="24"/>
    <n v="19"/>
    <x v="145"/>
    <n v="3"/>
    <n v="13"/>
    <n v="39"/>
    <n v="5.85"/>
    <n v="44.85"/>
  </r>
  <r>
    <n v="96"/>
    <x v="411"/>
    <n v="30950"/>
    <x v="109"/>
    <n v="44"/>
    <x v="135"/>
    <n v="1"/>
    <n v="13"/>
    <n v="13"/>
    <n v="1.95"/>
    <n v="14.95"/>
  </r>
  <r>
    <n v="96"/>
    <x v="411"/>
    <n v="30950"/>
    <x v="109"/>
    <n v="69"/>
    <x v="194"/>
    <n v="4"/>
    <n v="230"/>
    <n v="920"/>
    <n v="138"/>
    <n v="1058"/>
  </r>
  <r>
    <n v="96"/>
    <x v="411"/>
    <n v="30950"/>
    <x v="109"/>
    <n v="177"/>
    <x v="94"/>
    <n v="25"/>
    <n v="1.05"/>
    <n v="26.25"/>
    <n v="3.94"/>
    <n v="30.19"/>
  </r>
  <r>
    <n v="96"/>
    <x v="411"/>
    <n v="33489"/>
    <x v="942"/>
    <n v="151"/>
    <x v="27"/>
    <n v="10"/>
    <n v="16"/>
    <n v="160"/>
    <n v="24"/>
    <n v="184"/>
  </r>
  <r>
    <n v="96"/>
    <x v="411"/>
    <n v="33489"/>
    <x v="942"/>
    <n v="199"/>
    <x v="166"/>
    <n v="120"/>
    <n v="3.7"/>
    <n v="444"/>
    <n v="66.599999999999994"/>
    <n v="510.6"/>
  </r>
  <r>
    <n v="96"/>
    <x v="411"/>
    <n v="33489"/>
    <x v="942"/>
    <n v="149"/>
    <x v="17"/>
    <n v="60"/>
    <n v="18"/>
    <n v="1080"/>
    <n v="162"/>
    <n v="1242"/>
  </r>
  <r>
    <n v="96"/>
    <x v="411"/>
    <n v="37366"/>
    <x v="764"/>
    <n v="3"/>
    <x v="165"/>
    <n v="40"/>
    <n v="18.5"/>
    <n v="740"/>
    <n v="111"/>
    <n v="851"/>
  </r>
  <r>
    <n v="96"/>
    <x v="411"/>
    <n v="37366"/>
    <x v="764"/>
    <n v="29"/>
    <x v="82"/>
    <n v="7"/>
    <n v="13"/>
    <n v="91"/>
    <n v="13.65"/>
    <n v="104.65"/>
  </r>
  <r>
    <n v="96"/>
    <x v="411"/>
    <n v="37366"/>
    <x v="764"/>
    <n v="85"/>
    <x v="163"/>
    <n v="84"/>
    <n v="18"/>
    <n v="1512"/>
    <n v="226.8"/>
    <n v="1738.8"/>
  </r>
  <r>
    <n v="96"/>
    <x v="411"/>
    <n v="37366"/>
    <x v="764"/>
    <n v="183"/>
    <x v="112"/>
    <n v="150"/>
    <n v="2.74"/>
    <n v="411.00000000000006"/>
    <n v="61.65"/>
    <n v="472.65"/>
  </r>
  <r>
    <n v="96"/>
    <x v="411"/>
    <n v="43339"/>
    <x v="476"/>
    <n v="98"/>
    <x v="181"/>
    <n v="72"/>
    <n v="18"/>
    <n v="1296"/>
    <n v="194.4"/>
    <n v="1490.4"/>
  </r>
  <r>
    <n v="96"/>
    <x v="411"/>
    <n v="54194"/>
    <x v="980"/>
    <n v="172"/>
    <x v="6"/>
    <n v="20"/>
    <n v="48"/>
    <n v="960"/>
    <n v="144"/>
    <n v="1104"/>
  </r>
  <r>
    <n v="96"/>
    <x v="411"/>
    <n v="54194"/>
    <x v="980"/>
    <n v="215"/>
    <x v="173"/>
    <n v="10"/>
    <n v="1899"/>
    <n v="18990"/>
    <n v="2848.5"/>
    <n v="21838.5"/>
  </r>
  <r>
    <n v="96"/>
    <x v="411"/>
    <n v="54194"/>
    <x v="980"/>
    <n v="46"/>
    <x v="80"/>
    <n v="1"/>
    <n v="13"/>
    <n v="13"/>
    <n v="1.95"/>
    <n v="14.95"/>
  </r>
  <r>
    <n v="96"/>
    <x v="411"/>
    <n v="54194"/>
    <x v="980"/>
    <n v="97"/>
    <x v="48"/>
    <n v="60"/>
    <n v="18"/>
    <n v="1080"/>
    <n v="162"/>
    <n v="1242"/>
  </r>
  <r>
    <n v="96"/>
    <x v="411"/>
    <n v="54194"/>
    <x v="980"/>
    <n v="79"/>
    <x v="138"/>
    <n v="96"/>
    <n v="18"/>
    <n v="1728"/>
    <n v="259.2"/>
    <n v="1987.2"/>
  </r>
  <r>
    <n v="96"/>
    <x v="411"/>
    <n v="55877"/>
    <x v="689"/>
    <n v="22"/>
    <x v="142"/>
    <n v="5"/>
    <n v="13"/>
    <n v="65"/>
    <n v="9.75"/>
    <n v="74.75"/>
  </r>
  <r>
    <n v="96"/>
    <x v="411"/>
    <n v="55877"/>
    <x v="689"/>
    <n v="107"/>
    <x v="190"/>
    <n v="10"/>
    <n v="25"/>
    <n v="250"/>
    <n v="37.5"/>
    <n v="287.5"/>
  </r>
  <r>
    <n v="96"/>
    <x v="411"/>
    <n v="55877"/>
    <x v="689"/>
    <n v="115"/>
    <x v="57"/>
    <n v="2"/>
    <n v="34"/>
    <n v="68"/>
    <n v="10.199999999999999"/>
    <n v="78.2"/>
  </r>
  <r>
    <n v="96"/>
    <x v="411"/>
    <n v="55877"/>
    <x v="689"/>
    <n v="209"/>
    <x v="47"/>
    <n v="20"/>
    <n v="1.89"/>
    <n v="37.799999999999997"/>
    <n v="5.67"/>
    <n v="43.47"/>
  </r>
  <r>
    <n v="96"/>
    <x v="411"/>
    <n v="65454"/>
    <x v="550"/>
    <n v="160"/>
    <x v="39"/>
    <n v="20"/>
    <n v="33"/>
    <n v="660"/>
    <n v="99"/>
    <n v="759"/>
  </r>
  <r>
    <n v="96"/>
    <x v="411"/>
    <n v="65454"/>
    <x v="550"/>
    <n v="162"/>
    <x v="178"/>
    <n v="20"/>
    <n v="22"/>
    <n v="440"/>
    <n v="66"/>
    <n v="506"/>
  </r>
  <r>
    <n v="109"/>
    <x v="412"/>
    <n v="31201"/>
    <x v="806"/>
    <n v="58"/>
    <x v="133"/>
    <n v="4"/>
    <n v="25"/>
    <n v="100"/>
    <n v="15"/>
    <n v="115"/>
  </r>
  <r>
    <n v="109"/>
    <x v="412"/>
    <n v="31201"/>
    <x v="806"/>
    <n v="51"/>
    <x v="44"/>
    <n v="3"/>
    <n v="13"/>
    <n v="39"/>
    <n v="5.85"/>
    <n v="44.85"/>
  </r>
  <r>
    <n v="109"/>
    <x v="412"/>
    <n v="31201"/>
    <x v="806"/>
    <n v="104"/>
    <x v="172"/>
    <n v="9"/>
    <n v="35"/>
    <n v="315"/>
    <n v="47.25"/>
    <n v="362.25"/>
  </r>
  <r>
    <n v="109"/>
    <x v="412"/>
    <n v="31201"/>
    <x v="806"/>
    <n v="170"/>
    <x v="23"/>
    <n v="10"/>
    <n v="102"/>
    <n v="1020"/>
    <n v="153"/>
    <n v="1173"/>
  </r>
  <r>
    <n v="109"/>
    <x v="412"/>
    <n v="51731"/>
    <x v="441"/>
    <n v="150"/>
    <x v="159"/>
    <n v="5"/>
    <n v="16"/>
    <n v="80"/>
    <n v="12"/>
    <n v="92"/>
  </r>
  <r>
    <n v="109"/>
    <x v="412"/>
    <n v="51731"/>
    <x v="441"/>
    <n v="156"/>
    <x v="8"/>
    <n v="60"/>
    <n v="15"/>
    <n v="900"/>
    <n v="135"/>
    <n v="1035"/>
  </r>
  <r>
    <n v="109"/>
    <x v="412"/>
    <n v="51731"/>
    <x v="441"/>
    <n v="137"/>
    <x v="9"/>
    <n v="2"/>
    <n v="32"/>
    <n v="64"/>
    <n v="9.6"/>
    <n v="73.599999999999994"/>
  </r>
  <r>
    <n v="109"/>
    <x v="412"/>
    <n v="57625"/>
    <x v="53"/>
    <n v="161"/>
    <x v="11"/>
    <n v="100"/>
    <n v="108"/>
    <n v="10800"/>
    <n v="1620"/>
    <n v="12420"/>
  </r>
  <r>
    <n v="109"/>
    <x v="412"/>
    <n v="57625"/>
    <x v="53"/>
    <n v="110"/>
    <x v="176"/>
    <n v="8"/>
    <n v="25"/>
    <n v="200"/>
    <n v="30"/>
    <n v="230"/>
  </r>
  <r>
    <n v="109"/>
    <x v="412"/>
    <n v="57625"/>
    <x v="53"/>
    <n v="150"/>
    <x v="159"/>
    <n v="3"/>
    <n v="16"/>
    <n v="48"/>
    <n v="7.2"/>
    <n v="55.2"/>
  </r>
  <r>
    <n v="109"/>
    <x v="412"/>
    <n v="57625"/>
    <x v="53"/>
    <n v="142"/>
    <x v="126"/>
    <n v="72"/>
    <n v="18"/>
    <n v="1296"/>
    <n v="194.4"/>
    <n v="1490.4"/>
  </r>
  <r>
    <n v="63"/>
    <x v="413"/>
    <n v="3536"/>
    <x v="416"/>
    <n v="84"/>
    <x v="217"/>
    <n v="24"/>
    <n v="18"/>
    <n v="432"/>
    <n v="64.8"/>
    <n v="496.8"/>
  </r>
  <r>
    <n v="63"/>
    <x v="413"/>
    <n v="3536"/>
    <x v="416"/>
    <n v="188"/>
    <x v="104"/>
    <n v="250"/>
    <n v="0.66"/>
    <n v="165"/>
    <n v="24.75"/>
    <n v="189.75"/>
  </r>
  <r>
    <n v="63"/>
    <x v="413"/>
    <n v="3536"/>
    <x v="416"/>
    <n v="121"/>
    <x v="4"/>
    <n v="7"/>
    <n v="32"/>
    <n v="224"/>
    <n v="33.6"/>
    <n v="257.60000000000002"/>
  </r>
  <r>
    <n v="63"/>
    <x v="413"/>
    <n v="3536"/>
    <x v="416"/>
    <n v="125"/>
    <x v="72"/>
    <n v="4"/>
    <n v="32"/>
    <n v="128"/>
    <n v="19.2"/>
    <n v="147.19999999999999"/>
  </r>
  <r>
    <n v="63"/>
    <x v="413"/>
    <n v="3536"/>
    <x v="416"/>
    <n v="177"/>
    <x v="94"/>
    <n v="25"/>
    <n v="1.05"/>
    <n v="26.25"/>
    <n v="3.94"/>
    <n v="30.19"/>
  </r>
  <r>
    <n v="63"/>
    <x v="413"/>
    <n v="6451"/>
    <x v="893"/>
    <n v="113"/>
    <x v="85"/>
    <n v="10"/>
    <n v="30"/>
    <n v="300"/>
    <n v="45"/>
    <n v="345"/>
  </r>
  <r>
    <n v="63"/>
    <x v="413"/>
    <n v="6451"/>
    <x v="893"/>
    <n v="199"/>
    <x v="166"/>
    <n v="144"/>
    <n v="3.7"/>
    <n v="532.80000000000007"/>
    <n v="79.92"/>
    <n v="612.72"/>
  </r>
  <r>
    <n v="63"/>
    <x v="413"/>
    <n v="10487"/>
    <x v="843"/>
    <n v="134"/>
    <x v="28"/>
    <n v="2"/>
    <n v="32"/>
    <n v="64"/>
    <n v="9.6"/>
    <n v="73.599999999999994"/>
  </r>
  <r>
    <n v="63"/>
    <x v="413"/>
    <n v="10487"/>
    <x v="843"/>
    <n v="124"/>
    <x v="201"/>
    <n v="8"/>
    <n v="32"/>
    <n v="256"/>
    <n v="38.4"/>
    <n v="294.39999999999998"/>
  </r>
  <r>
    <n v="63"/>
    <x v="413"/>
    <n v="10487"/>
    <x v="843"/>
    <n v="25"/>
    <x v="2"/>
    <n v="1"/>
    <n v="13"/>
    <n v="13"/>
    <n v="1.95"/>
    <n v="14.95"/>
  </r>
  <r>
    <n v="63"/>
    <x v="413"/>
    <n v="10487"/>
    <x v="843"/>
    <n v="18"/>
    <x v="140"/>
    <n v="3"/>
    <n v="13"/>
    <n v="39"/>
    <n v="5.85"/>
    <n v="44.85"/>
  </r>
  <r>
    <n v="63"/>
    <x v="413"/>
    <n v="10487"/>
    <x v="843"/>
    <n v="92"/>
    <x v="77"/>
    <n v="48"/>
    <n v="18"/>
    <n v="864"/>
    <n v="129.6"/>
    <n v="993.6"/>
  </r>
  <r>
    <n v="63"/>
    <x v="413"/>
    <n v="22498"/>
    <x v="263"/>
    <n v="19"/>
    <x v="145"/>
    <n v="8"/>
    <n v="13"/>
    <n v="104"/>
    <n v="15.6"/>
    <n v="119.6"/>
  </r>
  <r>
    <n v="63"/>
    <x v="413"/>
    <n v="22498"/>
    <x v="263"/>
    <n v="214"/>
    <x v="99"/>
    <n v="5"/>
    <n v="90"/>
    <n v="450"/>
    <n v="67.5"/>
    <n v="517.5"/>
  </r>
  <r>
    <n v="63"/>
    <x v="413"/>
    <n v="22498"/>
    <x v="263"/>
    <n v="29"/>
    <x v="82"/>
    <n v="7"/>
    <n v="13"/>
    <n v="91"/>
    <n v="13.65"/>
    <n v="104.65"/>
  </r>
  <r>
    <n v="63"/>
    <x v="413"/>
    <n v="22498"/>
    <x v="263"/>
    <n v="35"/>
    <x v="43"/>
    <n v="7"/>
    <n v="13"/>
    <n v="91"/>
    <n v="13.65"/>
    <n v="104.65"/>
  </r>
  <r>
    <n v="63"/>
    <x v="413"/>
    <n v="22498"/>
    <x v="263"/>
    <n v="182"/>
    <x v="22"/>
    <n v="175"/>
    <n v="1.28"/>
    <n v="224"/>
    <n v="33.6"/>
    <n v="257.60000000000002"/>
  </r>
  <r>
    <n v="63"/>
    <x v="413"/>
    <n v="29562"/>
    <x v="194"/>
    <n v="21"/>
    <x v="110"/>
    <n v="9"/>
    <n v="13"/>
    <n v="117"/>
    <n v="17.55"/>
    <n v="134.55000000000001"/>
  </r>
  <r>
    <n v="63"/>
    <x v="413"/>
    <n v="29562"/>
    <x v="194"/>
    <n v="15"/>
    <x v="25"/>
    <n v="10"/>
    <n v="240"/>
    <n v="2400"/>
    <n v="360"/>
    <n v="2760"/>
  </r>
  <r>
    <n v="63"/>
    <x v="413"/>
    <n v="29562"/>
    <x v="194"/>
    <n v="176"/>
    <x v="148"/>
    <n v="6"/>
    <n v="240"/>
    <n v="1440"/>
    <n v="216"/>
    <n v="1656"/>
  </r>
  <r>
    <n v="63"/>
    <x v="413"/>
    <n v="29562"/>
    <x v="194"/>
    <n v="22"/>
    <x v="142"/>
    <n v="2"/>
    <n v="13"/>
    <n v="26"/>
    <n v="3.9"/>
    <n v="29.9"/>
  </r>
  <r>
    <n v="63"/>
    <x v="413"/>
    <n v="29562"/>
    <x v="194"/>
    <n v="189"/>
    <x v="30"/>
    <n v="260"/>
    <n v="2.9"/>
    <n v="754"/>
    <n v="113.1"/>
    <n v="867.1"/>
  </r>
  <r>
    <n v="63"/>
    <x v="413"/>
    <n v="30367"/>
    <x v="322"/>
    <n v="82"/>
    <x v="175"/>
    <n v="60"/>
    <n v="18"/>
    <n v="1080"/>
    <n v="162"/>
    <n v="1242"/>
  </r>
  <r>
    <n v="63"/>
    <x v="413"/>
    <n v="30367"/>
    <x v="322"/>
    <n v="203"/>
    <x v="210"/>
    <n v="20"/>
    <n v="32"/>
    <n v="640"/>
    <n v="96"/>
    <n v="736"/>
  </r>
  <r>
    <n v="63"/>
    <x v="413"/>
    <n v="30367"/>
    <x v="322"/>
    <n v="133"/>
    <x v="19"/>
    <n v="6"/>
    <n v="32"/>
    <n v="192"/>
    <n v="28.8"/>
    <n v="220.8"/>
  </r>
  <r>
    <n v="63"/>
    <x v="413"/>
    <n v="30367"/>
    <x v="322"/>
    <n v="91"/>
    <x v="204"/>
    <n v="48"/>
    <n v="18"/>
    <n v="864"/>
    <n v="129.6"/>
    <n v="993.6"/>
  </r>
  <r>
    <n v="63"/>
    <x v="413"/>
    <n v="30611"/>
    <x v="686"/>
    <n v="49"/>
    <x v="129"/>
    <n v="9"/>
    <n v="13"/>
    <n v="117"/>
    <n v="17.55"/>
    <n v="134.55000000000001"/>
  </r>
  <r>
    <n v="63"/>
    <x v="413"/>
    <n v="30611"/>
    <x v="686"/>
    <n v="201"/>
    <x v="187"/>
    <n v="216"/>
    <n v="3.7"/>
    <n v="799.2"/>
    <n v="119.88"/>
    <n v="919.08"/>
  </r>
  <r>
    <n v="63"/>
    <x v="413"/>
    <n v="30611"/>
    <x v="686"/>
    <n v="208"/>
    <x v="101"/>
    <n v="120"/>
    <n v="2.7"/>
    <n v="324"/>
    <n v="48.6"/>
    <n v="372.6"/>
  </r>
  <r>
    <n v="63"/>
    <x v="413"/>
    <n v="30611"/>
    <x v="686"/>
    <n v="107"/>
    <x v="190"/>
    <n v="10"/>
    <n v="25"/>
    <n v="250"/>
    <n v="37.5"/>
    <n v="287.5"/>
  </r>
  <r>
    <n v="63"/>
    <x v="413"/>
    <n v="30611"/>
    <x v="686"/>
    <n v="119"/>
    <x v="153"/>
    <n v="8"/>
    <n v="32"/>
    <n v="256"/>
    <n v="38.4"/>
    <n v="294.39999999999998"/>
  </r>
  <r>
    <n v="63"/>
    <x v="413"/>
    <n v="34898"/>
    <x v="178"/>
    <n v="60"/>
    <x v="93"/>
    <n v="10"/>
    <n v="25"/>
    <n v="250"/>
    <n v="37.5"/>
    <n v="287.5"/>
  </r>
  <r>
    <n v="63"/>
    <x v="413"/>
    <n v="34898"/>
    <x v="178"/>
    <n v="65"/>
    <x v="161"/>
    <n v="4"/>
    <n v="30"/>
    <n v="120"/>
    <n v="18"/>
    <n v="138"/>
  </r>
  <r>
    <n v="63"/>
    <x v="413"/>
    <n v="34898"/>
    <x v="178"/>
    <n v="91"/>
    <x v="204"/>
    <n v="60"/>
    <n v="18"/>
    <n v="1080"/>
    <n v="162"/>
    <n v="1242"/>
  </r>
  <r>
    <n v="63"/>
    <x v="413"/>
    <n v="34898"/>
    <x v="178"/>
    <n v="42"/>
    <x v="199"/>
    <n v="4"/>
    <n v="13"/>
    <n v="52"/>
    <n v="7.8"/>
    <n v="59.8"/>
  </r>
  <r>
    <n v="63"/>
    <x v="413"/>
    <n v="34898"/>
    <x v="178"/>
    <n v="100"/>
    <x v="78"/>
    <n v="24"/>
    <n v="18"/>
    <n v="432"/>
    <n v="64.8"/>
    <n v="496.8"/>
  </r>
  <r>
    <n v="63"/>
    <x v="413"/>
    <n v="39667"/>
    <x v="607"/>
    <n v="99"/>
    <x v="111"/>
    <n v="24"/>
    <n v="18"/>
    <n v="432"/>
    <n v="64.8"/>
    <n v="496.8"/>
  </r>
  <r>
    <n v="63"/>
    <x v="413"/>
    <n v="39667"/>
    <x v="607"/>
    <n v="69"/>
    <x v="194"/>
    <n v="5"/>
    <n v="230"/>
    <n v="1150"/>
    <n v="172.5"/>
    <n v="1322.5"/>
  </r>
  <r>
    <n v="63"/>
    <x v="413"/>
    <n v="39667"/>
    <x v="607"/>
    <n v="27"/>
    <x v="149"/>
    <n v="2"/>
    <n v="13"/>
    <n v="26"/>
    <n v="3.9"/>
    <n v="29.9"/>
  </r>
  <r>
    <n v="63"/>
    <x v="413"/>
    <n v="39667"/>
    <x v="607"/>
    <n v="154"/>
    <x v="143"/>
    <n v="90"/>
    <n v="20"/>
    <n v="1800"/>
    <n v="270"/>
    <n v="2070"/>
  </r>
  <r>
    <n v="63"/>
    <x v="413"/>
    <n v="48258"/>
    <x v="750"/>
    <n v="160"/>
    <x v="39"/>
    <n v="20"/>
    <n v="33"/>
    <n v="660"/>
    <n v="99"/>
    <n v="759"/>
  </r>
  <r>
    <n v="63"/>
    <x v="413"/>
    <n v="48258"/>
    <x v="750"/>
    <n v="103"/>
    <x v="193"/>
    <n v="2"/>
    <n v="35"/>
    <n v="70"/>
    <n v="10.5"/>
    <n v="80.5"/>
  </r>
  <r>
    <n v="63"/>
    <x v="413"/>
    <n v="48258"/>
    <x v="750"/>
    <n v="7"/>
    <x v="12"/>
    <n v="4"/>
    <n v="32"/>
    <n v="128"/>
    <n v="19.2"/>
    <n v="147.19999999999999"/>
  </r>
  <r>
    <n v="63"/>
    <x v="413"/>
    <n v="51165"/>
    <x v="953"/>
    <n v="116"/>
    <x v="100"/>
    <n v="4"/>
    <n v="34"/>
    <n v="136"/>
    <n v="20.399999999999999"/>
    <n v="156.4"/>
  </r>
  <r>
    <n v="63"/>
    <x v="413"/>
    <n v="51165"/>
    <x v="953"/>
    <n v="147"/>
    <x v="70"/>
    <n v="12"/>
    <n v="18"/>
    <n v="216"/>
    <n v="32.4"/>
    <n v="248.4"/>
  </r>
  <r>
    <n v="63"/>
    <x v="413"/>
    <n v="51165"/>
    <x v="953"/>
    <n v="195"/>
    <x v="121"/>
    <n v="144"/>
    <n v="3.7"/>
    <n v="532.80000000000007"/>
    <n v="79.92"/>
    <n v="612.72"/>
  </r>
  <r>
    <n v="63"/>
    <x v="413"/>
    <n v="51165"/>
    <x v="953"/>
    <n v="2"/>
    <x v="86"/>
    <n v="4"/>
    <n v="25"/>
    <n v="100"/>
    <n v="15"/>
    <n v="115"/>
  </r>
  <r>
    <n v="63"/>
    <x v="413"/>
    <n v="51165"/>
    <x v="953"/>
    <n v="57"/>
    <x v="24"/>
    <n v="4"/>
    <n v="13"/>
    <n v="52"/>
    <n v="7.8"/>
    <n v="59.8"/>
  </r>
  <r>
    <n v="63"/>
    <x v="413"/>
    <n v="63030"/>
    <x v="408"/>
    <n v="210"/>
    <x v="37"/>
    <n v="50"/>
    <n v="2.4"/>
    <n v="120"/>
    <n v="18"/>
    <n v="138"/>
  </r>
  <r>
    <n v="63"/>
    <x v="413"/>
    <n v="63030"/>
    <x v="408"/>
    <n v="81"/>
    <x v="157"/>
    <n v="108"/>
    <n v="18"/>
    <n v="1944"/>
    <n v="291.60000000000002"/>
    <n v="2235.6"/>
  </r>
  <r>
    <n v="63"/>
    <x v="413"/>
    <n v="63030"/>
    <x v="408"/>
    <n v="52"/>
    <x v="71"/>
    <n v="5"/>
    <n v="13"/>
    <n v="65"/>
    <n v="9.75"/>
    <n v="74.75"/>
  </r>
  <r>
    <n v="63"/>
    <x v="413"/>
    <n v="63030"/>
    <x v="408"/>
    <n v="142"/>
    <x v="126"/>
    <n v="72"/>
    <n v="18"/>
    <n v="1296"/>
    <n v="194.4"/>
    <n v="1490.4"/>
  </r>
  <r>
    <n v="63"/>
    <x v="413"/>
    <n v="63030"/>
    <x v="408"/>
    <n v="69"/>
    <x v="194"/>
    <n v="9"/>
    <n v="230"/>
    <n v="2070"/>
    <n v="310.5"/>
    <n v="2380.5"/>
  </r>
  <r>
    <n v="119"/>
    <x v="414"/>
    <n v="14073"/>
    <x v="410"/>
    <n v="184"/>
    <x v="33"/>
    <n v="50"/>
    <n v="3.5"/>
    <n v="175"/>
    <n v="26.25"/>
    <n v="201.25"/>
  </r>
  <r>
    <n v="119"/>
    <x v="414"/>
    <n v="14073"/>
    <x v="410"/>
    <n v="45"/>
    <x v="105"/>
    <n v="2"/>
    <n v="13"/>
    <n v="26"/>
    <n v="3.9"/>
    <n v="29.9"/>
  </r>
  <r>
    <n v="119"/>
    <x v="414"/>
    <n v="16313"/>
    <x v="392"/>
    <n v="82"/>
    <x v="175"/>
    <n v="12"/>
    <n v="18"/>
    <n v="216"/>
    <n v="32.4"/>
    <n v="248.4"/>
  </r>
  <r>
    <n v="119"/>
    <x v="414"/>
    <n v="16313"/>
    <x v="392"/>
    <n v="218"/>
    <x v="189"/>
    <n v="100"/>
    <n v="37.5"/>
    <n v="3750"/>
    <n v="562.5"/>
    <n v="4312.5"/>
  </r>
  <r>
    <n v="119"/>
    <x v="414"/>
    <n v="18877"/>
    <x v="817"/>
    <n v="200"/>
    <x v="197"/>
    <n v="192"/>
    <n v="4.0999999999999996"/>
    <n v="787.19999999999993"/>
    <n v="118.08"/>
    <n v="905.28"/>
  </r>
  <r>
    <n v="119"/>
    <x v="414"/>
    <n v="18877"/>
    <x v="817"/>
    <n v="29"/>
    <x v="82"/>
    <n v="3"/>
    <n v="13"/>
    <n v="39"/>
    <n v="5.85"/>
    <n v="44.85"/>
  </r>
  <r>
    <n v="119"/>
    <x v="414"/>
    <n v="18877"/>
    <x v="817"/>
    <n v="206"/>
    <x v="156"/>
    <n v="72"/>
    <n v="2.7"/>
    <n v="194.4"/>
    <n v="29.16"/>
    <n v="223.56"/>
  </r>
  <r>
    <n v="119"/>
    <x v="414"/>
    <n v="18877"/>
    <x v="817"/>
    <n v="180"/>
    <x v="21"/>
    <n v="250"/>
    <n v="1.1100000000000001"/>
    <n v="277.5"/>
    <n v="41.63"/>
    <n v="319.13"/>
  </r>
  <r>
    <n v="119"/>
    <x v="414"/>
    <n v="19366"/>
    <x v="683"/>
    <n v="204"/>
    <x v="141"/>
    <n v="60"/>
    <n v="32"/>
    <n v="1920"/>
    <n v="288"/>
    <n v="2208"/>
  </r>
  <r>
    <n v="119"/>
    <x v="414"/>
    <n v="36123"/>
    <x v="72"/>
    <n v="136"/>
    <x v="200"/>
    <n v="6"/>
    <n v="32"/>
    <n v="192"/>
    <n v="28.8"/>
    <n v="220.8"/>
  </r>
  <r>
    <n v="119"/>
    <x v="414"/>
    <n v="36123"/>
    <x v="72"/>
    <n v="181"/>
    <x v="58"/>
    <n v="125"/>
    <n v="1.1399999999999999"/>
    <n v="142.5"/>
    <n v="21.38"/>
    <n v="163.88"/>
  </r>
  <r>
    <n v="119"/>
    <x v="414"/>
    <n v="41165"/>
    <x v="741"/>
    <n v="36"/>
    <x v="162"/>
    <n v="3"/>
    <n v="13"/>
    <n v="39"/>
    <n v="5.85"/>
    <n v="44.85"/>
  </r>
  <r>
    <n v="119"/>
    <x v="414"/>
    <n v="41165"/>
    <x v="741"/>
    <n v="65"/>
    <x v="161"/>
    <n v="3"/>
    <n v="30"/>
    <n v="90"/>
    <n v="13.5"/>
    <n v="103.5"/>
  </r>
  <r>
    <n v="119"/>
    <x v="414"/>
    <n v="41165"/>
    <x v="741"/>
    <n v="201"/>
    <x v="187"/>
    <n v="192"/>
    <n v="3.7"/>
    <n v="710.40000000000009"/>
    <n v="106.56"/>
    <n v="816.96"/>
  </r>
  <r>
    <n v="119"/>
    <x v="414"/>
    <n v="43880"/>
    <x v="297"/>
    <n v="191"/>
    <x v="62"/>
    <n v="216"/>
    <n v="3.7"/>
    <n v="799.2"/>
    <n v="119.88"/>
    <n v="919.08"/>
  </r>
  <r>
    <n v="119"/>
    <x v="414"/>
    <n v="43880"/>
    <x v="297"/>
    <n v="25"/>
    <x v="2"/>
    <n v="3"/>
    <n v="13"/>
    <n v="39"/>
    <n v="5.85"/>
    <n v="44.85"/>
  </r>
  <r>
    <n v="119"/>
    <x v="414"/>
    <n v="43880"/>
    <x v="297"/>
    <n v="107"/>
    <x v="190"/>
    <n v="2"/>
    <n v="25"/>
    <n v="50"/>
    <n v="7.5"/>
    <n v="57.5"/>
  </r>
  <r>
    <n v="119"/>
    <x v="414"/>
    <n v="43880"/>
    <x v="297"/>
    <n v="144"/>
    <x v="167"/>
    <n v="96"/>
    <n v="18"/>
    <n v="1728"/>
    <n v="259.2"/>
    <n v="1987.2"/>
  </r>
  <r>
    <n v="119"/>
    <x v="414"/>
    <n v="43880"/>
    <x v="297"/>
    <n v="102"/>
    <x v="207"/>
    <n v="8"/>
    <n v="35"/>
    <n v="280"/>
    <n v="42"/>
    <n v="322"/>
  </r>
  <r>
    <n v="119"/>
    <x v="414"/>
    <n v="44222"/>
    <x v="778"/>
    <n v="115"/>
    <x v="57"/>
    <n v="3"/>
    <n v="34"/>
    <n v="102"/>
    <n v="15.3"/>
    <n v="117.3"/>
  </r>
  <r>
    <n v="119"/>
    <x v="414"/>
    <n v="44222"/>
    <x v="778"/>
    <n v="202"/>
    <x v="139"/>
    <n v="216"/>
    <n v="4.0999999999999996"/>
    <n v="885.59999999999991"/>
    <n v="132.84"/>
    <n v="1018.44"/>
  </r>
  <r>
    <n v="119"/>
    <x v="414"/>
    <n v="44222"/>
    <x v="778"/>
    <n v="194"/>
    <x v="81"/>
    <n v="192"/>
    <n v="4.0999999999999996"/>
    <n v="787.19999999999993"/>
    <n v="118.08"/>
    <n v="905.28"/>
  </r>
  <r>
    <n v="119"/>
    <x v="414"/>
    <n v="44222"/>
    <x v="778"/>
    <n v="206"/>
    <x v="156"/>
    <n v="48"/>
    <n v="2.7"/>
    <n v="129.60000000000002"/>
    <n v="19.440000000000001"/>
    <n v="149.04"/>
  </r>
  <r>
    <n v="119"/>
    <x v="414"/>
    <n v="52446"/>
    <x v="776"/>
    <n v="172"/>
    <x v="6"/>
    <n v="80"/>
    <n v="48"/>
    <n v="3840"/>
    <n v="576"/>
    <n v="4416"/>
  </r>
  <r>
    <n v="119"/>
    <x v="414"/>
    <n v="52446"/>
    <x v="776"/>
    <n v="46"/>
    <x v="80"/>
    <n v="8"/>
    <n v="13"/>
    <n v="104"/>
    <n v="15.6"/>
    <n v="119.6"/>
  </r>
  <r>
    <n v="119"/>
    <x v="414"/>
    <n v="56994"/>
    <x v="214"/>
    <n v="61"/>
    <x v="55"/>
    <n v="5"/>
    <n v="25"/>
    <n v="125"/>
    <n v="18.75"/>
    <n v="143.75"/>
  </r>
  <r>
    <n v="119"/>
    <x v="414"/>
    <n v="56994"/>
    <x v="214"/>
    <n v="180"/>
    <x v="21"/>
    <n v="25"/>
    <n v="1.1100000000000001"/>
    <n v="27.750000000000004"/>
    <n v="4.16"/>
    <n v="31.91"/>
  </r>
  <r>
    <n v="119"/>
    <x v="414"/>
    <n v="56994"/>
    <x v="214"/>
    <n v="23"/>
    <x v="69"/>
    <n v="7"/>
    <n v="13"/>
    <n v="91"/>
    <n v="13.65"/>
    <n v="104.65"/>
  </r>
  <r>
    <n v="119"/>
    <x v="414"/>
    <n v="56994"/>
    <x v="214"/>
    <n v="186"/>
    <x v="63"/>
    <n v="125"/>
    <n v="2.1"/>
    <n v="262.5"/>
    <n v="39.380000000000003"/>
    <n v="301.88"/>
  </r>
  <r>
    <n v="119"/>
    <x v="414"/>
    <n v="56994"/>
    <x v="214"/>
    <n v="201"/>
    <x v="187"/>
    <n v="120"/>
    <n v="3.7"/>
    <n v="444"/>
    <n v="66.599999999999994"/>
    <n v="510.6"/>
  </r>
  <r>
    <n v="119"/>
    <x v="414"/>
    <n v="57999"/>
    <x v="958"/>
    <n v="149"/>
    <x v="17"/>
    <n v="120"/>
    <n v="18"/>
    <n v="2160"/>
    <n v="324"/>
    <n v="2484"/>
  </r>
  <r>
    <n v="119"/>
    <x v="414"/>
    <n v="57999"/>
    <x v="958"/>
    <n v="121"/>
    <x v="4"/>
    <n v="7"/>
    <n v="32"/>
    <n v="224"/>
    <n v="33.6"/>
    <n v="257.60000000000002"/>
  </r>
  <r>
    <n v="119"/>
    <x v="414"/>
    <n v="57999"/>
    <x v="958"/>
    <n v="96"/>
    <x v="152"/>
    <n v="84"/>
    <n v="18"/>
    <n v="1512"/>
    <n v="226.8"/>
    <n v="1738.8"/>
  </r>
  <r>
    <n v="13"/>
    <x v="415"/>
    <n v="1528"/>
    <x v="495"/>
    <n v="10"/>
    <x v="103"/>
    <n v="7"/>
    <n v="32"/>
    <n v="224"/>
    <n v="33.6"/>
    <n v="257.60000000000002"/>
  </r>
  <r>
    <n v="13"/>
    <x v="415"/>
    <n v="1528"/>
    <x v="495"/>
    <n v="22"/>
    <x v="142"/>
    <n v="3"/>
    <n v="13"/>
    <n v="39"/>
    <n v="5.85"/>
    <n v="44.85"/>
  </r>
  <r>
    <n v="13"/>
    <x v="415"/>
    <n v="1528"/>
    <x v="495"/>
    <n v="11"/>
    <x v="203"/>
    <n v="9"/>
    <n v="32"/>
    <n v="288"/>
    <n v="43.2"/>
    <n v="331.2"/>
  </r>
  <r>
    <n v="13"/>
    <x v="415"/>
    <n v="2484"/>
    <x v="2"/>
    <n v="76"/>
    <x v="56"/>
    <n v="24"/>
    <n v="18"/>
    <n v="432"/>
    <n v="64.8"/>
    <n v="496.8"/>
  </r>
  <r>
    <n v="13"/>
    <x v="415"/>
    <n v="2484"/>
    <x v="2"/>
    <n v="16"/>
    <x v="115"/>
    <n v="3"/>
    <n v="13"/>
    <n v="39"/>
    <n v="5.85"/>
    <n v="44.85"/>
  </r>
  <r>
    <n v="13"/>
    <x v="415"/>
    <n v="2484"/>
    <x v="2"/>
    <n v="5"/>
    <x v="65"/>
    <n v="8"/>
    <n v="32"/>
    <n v="256"/>
    <n v="38.4"/>
    <n v="294.39999999999998"/>
  </r>
  <r>
    <n v="13"/>
    <x v="415"/>
    <n v="2484"/>
    <x v="2"/>
    <n v="131"/>
    <x v="218"/>
    <n v="1"/>
    <n v="32"/>
    <n v="32"/>
    <n v="4.8"/>
    <n v="36.799999999999997"/>
  </r>
  <r>
    <n v="13"/>
    <x v="415"/>
    <n v="10342"/>
    <x v="379"/>
    <n v="142"/>
    <x v="126"/>
    <n v="108"/>
    <n v="18"/>
    <n v="1944"/>
    <n v="291.60000000000002"/>
    <n v="2235.6"/>
  </r>
  <r>
    <n v="13"/>
    <x v="415"/>
    <n v="10342"/>
    <x v="379"/>
    <n v="195"/>
    <x v="121"/>
    <n v="216"/>
    <n v="3.7"/>
    <n v="799.2"/>
    <n v="119.88"/>
    <n v="919.08"/>
  </r>
  <r>
    <n v="13"/>
    <x v="415"/>
    <n v="10342"/>
    <x v="379"/>
    <n v="140"/>
    <x v="174"/>
    <n v="36"/>
    <n v="5"/>
    <n v="180"/>
    <n v="27"/>
    <n v="207"/>
  </r>
  <r>
    <n v="13"/>
    <x v="415"/>
    <n v="10732"/>
    <x v="522"/>
    <n v="21"/>
    <x v="110"/>
    <n v="5"/>
    <n v="13"/>
    <n v="65"/>
    <n v="9.75"/>
    <n v="74.75"/>
  </r>
  <r>
    <n v="13"/>
    <x v="415"/>
    <n v="10732"/>
    <x v="522"/>
    <n v="34"/>
    <x v="91"/>
    <n v="2"/>
    <n v="13"/>
    <n v="26"/>
    <n v="3.9"/>
    <n v="29.9"/>
  </r>
  <r>
    <n v="13"/>
    <x v="415"/>
    <n v="10732"/>
    <x v="522"/>
    <n v="30"/>
    <x v="191"/>
    <n v="6"/>
    <n v="13"/>
    <n v="78"/>
    <n v="11.7"/>
    <n v="89.7"/>
  </r>
  <r>
    <n v="13"/>
    <x v="415"/>
    <n v="10732"/>
    <x v="522"/>
    <n v="139"/>
    <x v="132"/>
    <n v="36"/>
    <n v="5"/>
    <n v="180"/>
    <n v="27"/>
    <n v="207"/>
  </r>
  <r>
    <n v="13"/>
    <x v="415"/>
    <n v="10732"/>
    <x v="522"/>
    <n v="93"/>
    <x v="108"/>
    <n v="60"/>
    <n v="18"/>
    <n v="1080"/>
    <n v="162"/>
    <n v="1242"/>
  </r>
  <r>
    <n v="13"/>
    <x v="415"/>
    <n v="17237"/>
    <x v="865"/>
    <n v="107"/>
    <x v="190"/>
    <n v="1"/>
    <n v="25"/>
    <n v="25"/>
    <n v="3.75"/>
    <n v="28.75"/>
  </r>
  <r>
    <n v="13"/>
    <x v="415"/>
    <n v="17237"/>
    <x v="865"/>
    <n v="25"/>
    <x v="2"/>
    <n v="9"/>
    <n v="13"/>
    <n v="117"/>
    <n v="17.55"/>
    <n v="134.55000000000001"/>
  </r>
  <r>
    <n v="13"/>
    <x v="415"/>
    <n v="19684"/>
    <x v="746"/>
    <n v="68"/>
    <x v="87"/>
    <n v="4"/>
    <n v="230"/>
    <n v="920"/>
    <n v="138"/>
    <n v="1058"/>
  </r>
  <r>
    <n v="13"/>
    <x v="415"/>
    <n v="19684"/>
    <x v="746"/>
    <n v="212"/>
    <x v="16"/>
    <n v="20"/>
    <n v="4.3"/>
    <n v="86"/>
    <n v="12.9"/>
    <n v="98.9"/>
  </r>
  <r>
    <n v="13"/>
    <x v="415"/>
    <n v="19684"/>
    <x v="746"/>
    <n v="97"/>
    <x v="48"/>
    <n v="72"/>
    <n v="18"/>
    <n v="1296"/>
    <n v="194.4"/>
    <n v="1490.4"/>
  </r>
  <r>
    <n v="13"/>
    <x v="415"/>
    <n v="19684"/>
    <x v="746"/>
    <n v="205"/>
    <x v="60"/>
    <n v="80"/>
    <n v="32"/>
    <n v="2560"/>
    <n v="384"/>
    <n v="2944"/>
  </r>
  <r>
    <n v="13"/>
    <x v="415"/>
    <n v="19684"/>
    <x v="746"/>
    <n v="166"/>
    <x v="96"/>
    <n v="30"/>
    <n v="42"/>
    <n v="1260"/>
    <n v="189"/>
    <n v="1449"/>
  </r>
  <r>
    <n v="13"/>
    <x v="415"/>
    <n v="31161"/>
    <x v="96"/>
    <n v="124"/>
    <x v="201"/>
    <n v="9"/>
    <n v="32"/>
    <n v="288"/>
    <n v="43.2"/>
    <n v="331.2"/>
  </r>
  <r>
    <n v="13"/>
    <x v="415"/>
    <n v="31161"/>
    <x v="96"/>
    <n v="129"/>
    <x v="196"/>
    <n v="2"/>
    <n v="32"/>
    <n v="64"/>
    <n v="9.6"/>
    <n v="73.599999999999994"/>
  </r>
  <r>
    <n v="13"/>
    <x v="415"/>
    <n v="31161"/>
    <x v="96"/>
    <n v="6"/>
    <x v="147"/>
    <n v="5"/>
    <n v="32"/>
    <n v="160"/>
    <n v="24"/>
    <n v="184"/>
  </r>
  <r>
    <n v="13"/>
    <x v="415"/>
    <n v="31161"/>
    <x v="96"/>
    <n v="197"/>
    <x v="216"/>
    <n v="72"/>
    <n v="3.7"/>
    <n v="266.40000000000003"/>
    <n v="39.96"/>
    <n v="306.36"/>
  </r>
  <r>
    <n v="13"/>
    <x v="415"/>
    <n v="31161"/>
    <x v="96"/>
    <n v="116"/>
    <x v="100"/>
    <n v="6"/>
    <n v="34"/>
    <n v="204"/>
    <n v="30.6"/>
    <n v="234.6"/>
  </r>
  <r>
    <n v="13"/>
    <x v="415"/>
    <n v="38794"/>
    <x v="981"/>
    <n v="21"/>
    <x v="110"/>
    <n v="8"/>
    <n v="13"/>
    <n v="104"/>
    <n v="15.6"/>
    <n v="119.6"/>
  </r>
  <r>
    <n v="13"/>
    <x v="415"/>
    <n v="38794"/>
    <x v="981"/>
    <n v="118"/>
    <x v="134"/>
    <n v="8"/>
    <n v="32"/>
    <n v="256"/>
    <n v="38.4"/>
    <n v="294.39999999999998"/>
  </r>
  <r>
    <n v="13"/>
    <x v="415"/>
    <n v="38794"/>
    <x v="981"/>
    <n v="41"/>
    <x v="158"/>
    <n v="3"/>
    <n v="13"/>
    <n v="39"/>
    <n v="5.85"/>
    <n v="44.85"/>
  </r>
  <r>
    <n v="13"/>
    <x v="415"/>
    <n v="56035"/>
    <x v="504"/>
    <n v="192"/>
    <x v="180"/>
    <n v="180"/>
    <n v="4.0999999999999996"/>
    <n v="737.99999999999989"/>
    <n v="110.7"/>
    <n v="848.7"/>
  </r>
  <r>
    <n v="13"/>
    <x v="415"/>
    <n v="56035"/>
    <x v="504"/>
    <n v="130"/>
    <x v="13"/>
    <n v="2"/>
    <n v="32"/>
    <n v="64"/>
    <n v="9.6"/>
    <n v="73.599999999999994"/>
  </r>
  <r>
    <n v="152"/>
    <x v="416"/>
    <n v="23033"/>
    <x v="731"/>
    <n v="196"/>
    <x v="154"/>
    <n v="216"/>
    <n v="4.0999999999999996"/>
    <n v="885.59999999999991"/>
    <n v="132.84"/>
    <n v="1018.44"/>
  </r>
  <r>
    <n v="152"/>
    <x v="416"/>
    <n v="23033"/>
    <x v="731"/>
    <n v="5"/>
    <x v="65"/>
    <n v="8"/>
    <n v="32"/>
    <n v="256"/>
    <n v="38.4"/>
    <n v="294.39999999999998"/>
  </r>
  <r>
    <n v="152"/>
    <x v="416"/>
    <n v="23033"/>
    <x v="731"/>
    <n v="2"/>
    <x v="86"/>
    <n v="4"/>
    <n v="25"/>
    <n v="100"/>
    <n v="15"/>
    <n v="115"/>
  </r>
  <r>
    <n v="152"/>
    <x v="416"/>
    <n v="23033"/>
    <x v="731"/>
    <n v="53"/>
    <x v="188"/>
    <n v="1"/>
    <n v="13"/>
    <n v="13"/>
    <n v="1.95"/>
    <n v="14.95"/>
  </r>
  <r>
    <n v="152"/>
    <x v="416"/>
    <n v="25157"/>
    <x v="578"/>
    <n v="188"/>
    <x v="104"/>
    <n v="75"/>
    <n v="0.66"/>
    <n v="49.5"/>
    <n v="7.43"/>
    <n v="56.93"/>
  </r>
  <r>
    <n v="152"/>
    <x v="416"/>
    <n v="25157"/>
    <x v="578"/>
    <n v="23"/>
    <x v="69"/>
    <n v="2"/>
    <n v="13"/>
    <n v="26"/>
    <n v="3.9"/>
    <n v="29.9"/>
  </r>
  <r>
    <n v="152"/>
    <x v="416"/>
    <n v="25157"/>
    <x v="578"/>
    <n v="130"/>
    <x v="13"/>
    <n v="7"/>
    <n v="32"/>
    <n v="224"/>
    <n v="33.6"/>
    <n v="257.60000000000002"/>
  </r>
  <r>
    <n v="152"/>
    <x v="416"/>
    <n v="25157"/>
    <x v="578"/>
    <n v="21"/>
    <x v="110"/>
    <n v="2"/>
    <n v="13"/>
    <n v="26"/>
    <n v="3.9"/>
    <n v="29.9"/>
  </r>
  <r>
    <n v="152"/>
    <x v="416"/>
    <n v="25157"/>
    <x v="578"/>
    <n v="207"/>
    <x v="208"/>
    <n v="84"/>
    <n v="2.7"/>
    <n v="226.8"/>
    <n v="34.020000000000003"/>
    <n v="260.82"/>
  </r>
  <r>
    <n v="152"/>
    <x v="416"/>
    <n v="27639"/>
    <x v="330"/>
    <n v="1"/>
    <x v="74"/>
    <n v="3"/>
    <n v="25"/>
    <n v="75"/>
    <n v="11.25"/>
    <n v="86.25"/>
  </r>
  <r>
    <n v="152"/>
    <x v="416"/>
    <n v="27639"/>
    <x v="330"/>
    <n v="139"/>
    <x v="132"/>
    <n v="24"/>
    <n v="5"/>
    <n v="120"/>
    <n v="18"/>
    <n v="138"/>
  </r>
  <r>
    <n v="152"/>
    <x v="416"/>
    <n v="27639"/>
    <x v="330"/>
    <n v="36"/>
    <x v="162"/>
    <n v="10"/>
    <n v="13"/>
    <n v="130"/>
    <n v="19.5"/>
    <n v="149.5"/>
  </r>
  <r>
    <n v="152"/>
    <x v="416"/>
    <n v="29141"/>
    <x v="143"/>
    <n v="65"/>
    <x v="161"/>
    <n v="4"/>
    <n v="30"/>
    <n v="120"/>
    <n v="18"/>
    <n v="138"/>
  </r>
  <r>
    <n v="152"/>
    <x v="416"/>
    <n v="29141"/>
    <x v="143"/>
    <n v="42"/>
    <x v="199"/>
    <n v="2"/>
    <n v="13"/>
    <n v="26"/>
    <n v="3.9"/>
    <n v="29.9"/>
  </r>
  <r>
    <n v="152"/>
    <x v="416"/>
    <n v="29141"/>
    <x v="143"/>
    <n v="132"/>
    <x v="146"/>
    <n v="3"/>
    <n v="32"/>
    <n v="96"/>
    <n v="14.4"/>
    <n v="110.4"/>
  </r>
  <r>
    <n v="152"/>
    <x v="416"/>
    <n v="29141"/>
    <x v="143"/>
    <n v="197"/>
    <x v="216"/>
    <n v="240"/>
    <n v="3.7"/>
    <n v="888"/>
    <n v="133.19999999999999"/>
    <n v="1021.2"/>
  </r>
  <r>
    <n v="152"/>
    <x v="416"/>
    <n v="42294"/>
    <x v="308"/>
    <n v="145"/>
    <x v="205"/>
    <n v="84"/>
    <n v="18"/>
    <n v="1512"/>
    <n v="226.8"/>
    <n v="1738.8"/>
  </r>
  <r>
    <n v="152"/>
    <x v="416"/>
    <n v="42294"/>
    <x v="308"/>
    <n v="195"/>
    <x v="121"/>
    <n v="96"/>
    <n v="3.7"/>
    <n v="355.20000000000005"/>
    <n v="53.28"/>
    <n v="408.48"/>
  </r>
  <r>
    <n v="152"/>
    <x v="416"/>
    <n v="42294"/>
    <x v="308"/>
    <n v="53"/>
    <x v="188"/>
    <n v="3"/>
    <n v="13"/>
    <n v="39"/>
    <n v="5.85"/>
    <n v="44.85"/>
  </r>
  <r>
    <n v="152"/>
    <x v="416"/>
    <n v="42294"/>
    <x v="308"/>
    <n v="183"/>
    <x v="112"/>
    <n v="175"/>
    <n v="2.74"/>
    <n v="479.50000000000006"/>
    <n v="71.930000000000007"/>
    <n v="551.42999999999995"/>
  </r>
  <r>
    <n v="152"/>
    <x v="416"/>
    <n v="42294"/>
    <x v="308"/>
    <n v="30"/>
    <x v="191"/>
    <n v="2"/>
    <n v="13"/>
    <n v="26"/>
    <n v="3.9"/>
    <n v="29.9"/>
  </r>
  <r>
    <n v="152"/>
    <x v="416"/>
    <n v="47457"/>
    <x v="62"/>
    <n v="26"/>
    <x v="53"/>
    <n v="10"/>
    <n v="13"/>
    <n v="130"/>
    <n v="19.5"/>
    <n v="149.5"/>
  </r>
  <r>
    <n v="152"/>
    <x v="416"/>
    <n v="47457"/>
    <x v="62"/>
    <n v="209"/>
    <x v="47"/>
    <n v="40"/>
    <n v="1.89"/>
    <n v="75.599999999999994"/>
    <n v="11.34"/>
    <n v="86.94"/>
  </r>
  <r>
    <n v="152"/>
    <x v="416"/>
    <n v="49318"/>
    <x v="580"/>
    <n v="67"/>
    <x v="0"/>
    <n v="10"/>
    <n v="230"/>
    <n v="2300"/>
    <n v="345"/>
    <n v="2645"/>
  </r>
  <r>
    <n v="152"/>
    <x v="416"/>
    <n v="49318"/>
    <x v="580"/>
    <n v="199"/>
    <x v="166"/>
    <n v="168"/>
    <n v="3.7"/>
    <n v="621.6"/>
    <n v="93.24"/>
    <n v="714.84"/>
  </r>
  <r>
    <n v="152"/>
    <x v="416"/>
    <n v="49318"/>
    <x v="580"/>
    <n v="35"/>
    <x v="43"/>
    <n v="7"/>
    <n v="13"/>
    <n v="91"/>
    <n v="13.65"/>
    <n v="104.65"/>
  </r>
  <r>
    <n v="152"/>
    <x v="416"/>
    <n v="56285"/>
    <x v="945"/>
    <n v="212"/>
    <x v="16"/>
    <n v="30"/>
    <n v="4.3"/>
    <n v="129"/>
    <n v="19.350000000000001"/>
    <n v="148.35"/>
  </r>
  <r>
    <n v="152"/>
    <x v="416"/>
    <n v="56305"/>
    <x v="665"/>
    <n v="193"/>
    <x v="90"/>
    <n v="24"/>
    <n v="3.7"/>
    <n v="88.800000000000011"/>
    <n v="13.32"/>
    <n v="102.12"/>
  </r>
  <r>
    <n v="2"/>
    <x v="417"/>
    <n v="2353"/>
    <x v="572"/>
    <n v="85"/>
    <x v="163"/>
    <n v="48"/>
    <n v="18"/>
    <n v="864"/>
    <n v="129.6"/>
    <n v="993.6"/>
  </r>
  <r>
    <n v="2"/>
    <x v="417"/>
    <n v="2353"/>
    <x v="572"/>
    <n v="68"/>
    <x v="87"/>
    <n v="4"/>
    <n v="230"/>
    <n v="920"/>
    <n v="138"/>
    <n v="1058"/>
  </r>
  <r>
    <n v="2"/>
    <x v="417"/>
    <n v="12617"/>
    <x v="626"/>
    <n v="147"/>
    <x v="70"/>
    <n v="24"/>
    <n v="18"/>
    <n v="432"/>
    <n v="64.8"/>
    <n v="496.8"/>
  </r>
  <r>
    <n v="2"/>
    <x v="417"/>
    <n v="12617"/>
    <x v="626"/>
    <n v="34"/>
    <x v="91"/>
    <n v="2"/>
    <n v="13"/>
    <n v="26"/>
    <n v="3.9"/>
    <n v="29.9"/>
  </r>
  <r>
    <n v="2"/>
    <x v="417"/>
    <n v="12617"/>
    <x v="626"/>
    <n v="210"/>
    <x v="37"/>
    <n v="25"/>
    <n v="2.4"/>
    <n v="60"/>
    <n v="9"/>
    <n v="69"/>
  </r>
  <r>
    <n v="2"/>
    <x v="417"/>
    <n v="12617"/>
    <x v="626"/>
    <n v="124"/>
    <x v="201"/>
    <n v="6"/>
    <n v="32"/>
    <n v="192"/>
    <n v="28.8"/>
    <n v="220.8"/>
  </r>
  <r>
    <n v="2"/>
    <x v="417"/>
    <n v="13191"/>
    <x v="705"/>
    <n v="96"/>
    <x v="152"/>
    <n v="48"/>
    <n v="18"/>
    <n v="864"/>
    <n v="129.6"/>
    <n v="993.6"/>
  </r>
  <r>
    <n v="2"/>
    <x v="417"/>
    <n v="13191"/>
    <x v="705"/>
    <n v="50"/>
    <x v="46"/>
    <n v="3"/>
    <n v="13"/>
    <n v="39"/>
    <n v="5.85"/>
    <n v="44.85"/>
  </r>
  <r>
    <n v="2"/>
    <x v="417"/>
    <n v="13598"/>
    <x v="365"/>
    <n v="44"/>
    <x v="135"/>
    <n v="1"/>
    <n v="13"/>
    <n v="13"/>
    <n v="1.95"/>
    <n v="14.95"/>
  </r>
  <r>
    <n v="2"/>
    <x v="417"/>
    <n v="13598"/>
    <x v="365"/>
    <n v="115"/>
    <x v="57"/>
    <n v="1"/>
    <n v="34"/>
    <n v="34"/>
    <n v="5.0999999999999996"/>
    <n v="39.1"/>
  </r>
  <r>
    <n v="2"/>
    <x v="417"/>
    <n v="13598"/>
    <x v="365"/>
    <n v="31"/>
    <x v="38"/>
    <n v="3"/>
    <n v="13"/>
    <n v="39"/>
    <n v="5.85"/>
    <n v="44.85"/>
  </r>
  <r>
    <n v="2"/>
    <x v="417"/>
    <n v="13607"/>
    <x v="284"/>
    <n v="78"/>
    <x v="127"/>
    <n v="48"/>
    <n v="18"/>
    <n v="864"/>
    <n v="129.6"/>
    <n v="993.6"/>
  </r>
  <r>
    <n v="2"/>
    <x v="417"/>
    <n v="13762"/>
    <x v="394"/>
    <n v="98"/>
    <x v="181"/>
    <n v="36"/>
    <n v="18"/>
    <n v="648"/>
    <n v="97.2"/>
    <n v="745.2"/>
  </r>
  <r>
    <n v="2"/>
    <x v="417"/>
    <n v="14807"/>
    <x v="21"/>
    <n v="72"/>
    <x v="45"/>
    <n v="4"/>
    <n v="230"/>
    <n v="920"/>
    <n v="138"/>
    <n v="1058"/>
  </r>
  <r>
    <n v="2"/>
    <x v="417"/>
    <n v="14807"/>
    <x v="21"/>
    <n v="150"/>
    <x v="159"/>
    <n v="6"/>
    <n v="16"/>
    <n v="96"/>
    <n v="14.4"/>
    <n v="110.4"/>
  </r>
  <r>
    <n v="2"/>
    <x v="417"/>
    <n v="16196"/>
    <x v="789"/>
    <n v="123"/>
    <x v="182"/>
    <n v="1"/>
    <n v="32"/>
    <n v="32"/>
    <n v="4.8"/>
    <n v="36.799999999999997"/>
  </r>
  <r>
    <n v="2"/>
    <x v="417"/>
    <n v="16260"/>
    <x v="392"/>
    <n v="78"/>
    <x v="127"/>
    <n v="36"/>
    <n v="18"/>
    <n v="648"/>
    <n v="97.2"/>
    <n v="745.2"/>
  </r>
  <r>
    <n v="2"/>
    <x v="417"/>
    <n v="20575"/>
    <x v="620"/>
    <n v="138"/>
    <x v="124"/>
    <n v="96"/>
    <n v="5"/>
    <n v="480"/>
    <n v="72"/>
    <n v="552"/>
  </r>
  <r>
    <n v="2"/>
    <x v="417"/>
    <n v="20575"/>
    <x v="620"/>
    <n v="149"/>
    <x v="17"/>
    <n v="12"/>
    <n v="18"/>
    <n v="216"/>
    <n v="32.4"/>
    <n v="248.4"/>
  </r>
  <r>
    <n v="2"/>
    <x v="417"/>
    <n v="20575"/>
    <x v="620"/>
    <n v="34"/>
    <x v="91"/>
    <n v="9"/>
    <n v="13"/>
    <n v="117"/>
    <n v="17.55"/>
    <n v="134.55000000000001"/>
  </r>
  <r>
    <n v="2"/>
    <x v="417"/>
    <n v="20575"/>
    <x v="620"/>
    <n v="203"/>
    <x v="210"/>
    <n v="100"/>
    <n v="32"/>
    <n v="3200"/>
    <n v="480"/>
    <n v="3680"/>
  </r>
  <r>
    <n v="2"/>
    <x v="417"/>
    <n v="21433"/>
    <x v="982"/>
    <n v="58"/>
    <x v="133"/>
    <n v="7"/>
    <n v="25"/>
    <n v="175"/>
    <n v="26.25"/>
    <n v="201.25"/>
  </r>
  <r>
    <n v="2"/>
    <x v="417"/>
    <n v="21433"/>
    <x v="982"/>
    <n v="174"/>
    <x v="68"/>
    <n v="7"/>
    <n v="240"/>
    <n v="1680"/>
    <n v="252"/>
    <n v="1932"/>
  </r>
  <r>
    <n v="2"/>
    <x v="417"/>
    <n v="34027"/>
    <x v="296"/>
    <n v="81"/>
    <x v="157"/>
    <n v="108"/>
    <n v="18"/>
    <n v="1944"/>
    <n v="291.60000000000002"/>
    <n v="2235.6"/>
  </r>
  <r>
    <n v="2"/>
    <x v="417"/>
    <n v="34027"/>
    <x v="296"/>
    <n v="185"/>
    <x v="177"/>
    <n v="225"/>
    <n v="2.04"/>
    <n v="459"/>
    <n v="68.849999999999994"/>
    <n v="527.85"/>
  </r>
  <r>
    <n v="2"/>
    <x v="417"/>
    <n v="37801"/>
    <x v="575"/>
    <n v="17"/>
    <x v="3"/>
    <n v="6"/>
    <n v="13"/>
    <n v="78"/>
    <n v="11.7"/>
    <n v="89.7"/>
  </r>
  <r>
    <n v="2"/>
    <x v="417"/>
    <n v="37801"/>
    <x v="575"/>
    <n v="26"/>
    <x v="53"/>
    <n v="1"/>
    <n v="13"/>
    <n v="13"/>
    <n v="1.95"/>
    <n v="14.95"/>
  </r>
  <r>
    <n v="2"/>
    <x v="417"/>
    <n v="45030"/>
    <x v="983"/>
    <n v="150"/>
    <x v="159"/>
    <n v="9"/>
    <n v="16"/>
    <n v="144"/>
    <n v="21.6"/>
    <n v="165.6"/>
  </r>
  <r>
    <n v="2"/>
    <x v="417"/>
    <n v="45030"/>
    <x v="983"/>
    <n v="11"/>
    <x v="203"/>
    <n v="9"/>
    <n v="32"/>
    <n v="288"/>
    <n v="43.2"/>
    <n v="331.2"/>
  </r>
  <r>
    <n v="2"/>
    <x v="417"/>
    <n v="45030"/>
    <x v="983"/>
    <n v="216"/>
    <x v="119"/>
    <n v="20"/>
    <n v="12.5"/>
    <n v="250"/>
    <n v="37.5"/>
    <n v="287.5"/>
  </r>
  <r>
    <n v="2"/>
    <x v="417"/>
    <n v="45030"/>
    <x v="983"/>
    <n v="111"/>
    <x v="117"/>
    <n v="1"/>
    <n v="30"/>
    <n v="30"/>
    <n v="4.5"/>
    <n v="34.5"/>
  </r>
  <r>
    <n v="2"/>
    <x v="417"/>
    <n v="45030"/>
    <x v="983"/>
    <n v="28"/>
    <x v="168"/>
    <n v="10"/>
    <n v="13"/>
    <n v="130"/>
    <n v="19.5"/>
    <n v="149.5"/>
  </r>
  <r>
    <n v="2"/>
    <x v="417"/>
    <n v="46689"/>
    <x v="173"/>
    <n v="148"/>
    <x v="59"/>
    <n v="84"/>
    <n v="18"/>
    <n v="1512"/>
    <n v="226.8"/>
    <n v="1738.8"/>
  </r>
  <r>
    <n v="2"/>
    <x v="417"/>
    <n v="46689"/>
    <x v="173"/>
    <n v="190"/>
    <x v="169"/>
    <n v="60"/>
    <n v="3.5"/>
    <n v="210"/>
    <n v="31.5"/>
    <n v="241.5"/>
  </r>
  <r>
    <n v="2"/>
    <x v="417"/>
    <n v="46689"/>
    <x v="173"/>
    <n v="27"/>
    <x v="149"/>
    <n v="10"/>
    <n v="13"/>
    <n v="130"/>
    <n v="19.5"/>
    <n v="149.5"/>
  </r>
  <r>
    <n v="2"/>
    <x v="417"/>
    <n v="49444"/>
    <x v="41"/>
    <n v="8"/>
    <x v="184"/>
    <n v="4"/>
    <n v="240"/>
    <n v="960"/>
    <n v="144"/>
    <n v="1104"/>
  </r>
  <r>
    <n v="2"/>
    <x v="417"/>
    <n v="49444"/>
    <x v="41"/>
    <n v="96"/>
    <x v="152"/>
    <n v="72"/>
    <n v="18"/>
    <n v="1296"/>
    <n v="194.4"/>
    <n v="1490.4"/>
  </r>
  <r>
    <n v="2"/>
    <x v="417"/>
    <n v="50168"/>
    <x v="859"/>
    <n v="34"/>
    <x v="91"/>
    <n v="4"/>
    <n v="13"/>
    <n v="52"/>
    <n v="7.8"/>
    <n v="59.8"/>
  </r>
  <r>
    <n v="2"/>
    <x v="417"/>
    <n v="50168"/>
    <x v="859"/>
    <n v="159"/>
    <x v="14"/>
    <n v="90"/>
    <n v="18"/>
    <n v="1620"/>
    <n v="243"/>
    <n v="1863"/>
  </r>
  <r>
    <n v="2"/>
    <x v="417"/>
    <n v="50168"/>
    <x v="859"/>
    <n v="118"/>
    <x v="134"/>
    <n v="4"/>
    <n v="32"/>
    <n v="128"/>
    <n v="19.2"/>
    <n v="147.19999999999999"/>
  </r>
  <r>
    <n v="2"/>
    <x v="417"/>
    <n v="50168"/>
    <x v="859"/>
    <n v="137"/>
    <x v="9"/>
    <n v="3"/>
    <n v="32"/>
    <n v="96"/>
    <n v="14.4"/>
    <n v="110.4"/>
  </r>
  <r>
    <n v="2"/>
    <x v="417"/>
    <n v="50168"/>
    <x v="859"/>
    <n v="130"/>
    <x v="13"/>
    <n v="4"/>
    <n v="32"/>
    <n v="128"/>
    <n v="19.2"/>
    <n v="147.19999999999999"/>
  </r>
  <r>
    <n v="2"/>
    <x v="417"/>
    <n v="58209"/>
    <x v="821"/>
    <n v="158"/>
    <x v="76"/>
    <n v="40"/>
    <n v="105"/>
    <n v="4200"/>
    <n v="630"/>
    <n v="4830"/>
  </r>
  <r>
    <n v="2"/>
    <x v="417"/>
    <n v="58209"/>
    <x v="821"/>
    <n v="128"/>
    <x v="160"/>
    <n v="8"/>
    <n v="32"/>
    <n v="256"/>
    <n v="38.4"/>
    <n v="294.39999999999998"/>
  </r>
  <r>
    <n v="2"/>
    <x v="417"/>
    <n v="58209"/>
    <x v="821"/>
    <n v="76"/>
    <x v="56"/>
    <n v="24"/>
    <n v="18"/>
    <n v="432"/>
    <n v="64.8"/>
    <n v="496.8"/>
  </r>
  <r>
    <n v="2"/>
    <x v="417"/>
    <n v="58209"/>
    <x v="821"/>
    <n v="109"/>
    <x v="106"/>
    <n v="9"/>
    <n v="25"/>
    <n v="225"/>
    <n v="33.75"/>
    <n v="258.75"/>
  </r>
  <r>
    <n v="134"/>
    <x v="418"/>
    <n v="4904"/>
    <x v="616"/>
    <n v="47"/>
    <x v="49"/>
    <n v="10"/>
    <n v="13"/>
    <n v="130"/>
    <n v="19.5"/>
    <n v="149.5"/>
  </r>
  <r>
    <n v="134"/>
    <x v="418"/>
    <n v="4904"/>
    <x v="616"/>
    <n v="39"/>
    <x v="183"/>
    <n v="10"/>
    <n v="13"/>
    <n v="130"/>
    <n v="19.5"/>
    <n v="149.5"/>
  </r>
  <r>
    <n v="134"/>
    <x v="418"/>
    <n v="4904"/>
    <x v="616"/>
    <n v="133"/>
    <x v="19"/>
    <n v="8"/>
    <n v="32"/>
    <n v="256"/>
    <n v="38.4"/>
    <n v="294.39999999999998"/>
  </r>
  <r>
    <n v="134"/>
    <x v="418"/>
    <n v="4904"/>
    <x v="616"/>
    <n v="64"/>
    <x v="214"/>
    <n v="5"/>
    <n v="30"/>
    <n v="150"/>
    <n v="22.5"/>
    <n v="172.5"/>
  </r>
  <r>
    <n v="134"/>
    <x v="418"/>
    <n v="4904"/>
    <x v="616"/>
    <n v="185"/>
    <x v="177"/>
    <n v="125"/>
    <n v="2.04"/>
    <n v="255"/>
    <n v="38.25"/>
    <n v="293.25"/>
  </r>
  <r>
    <n v="134"/>
    <x v="418"/>
    <n v="6298"/>
    <x v="461"/>
    <n v="57"/>
    <x v="24"/>
    <n v="1"/>
    <n v="13"/>
    <n v="13"/>
    <n v="1.95"/>
    <n v="14.95"/>
  </r>
  <r>
    <n v="134"/>
    <x v="418"/>
    <n v="6298"/>
    <x v="461"/>
    <n v="174"/>
    <x v="68"/>
    <n v="2"/>
    <n v="240"/>
    <n v="480"/>
    <n v="72"/>
    <n v="552"/>
  </r>
  <r>
    <n v="134"/>
    <x v="418"/>
    <n v="6298"/>
    <x v="461"/>
    <n v="185"/>
    <x v="177"/>
    <n v="225"/>
    <n v="2.04"/>
    <n v="459"/>
    <n v="68.849999999999994"/>
    <n v="527.85"/>
  </r>
  <r>
    <n v="134"/>
    <x v="418"/>
    <n v="6991"/>
    <x v="326"/>
    <n v="196"/>
    <x v="154"/>
    <n v="192"/>
    <n v="4.0999999999999996"/>
    <n v="787.19999999999993"/>
    <n v="118.08"/>
    <n v="905.28"/>
  </r>
  <r>
    <n v="134"/>
    <x v="418"/>
    <n v="6991"/>
    <x v="326"/>
    <n v="123"/>
    <x v="182"/>
    <n v="8"/>
    <n v="32"/>
    <n v="256"/>
    <n v="38.4"/>
    <n v="294.39999999999998"/>
  </r>
  <r>
    <n v="134"/>
    <x v="418"/>
    <n v="6991"/>
    <x v="326"/>
    <n v="79"/>
    <x v="138"/>
    <n v="60"/>
    <n v="18"/>
    <n v="1080"/>
    <n v="162"/>
    <n v="1242"/>
  </r>
  <r>
    <n v="134"/>
    <x v="418"/>
    <n v="6991"/>
    <x v="326"/>
    <n v="176"/>
    <x v="148"/>
    <n v="10"/>
    <n v="240"/>
    <n v="2400"/>
    <n v="360"/>
    <n v="2760"/>
  </r>
  <r>
    <n v="134"/>
    <x v="418"/>
    <n v="16702"/>
    <x v="720"/>
    <n v="34"/>
    <x v="91"/>
    <n v="9"/>
    <n v="13"/>
    <n v="117"/>
    <n v="17.55"/>
    <n v="134.55000000000001"/>
  </r>
  <r>
    <n v="134"/>
    <x v="418"/>
    <n v="16702"/>
    <x v="720"/>
    <n v="158"/>
    <x v="76"/>
    <n v="20"/>
    <n v="105"/>
    <n v="2100"/>
    <n v="315"/>
    <n v="2415"/>
  </r>
  <r>
    <n v="134"/>
    <x v="418"/>
    <n v="16702"/>
    <x v="720"/>
    <n v="73"/>
    <x v="75"/>
    <n v="2"/>
    <n v="285"/>
    <n v="570"/>
    <n v="85.5"/>
    <n v="655.5"/>
  </r>
  <r>
    <n v="134"/>
    <x v="418"/>
    <n v="16702"/>
    <x v="720"/>
    <n v="155"/>
    <x v="206"/>
    <n v="70"/>
    <n v="24"/>
    <n v="1680"/>
    <n v="252"/>
    <n v="1932"/>
  </r>
  <r>
    <n v="134"/>
    <x v="418"/>
    <n v="17718"/>
    <x v="362"/>
    <n v="89"/>
    <x v="64"/>
    <n v="96"/>
    <n v="18"/>
    <n v="1728"/>
    <n v="259.2"/>
    <n v="1987.2"/>
  </r>
  <r>
    <n v="134"/>
    <x v="418"/>
    <n v="17718"/>
    <x v="362"/>
    <n v="76"/>
    <x v="56"/>
    <n v="108"/>
    <n v="18"/>
    <n v="1944"/>
    <n v="291.60000000000002"/>
    <n v="2235.6"/>
  </r>
  <r>
    <n v="134"/>
    <x v="418"/>
    <n v="17718"/>
    <x v="362"/>
    <n v="27"/>
    <x v="149"/>
    <n v="6"/>
    <n v="13"/>
    <n v="78"/>
    <n v="11.7"/>
    <n v="89.7"/>
  </r>
  <r>
    <n v="134"/>
    <x v="418"/>
    <n v="21185"/>
    <x v="5"/>
    <n v="52"/>
    <x v="71"/>
    <n v="4"/>
    <n v="13"/>
    <n v="52"/>
    <n v="7.8"/>
    <n v="59.8"/>
  </r>
  <r>
    <n v="134"/>
    <x v="418"/>
    <n v="21185"/>
    <x v="5"/>
    <n v="165"/>
    <x v="120"/>
    <n v="90"/>
    <n v="26"/>
    <n v="2340"/>
    <n v="351"/>
    <n v="2691"/>
  </r>
  <r>
    <n v="134"/>
    <x v="418"/>
    <n v="21185"/>
    <x v="5"/>
    <n v="160"/>
    <x v="39"/>
    <n v="70"/>
    <n v="33"/>
    <n v="2310"/>
    <n v="346.5"/>
    <n v="2656.5"/>
  </r>
  <r>
    <n v="134"/>
    <x v="418"/>
    <n v="21152"/>
    <x v="5"/>
    <n v="63"/>
    <x v="185"/>
    <n v="5"/>
    <n v="25"/>
    <n v="125"/>
    <n v="18.75"/>
    <n v="143.75"/>
  </r>
  <r>
    <n v="134"/>
    <x v="418"/>
    <n v="21152"/>
    <x v="5"/>
    <n v="56"/>
    <x v="164"/>
    <n v="1"/>
    <n v="13"/>
    <n v="13"/>
    <n v="1.95"/>
    <n v="14.95"/>
  </r>
  <r>
    <n v="134"/>
    <x v="418"/>
    <n v="21152"/>
    <x v="5"/>
    <n v="203"/>
    <x v="210"/>
    <n v="50"/>
    <n v="32"/>
    <n v="1600"/>
    <n v="240"/>
    <n v="1840"/>
  </r>
  <r>
    <n v="134"/>
    <x v="418"/>
    <n v="22081"/>
    <x v="15"/>
    <n v="95"/>
    <x v="61"/>
    <n v="60"/>
    <n v="18"/>
    <n v="1080"/>
    <n v="162"/>
    <n v="1242"/>
  </r>
  <r>
    <n v="134"/>
    <x v="418"/>
    <n v="22584"/>
    <x v="574"/>
    <n v="185"/>
    <x v="177"/>
    <n v="225"/>
    <n v="2.04"/>
    <n v="459"/>
    <n v="68.849999999999994"/>
    <n v="527.85"/>
  </r>
  <r>
    <n v="134"/>
    <x v="418"/>
    <n v="22584"/>
    <x v="574"/>
    <n v="116"/>
    <x v="100"/>
    <n v="6"/>
    <n v="34"/>
    <n v="204"/>
    <n v="30.6"/>
    <n v="234.6"/>
  </r>
  <r>
    <n v="134"/>
    <x v="418"/>
    <n v="22584"/>
    <x v="574"/>
    <n v="155"/>
    <x v="206"/>
    <n v="90"/>
    <n v="24"/>
    <n v="2160"/>
    <n v="324"/>
    <n v="2484"/>
  </r>
  <r>
    <n v="134"/>
    <x v="418"/>
    <n v="26855"/>
    <x v="485"/>
    <n v="187"/>
    <x v="29"/>
    <n v="50"/>
    <n v="0.95"/>
    <n v="47.5"/>
    <n v="7.13"/>
    <n v="54.63"/>
  </r>
  <r>
    <n v="134"/>
    <x v="418"/>
    <n v="26855"/>
    <x v="485"/>
    <n v="39"/>
    <x v="183"/>
    <n v="9"/>
    <n v="13"/>
    <n v="117"/>
    <n v="17.55"/>
    <n v="134.55000000000001"/>
  </r>
  <r>
    <n v="134"/>
    <x v="418"/>
    <n v="26855"/>
    <x v="485"/>
    <n v="72"/>
    <x v="45"/>
    <n v="10"/>
    <n v="230"/>
    <n v="2300"/>
    <n v="345"/>
    <n v="2645"/>
  </r>
  <r>
    <n v="134"/>
    <x v="418"/>
    <n v="26855"/>
    <x v="485"/>
    <n v="190"/>
    <x v="169"/>
    <n v="160"/>
    <n v="3.5"/>
    <n v="560"/>
    <n v="84"/>
    <n v="644"/>
  </r>
  <r>
    <n v="134"/>
    <x v="418"/>
    <n v="26988"/>
    <x v="217"/>
    <n v="78"/>
    <x v="127"/>
    <n v="36"/>
    <n v="18"/>
    <n v="648"/>
    <n v="97.2"/>
    <n v="745.2"/>
  </r>
  <r>
    <n v="134"/>
    <x v="418"/>
    <n v="27197"/>
    <x v="779"/>
    <n v="55"/>
    <x v="31"/>
    <n v="1"/>
    <n v="13"/>
    <n v="13"/>
    <n v="1.95"/>
    <n v="14.95"/>
  </r>
  <r>
    <n v="134"/>
    <x v="418"/>
    <n v="27197"/>
    <x v="779"/>
    <n v="73"/>
    <x v="75"/>
    <n v="4"/>
    <n v="285"/>
    <n v="1140"/>
    <n v="171"/>
    <n v="1311"/>
  </r>
  <r>
    <n v="134"/>
    <x v="418"/>
    <n v="27197"/>
    <x v="779"/>
    <n v="154"/>
    <x v="143"/>
    <n v="80"/>
    <n v="20"/>
    <n v="1600"/>
    <n v="240"/>
    <n v="1840"/>
  </r>
  <r>
    <n v="134"/>
    <x v="418"/>
    <n v="30107"/>
    <x v="354"/>
    <n v="132"/>
    <x v="146"/>
    <n v="8"/>
    <n v="32"/>
    <n v="256"/>
    <n v="38.4"/>
    <n v="294.39999999999998"/>
  </r>
  <r>
    <n v="134"/>
    <x v="418"/>
    <n v="30107"/>
    <x v="354"/>
    <n v="49"/>
    <x v="129"/>
    <n v="3"/>
    <n v="13"/>
    <n v="39"/>
    <n v="5.85"/>
    <n v="44.85"/>
  </r>
  <r>
    <n v="134"/>
    <x v="418"/>
    <n v="30107"/>
    <x v="354"/>
    <n v="115"/>
    <x v="57"/>
    <n v="4"/>
    <n v="34"/>
    <n v="136"/>
    <n v="20.399999999999999"/>
    <n v="156.4"/>
  </r>
  <r>
    <n v="134"/>
    <x v="418"/>
    <n v="30107"/>
    <x v="354"/>
    <n v="2"/>
    <x v="86"/>
    <n v="7"/>
    <n v="25"/>
    <n v="175"/>
    <n v="26.25"/>
    <n v="201.25"/>
  </r>
  <r>
    <n v="134"/>
    <x v="418"/>
    <n v="30107"/>
    <x v="354"/>
    <n v="215"/>
    <x v="173"/>
    <n v="8"/>
    <n v="1899"/>
    <n v="15192"/>
    <n v="2278.8000000000002"/>
    <n v="17470.8"/>
  </r>
  <r>
    <n v="134"/>
    <x v="418"/>
    <n v="35800"/>
    <x v="487"/>
    <n v="134"/>
    <x v="28"/>
    <n v="5"/>
    <n v="32"/>
    <n v="160"/>
    <n v="24"/>
    <n v="184"/>
  </r>
  <r>
    <n v="134"/>
    <x v="418"/>
    <n v="35800"/>
    <x v="487"/>
    <n v="32"/>
    <x v="18"/>
    <n v="9"/>
    <n v="13"/>
    <n v="117"/>
    <n v="17.55"/>
    <n v="134.55000000000001"/>
  </r>
  <r>
    <n v="134"/>
    <x v="418"/>
    <n v="35800"/>
    <x v="487"/>
    <n v="13"/>
    <x v="109"/>
    <n v="6"/>
    <n v="32"/>
    <n v="192"/>
    <n v="28.8"/>
    <n v="220.8"/>
  </r>
  <r>
    <n v="134"/>
    <x v="418"/>
    <n v="41817"/>
    <x v="482"/>
    <n v="121"/>
    <x v="4"/>
    <n v="1"/>
    <n v="32"/>
    <n v="32"/>
    <n v="4.8"/>
    <n v="36.799999999999997"/>
  </r>
  <r>
    <n v="134"/>
    <x v="418"/>
    <n v="41817"/>
    <x v="482"/>
    <n v="83"/>
    <x v="113"/>
    <n v="36"/>
    <n v="18"/>
    <n v="648"/>
    <n v="97.2"/>
    <n v="745.2"/>
  </r>
  <r>
    <n v="134"/>
    <x v="418"/>
    <n v="41817"/>
    <x v="482"/>
    <n v="120"/>
    <x v="144"/>
    <n v="3"/>
    <n v="32"/>
    <n v="96"/>
    <n v="14.4"/>
    <n v="110.4"/>
  </r>
  <r>
    <n v="134"/>
    <x v="418"/>
    <n v="41817"/>
    <x v="482"/>
    <n v="158"/>
    <x v="76"/>
    <n v="90"/>
    <n v="105"/>
    <n v="9450"/>
    <n v="1417.5"/>
    <n v="10867.5"/>
  </r>
  <r>
    <n v="134"/>
    <x v="418"/>
    <n v="44694"/>
    <x v="547"/>
    <n v="127"/>
    <x v="170"/>
    <n v="3"/>
    <n v="32"/>
    <n v="96"/>
    <n v="14.4"/>
    <n v="110.4"/>
  </r>
  <r>
    <n v="134"/>
    <x v="418"/>
    <n v="44694"/>
    <x v="547"/>
    <n v="156"/>
    <x v="8"/>
    <n v="40"/>
    <n v="15"/>
    <n v="600"/>
    <n v="90"/>
    <n v="690"/>
  </r>
  <r>
    <n v="134"/>
    <x v="418"/>
    <n v="44694"/>
    <x v="547"/>
    <n v="206"/>
    <x v="156"/>
    <n v="72"/>
    <n v="2.7"/>
    <n v="194.4"/>
    <n v="29.16"/>
    <n v="223.56"/>
  </r>
  <r>
    <n v="134"/>
    <x v="418"/>
    <n v="44694"/>
    <x v="547"/>
    <n v="44"/>
    <x v="135"/>
    <n v="1"/>
    <n v="13"/>
    <n v="13"/>
    <n v="1.95"/>
    <n v="14.95"/>
  </r>
  <r>
    <n v="134"/>
    <x v="418"/>
    <n v="46493"/>
    <x v="477"/>
    <n v="2"/>
    <x v="86"/>
    <n v="7"/>
    <n v="25"/>
    <n v="175"/>
    <n v="26.25"/>
    <n v="201.25"/>
  </r>
  <r>
    <n v="134"/>
    <x v="418"/>
    <n v="46493"/>
    <x v="477"/>
    <n v="132"/>
    <x v="146"/>
    <n v="1"/>
    <n v="32"/>
    <n v="32"/>
    <n v="4.8"/>
    <n v="36.799999999999997"/>
  </r>
  <r>
    <n v="134"/>
    <x v="418"/>
    <n v="52482"/>
    <x v="548"/>
    <n v="18"/>
    <x v="140"/>
    <n v="3"/>
    <n v="13"/>
    <n v="39"/>
    <n v="5.85"/>
    <n v="44.85"/>
  </r>
  <r>
    <n v="134"/>
    <x v="418"/>
    <n v="52482"/>
    <x v="548"/>
    <n v="39"/>
    <x v="183"/>
    <n v="7"/>
    <n v="13"/>
    <n v="91"/>
    <n v="13.65"/>
    <n v="104.65"/>
  </r>
  <r>
    <n v="134"/>
    <x v="418"/>
    <n v="52482"/>
    <x v="548"/>
    <n v="171"/>
    <x v="83"/>
    <n v="70"/>
    <n v="32"/>
    <n v="2240"/>
    <n v="336"/>
    <n v="2576"/>
  </r>
  <r>
    <n v="134"/>
    <x v="418"/>
    <n v="52482"/>
    <x v="548"/>
    <n v="46"/>
    <x v="80"/>
    <n v="8"/>
    <n v="13"/>
    <n v="104"/>
    <n v="15.6"/>
    <n v="119.6"/>
  </r>
  <r>
    <n v="134"/>
    <x v="418"/>
    <n v="52482"/>
    <x v="548"/>
    <n v="102"/>
    <x v="207"/>
    <n v="3"/>
    <n v="35"/>
    <n v="105"/>
    <n v="15.75"/>
    <n v="120.75"/>
  </r>
  <r>
    <n v="134"/>
    <x v="418"/>
    <n v="61703"/>
    <x v="290"/>
    <n v="117"/>
    <x v="52"/>
    <n v="2"/>
    <n v="34"/>
    <n v="68"/>
    <n v="10.199999999999999"/>
    <n v="78.2"/>
  </r>
  <r>
    <n v="134"/>
    <x v="418"/>
    <n v="61703"/>
    <x v="290"/>
    <n v="45"/>
    <x v="105"/>
    <n v="8"/>
    <n v="13"/>
    <n v="104"/>
    <n v="15.6"/>
    <n v="119.6"/>
  </r>
  <r>
    <n v="134"/>
    <x v="418"/>
    <n v="61703"/>
    <x v="290"/>
    <n v="41"/>
    <x v="158"/>
    <n v="1"/>
    <n v="13"/>
    <n v="13"/>
    <n v="1.95"/>
    <n v="14.95"/>
  </r>
  <r>
    <n v="134"/>
    <x v="418"/>
    <n v="61703"/>
    <x v="290"/>
    <n v="7"/>
    <x v="12"/>
    <n v="9"/>
    <n v="32"/>
    <n v="288"/>
    <n v="43.2"/>
    <n v="331.2"/>
  </r>
  <r>
    <n v="134"/>
    <x v="418"/>
    <n v="64243"/>
    <x v="414"/>
    <n v="3"/>
    <x v="165"/>
    <n v="40"/>
    <n v="18.5"/>
    <n v="740"/>
    <n v="111"/>
    <n v="851"/>
  </r>
  <r>
    <n v="134"/>
    <x v="418"/>
    <n v="64243"/>
    <x v="414"/>
    <n v="32"/>
    <x v="18"/>
    <n v="10"/>
    <n v="13"/>
    <n v="130"/>
    <n v="19.5"/>
    <n v="149.5"/>
  </r>
  <r>
    <n v="134"/>
    <x v="418"/>
    <n v="64243"/>
    <x v="414"/>
    <n v="20"/>
    <x v="150"/>
    <n v="6"/>
    <n v="13"/>
    <n v="78"/>
    <n v="11.7"/>
    <n v="89.7"/>
  </r>
  <r>
    <n v="135"/>
    <x v="419"/>
    <n v="283"/>
    <x v="92"/>
    <n v="34"/>
    <x v="91"/>
    <n v="10"/>
    <n v="13"/>
    <n v="130"/>
    <n v="19.5"/>
    <n v="149.5"/>
  </r>
  <r>
    <n v="135"/>
    <x v="419"/>
    <n v="283"/>
    <x v="92"/>
    <n v="60"/>
    <x v="93"/>
    <n v="8"/>
    <n v="25"/>
    <n v="200"/>
    <n v="30"/>
    <n v="230"/>
  </r>
  <r>
    <n v="135"/>
    <x v="419"/>
    <n v="283"/>
    <x v="92"/>
    <n v="81"/>
    <x v="157"/>
    <n v="24"/>
    <n v="18"/>
    <n v="432"/>
    <n v="64.8"/>
    <n v="496.8"/>
  </r>
  <r>
    <n v="135"/>
    <x v="419"/>
    <n v="6756"/>
    <x v="177"/>
    <n v="54"/>
    <x v="50"/>
    <n v="2"/>
    <n v="13"/>
    <n v="26"/>
    <n v="3.9"/>
    <n v="29.9"/>
  </r>
  <r>
    <n v="135"/>
    <x v="419"/>
    <n v="6756"/>
    <x v="177"/>
    <n v="145"/>
    <x v="205"/>
    <n v="60"/>
    <n v="18"/>
    <n v="1080"/>
    <n v="162"/>
    <n v="1242"/>
  </r>
  <r>
    <n v="135"/>
    <x v="419"/>
    <n v="6866"/>
    <x v="669"/>
    <n v="34"/>
    <x v="91"/>
    <n v="1"/>
    <n v="13"/>
    <n v="13"/>
    <n v="1.95"/>
    <n v="14.95"/>
  </r>
  <r>
    <n v="135"/>
    <x v="419"/>
    <n v="6866"/>
    <x v="669"/>
    <n v="166"/>
    <x v="96"/>
    <n v="100"/>
    <n v="42"/>
    <n v="4200"/>
    <n v="630"/>
    <n v="4830"/>
  </r>
  <r>
    <n v="135"/>
    <x v="419"/>
    <n v="6866"/>
    <x v="669"/>
    <n v="21"/>
    <x v="110"/>
    <n v="9"/>
    <n v="13"/>
    <n v="117"/>
    <n v="17.55"/>
    <n v="134.55000000000001"/>
  </r>
  <r>
    <n v="135"/>
    <x v="419"/>
    <n v="6866"/>
    <x v="669"/>
    <n v="141"/>
    <x v="171"/>
    <n v="84"/>
    <n v="5"/>
    <n v="420"/>
    <n v="63"/>
    <n v="483"/>
  </r>
  <r>
    <n v="135"/>
    <x v="419"/>
    <n v="11104"/>
    <x v="845"/>
    <n v="34"/>
    <x v="91"/>
    <n v="6"/>
    <n v="13"/>
    <n v="78"/>
    <n v="11.7"/>
    <n v="89.7"/>
  </r>
  <r>
    <n v="135"/>
    <x v="419"/>
    <n v="11104"/>
    <x v="845"/>
    <n v="35"/>
    <x v="43"/>
    <n v="6"/>
    <n v="13"/>
    <n v="78"/>
    <n v="11.7"/>
    <n v="89.7"/>
  </r>
  <r>
    <n v="135"/>
    <x v="419"/>
    <n v="17172"/>
    <x v="119"/>
    <n v="57"/>
    <x v="24"/>
    <n v="10"/>
    <n v="13"/>
    <n v="130"/>
    <n v="19.5"/>
    <n v="149.5"/>
  </r>
  <r>
    <n v="135"/>
    <x v="419"/>
    <n v="17172"/>
    <x v="119"/>
    <n v="144"/>
    <x v="167"/>
    <n v="108"/>
    <n v="18"/>
    <n v="1944"/>
    <n v="291.60000000000002"/>
    <n v="2235.6"/>
  </r>
  <r>
    <n v="135"/>
    <x v="419"/>
    <n v="17172"/>
    <x v="119"/>
    <n v="172"/>
    <x v="6"/>
    <n v="10"/>
    <n v="48"/>
    <n v="480"/>
    <n v="72"/>
    <n v="552"/>
  </r>
  <r>
    <n v="135"/>
    <x v="419"/>
    <n v="17172"/>
    <x v="119"/>
    <n v="132"/>
    <x v="146"/>
    <n v="7"/>
    <n v="32"/>
    <n v="224"/>
    <n v="33.6"/>
    <n v="257.60000000000002"/>
  </r>
  <r>
    <n v="135"/>
    <x v="419"/>
    <n v="18972"/>
    <x v="120"/>
    <n v="199"/>
    <x v="166"/>
    <n v="96"/>
    <n v="3.7"/>
    <n v="355.20000000000005"/>
    <n v="53.28"/>
    <n v="408.48"/>
  </r>
  <r>
    <n v="135"/>
    <x v="419"/>
    <n v="18972"/>
    <x v="120"/>
    <n v="52"/>
    <x v="71"/>
    <n v="9"/>
    <n v="13"/>
    <n v="117"/>
    <n v="17.55"/>
    <n v="134.55000000000001"/>
  </r>
  <r>
    <n v="135"/>
    <x v="419"/>
    <n v="18972"/>
    <x v="120"/>
    <n v="175"/>
    <x v="51"/>
    <n v="10"/>
    <n v="240"/>
    <n v="2400"/>
    <n v="360"/>
    <n v="2760"/>
  </r>
  <r>
    <n v="135"/>
    <x v="419"/>
    <n v="18972"/>
    <x v="120"/>
    <n v="108"/>
    <x v="40"/>
    <n v="7"/>
    <n v="25"/>
    <n v="175"/>
    <n v="26.25"/>
    <n v="201.25"/>
  </r>
  <r>
    <n v="135"/>
    <x v="419"/>
    <n v="21892"/>
    <x v="22"/>
    <n v="60"/>
    <x v="93"/>
    <n v="10"/>
    <n v="25"/>
    <n v="250"/>
    <n v="37.5"/>
    <n v="287.5"/>
  </r>
  <r>
    <n v="135"/>
    <x v="419"/>
    <n v="21892"/>
    <x v="22"/>
    <n v="158"/>
    <x v="76"/>
    <n v="10"/>
    <n v="105"/>
    <n v="1050"/>
    <n v="157.5"/>
    <n v="1207.5"/>
  </r>
  <r>
    <n v="135"/>
    <x v="419"/>
    <n v="21892"/>
    <x v="22"/>
    <n v="143"/>
    <x v="15"/>
    <n v="96"/>
    <n v="18"/>
    <n v="1728"/>
    <n v="259.2"/>
    <n v="1987.2"/>
  </r>
  <r>
    <n v="135"/>
    <x v="419"/>
    <n v="26869"/>
    <x v="485"/>
    <n v="89"/>
    <x v="64"/>
    <n v="24"/>
    <n v="18"/>
    <n v="432"/>
    <n v="64.8"/>
    <n v="496.8"/>
  </r>
  <r>
    <n v="135"/>
    <x v="419"/>
    <n v="26869"/>
    <x v="485"/>
    <n v="149"/>
    <x v="17"/>
    <n v="60"/>
    <n v="18"/>
    <n v="1080"/>
    <n v="162"/>
    <n v="1242"/>
  </r>
  <r>
    <n v="190"/>
    <x v="420"/>
    <n v="19177"/>
    <x v="70"/>
    <n v="192"/>
    <x v="180"/>
    <n v="324"/>
    <n v="4.0999999999999996"/>
    <n v="1328.3999999999999"/>
    <n v="199.26"/>
    <n v="1527.66"/>
  </r>
  <r>
    <n v="190"/>
    <x v="420"/>
    <n v="19177"/>
    <x v="70"/>
    <n v="105"/>
    <x v="116"/>
    <n v="10"/>
    <n v="35"/>
    <n v="350"/>
    <n v="52.5"/>
    <n v="402.5"/>
  </r>
  <r>
    <n v="190"/>
    <x v="420"/>
    <n v="19177"/>
    <x v="70"/>
    <n v="150"/>
    <x v="159"/>
    <n v="5"/>
    <n v="16"/>
    <n v="80"/>
    <n v="12"/>
    <n v="92"/>
  </r>
  <r>
    <n v="190"/>
    <x v="420"/>
    <n v="19177"/>
    <x v="70"/>
    <n v="207"/>
    <x v="208"/>
    <n v="60"/>
    <n v="2.7"/>
    <n v="162"/>
    <n v="24.3"/>
    <n v="186.3"/>
  </r>
  <r>
    <n v="190"/>
    <x v="420"/>
    <n v="19161"/>
    <x v="70"/>
    <n v="40"/>
    <x v="34"/>
    <n v="5"/>
    <n v="13"/>
    <n v="65"/>
    <n v="9.75"/>
    <n v="74.75"/>
  </r>
  <r>
    <n v="190"/>
    <x v="420"/>
    <n v="19161"/>
    <x v="70"/>
    <n v="83"/>
    <x v="113"/>
    <n v="24"/>
    <n v="18"/>
    <n v="432"/>
    <n v="64.8"/>
    <n v="496.8"/>
  </r>
  <r>
    <n v="190"/>
    <x v="420"/>
    <n v="19161"/>
    <x v="70"/>
    <n v="116"/>
    <x v="100"/>
    <n v="2"/>
    <n v="34"/>
    <n v="68"/>
    <n v="10.199999999999999"/>
    <n v="78.2"/>
  </r>
  <r>
    <n v="190"/>
    <x v="420"/>
    <n v="32248"/>
    <x v="515"/>
    <n v="11"/>
    <x v="203"/>
    <n v="10"/>
    <n v="32"/>
    <n v="320"/>
    <n v="48"/>
    <n v="368"/>
  </r>
  <r>
    <n v="190"/>
    <x v="420"/>
    <n v="32248"/>
    <x v="515"/>
    <n v="122"/>
    <x v="5"/>
    <n v="4"/>
    <n v="32"/>
    <n v="128"/>
    <n v="19.2"/>
    <n v="147.19999999999999"/>
  </r>
  <r>
    <n v="190"/>
    <x v="420"/>
    <n v="32248"/>
    <x v="515"/>
    <n v="149"/>
    <x v="17"/>
    <n v="108"/>
    <n v="18"/>
    <n v="1944"/>
    <n v="291.60000000000002"/>
    <n v="2235.6"/>
  </r>
  <r>
    <n v="190"/>
    <x v="420"/>
    <n v="34105"/>
    <x v="913"/>
    <n v="213"/>
    <x v="92"/>
    <n v="6"/>
    <n v="87"/>
    <n v="522"/>
    <n v="78.3"/>
    <n v="600.29999999999995"/>
  </r>
  <r>
    <n v="190"/>
    <x v="420"/>
    <n v="34105"/>
    <x v="913"/>
    <n v="154"/>
    <x v="143"/>
    <n v="40"/>
    <n v="20"/>
    <n v="800"/>
    <n v="120"/>
    <n v="920"/>
  </r>
  <r>
    <n v="190"/>
    <x v="420"/>
    <n v="34105"/>
    <x v="913"/>
    <n v="132"/>
    <x v="146"/>
    <n v="4"/>
    <n v="32"/>
    <n v="128"/>
    <n v="19.2"/>
    <n v="147.19999999999999"/>
  </r>
  <r>
    <n v="190"/>
    <x v="420"/>
    <n v="35095"/>
    <x v="110"/>
    <n v="143"/>
    <x v="15"/>
    <n v="96"/>
    <n v="18"/>
    <n v="1728"/>
    <n v="259.2"/>
    <n v="1987.2"/>
  </r>
  <r>
    <n v="190"/>
    <x v="420"/>
    <n v="35095"/>
    <x v="110"/>
    <n v="131"/>
    <x v="218"/>
    <n v="4"/>
    <n v="32"/>
    <n v="128"/>
    <n v="19.2"/>
    <n v="147.19999999999999"/>
  </r>
  <r>
    <n v="190"/>
    <x v="420"/>
    <n v="35095"/>
    <x v="110"/>
    <n v="64"/>
    <x v="214"/>
    <n v="6"/>
    <n v="30"/>
    <n v="180"/>
    <n v="27"/>
    <n v="207"/>
  </r>
  <r>
    <n v="190"/>
    <x v="420"/>
    <n v="35095"/>
    <x v="110"/>
    <n v="54"/>
    <x v="50"/>
    <n v="5"/>
    <n v="13"/>
    <n v="65"/>
    <n v="9.75"/>
    <n v="74.75"/>
  </r>
  <r>
    <n v="190"/>
    <x v="420"/>
    <n v="35095"/>
    <x v="110"/>
    <n v="142"/>
    <x v="126"/>
    <n v="84"/>
    <n v="18"/>
    <n v="1512"/>
    <n v="226.8"/>
    <n v="1738.8"/>
  </r>
  <r>
    <n v="190"/>
    <x v="420"/>
    <n v="36207"/>
    <x v="356"/>
    <n v="22"/>
    <x v="142"/>
    <n v="1"/>
    <n v="13"/>
    <n v="13"/>
    <n v="1.95"/>
    <n v="14.95"/>
  </r>
  <r>
    <n v="190"/>
    <x v="420"/>
    <n v="36207"/>
    <x v="356"/>
    <n v="5"/>
    <x v="65"/>
    <n v="4"/>
    <n v="32"/>
    <n v="128"/>
    <n v="19.2"/>
    <n v="147.19999999999999"/>
  </r>
  <r>
    <n v="190"/>
    <x v="420"/>
    <n v="36581"/>
    <x v="144"/>
    <n v="57"/>
    <x v="24"/>
    <n v="5"/>
    <n v="13"/>
    <n v="65"/>
    <n v="9.75"/>
    <n v="74.75"/>
  </r>
  <r>
    <n v="190"/>
    <x v="420"/>
    <n v="36581"/>
    <x v="144"/>
    <n v="149"/>
    <x v="17"/>
    <n v="72"/>
    <n v="18"/>
    <n v="1296"/>
    <n v="194.4"/>
    <n v="1490.4"/>
  </r>
  <r>
    <n v="190"/>
    <x v="420"/>
    <n v="36581"/>
    <x v="144"/>
    <n v="166"/>
    <x v="96"/>
    <n v="60"/>
    <n v="42"/>
    <n v="2520"/>
    <n v="378"/>
    <n v="2898"/>
  </r>
  <r>
    <n v="190"/>
    <x v="420"/>
    <n v="37882"/>
    <x v="382"/>
    <n v="50"/>
    <x v="46"/>
    <n v="2"/>
    <n v="13"/>
    <n v="26"/>
    <n v="3.9"/>
    <n v="29.9"/>
  </r>
  <r>
    <n v="190"/>
    <x v="420"/>
    <n v="37882"/>
    <x v="382"/>
    <n v="56"/>
    <x v="164"/>
    <n v="2"/>
    <n v="13"/>
    <n v="26"/>
    <n v="3.9"/>
    <n v="29.9"/>
  </r>
  <r>
    <n v="190"/>
    <x v="420"/>
    <n v="37882"/>
    <x v="382"/>
    <n v="7"/>
    <x v="12"/>
    <n v="7"/>
    <n v="32"/>
    <n v="224"/>
    <n v="33.6"/>
    <n v="257.60000000000002"/>
  </r>
  <r>
    <n v="190"/>
    <x v="420"/>
    <n v="37882"/>
    <x v="382"/>
    <n v="165"/>
    <x v="120"/>
    <n v="30"/>
    <n v="26"/>
    <n v="780"/>
    <n v="117"/>
    <n v="897"/>
  </r>
  <r>
    <n v="190"/>
    <x v="420"/>
    <n v="58836"/>
    <x v="149"/>
    <n v="21"/>
    <x v="110"/>
    <n v="7"/>
    <n v="13"/>
    <n v="91"/>
    <n v="13.65"/>
    <n v="104.65"/>
  </r>
  <r>
    <n v="190"/>
    <x v="420"/>
    <n v="58836"/>
    <x v="149"/>
    <n v="129"/>
    <x v="196"/>
    <n v="1"/>
    <n v="32"/>
    <n v="32"/>
    <n v="4.8"/>
    <n v="36.799999999999997"/>
  </r>
  <r>
    <n v="190"/>
    <x v="420"/>
    <n v="58836"/>
    <x v="149"/>
    <n v="142"/>
    <x v="126"/>
    <n v="120"/>
    <n v="18"/>
    <n v="2160"/>
    <n v="324"/>
    <n v="2484"/>
  </r>
  <r>
    <n v="190"/>
    <x v="420"/>
    <n v="58836"/>
    <x v="149"/>
    <n v="179"/>
    <x v="102"/>
    <n v="175"/>
    <n v="1.05"/>
    <n v="183.75"/>
    <n v="27.56"/>
    <n v="211.31"/>
  </r>
  <r>
    <n v="190"/>
    <x v="420"/>
    <n v="60596"/>
    <x v="612"/>
    <n v="71"/>
    <x v="130"/>
    <n v="10"/>
    <n v="230"/>
    <n v="2300"/>
    <n v="345"/>
    <n v="2645"/>
  </r>
  <r>
    <n v="190"/>
    <x v="420"/>
    <n v="60596"/>
    <x v="612"/>
    <n v="132"/>
    <x v="146"/>
    <n v="10"/>
    <n v="32"/>
    <n v="320"/>
    <n v="48"/>
    <n v="368"/>
  </r>
  <r>
    <n v="190"/>
    <x v="420"/>
    <n v="60596"/>
    <x v="612"/>
    <n v="194"/>
    <x v="81"/>
    <n v="168"/>
    <n v="4.0999999999999996"/>
    <n v="688.8"/>
    <n v="103.32"/>
    <n v="792.12"/>
  </r>
  <r>
    <n v="190"/>
    <x v="420"/>
    <n v="60596"/>
    <x v="612"/>
    <n v="95"/>
    <x v="61"/>
    <n v="24"/>
    <n v="18"/>
    <n v="432"/>
    <n v="64.8"/>
    <n v="496.8"/>
  </r>
  <r>
    <n v="190"/>
    <x v="420"/>
    <n v="60596"/>
    <x v="612"/>
    <n v="111"/>
    <x v="117"/>
    <n v="9"/>
    <n v="30"/>
    <n v="270"/>
    <n v="40.5"/>
    <n v="310.5"/>
  </r>
  <r>
    <n v="190"/>
    <x v="420"/>
    <n v="61278"/>
    <x v="765"/>
    <n v="53"/>
    <x v="188"/>
    <n v="5"/>
    <n v="13"/>
    <n v="65"/>
    <n v="9.75"/>
    <n v="74.75"/>
  </r>
  <r>
    <n v="190"/>
    <x v="420"/>
    <n v="61278"/>
    <x v="765"/>
    <n v="219"/>
    <x v="155"/>
    <n v="40"/>
    <n v="50"/>
    <n v="2000"/>
    <n v="300"/>
    <n v="2300"/>
  </r>
  <r>
    <n v="183"/>
    <x v="421"/>
    <n v="15340"/>
    <x v="738"/>
    <n v="40"/>
    <x v="34"/>
    <n v="2"/>
    <n v="13"/>
    <n v="26"/>
    <n v="3.9"/>
    <n v="29.9"/>
  </r>
  <r>
    <n v="183"/>
    <x v="421"/>
    <n v="15340"/>
    <x v="738"/>
    <n v="32"/>
    <x v="18"/>
    <n v="1"/>
    <n v="13"/>
    <n v="13"/>
    <n v="1.95"/>
    <n v="14.95"/>
  </r>
  <r>
    <n v="183"/>
    <x v="421"/>
    <n v="15340"/>
    <x v="738"/>
    <n v="83"/>
    <x v="113"/>
    <n v="108"/>
    <n v="18"/>
    <n v="1944"/>
    <n v="291.60000000000002"/>
    <n v="2235.6"/>
  </r>
  <r>
    <n v="183"/>
    <x v="421"/>
    <n v="15340"/>
    <x v="738"/>
    <n v="138"/>
    <x v="124"/>
    <n v="84"/>
    <n v="5"/>
    <n v="420"/>
    <n v="63"/>
    <n v="483"/>
  </r>
  <r>
    <n v="183"/>
    <x v="421"/>
    <n v="15340"/>
    <x v="738"/>
    <n v="144"/>
    <x v="167"/>
    <n v="108"/>
    <n v="18"/>
    <n v="1944"/>
    <n v="291.60000000000002"/>
    <n v="2235.6"/>
  </r>
  <r>
    <n v="183"/>
    <x v="421"/>
    <n v="36836"/>
    <x v="754"/>
    <n v="18"/>
    <x v="140"/>
    <n v="7"/>
    <n v="13"/>
    <n v="91"/>
    <n v="13.65"/>
    <n v="104.65"/>
  </r>
  <r>
    <n v="183"/>
    <x v="421"/>
    <n v="36836"/>
    <x v="754"/>
    <n v="65"/>
    <x v="161"/>
    <n v="4"/>
    <n v="30"/>
    <n v="120"/>
    <n v="18"/>
    <n v="138"/>
  </r>
  <r>
    <n v="183"/>
    <x v="421"/>
    <n v="36836"/>
    <x v="754"/>
    <n v="4"/>
    <x v="122"/>
    <n v="5"/>
    <n v="32"/>
    <n v="160"/>
    <n v="24"/>
    <n v="184"/>
  </r>
  <r>
    <n v="183"/>
    <x v="421"/>
    <n v="37393"/>
    <x v="868"/>
    <n v="88"/>
    <x v="179"/>
    <n v="120"/>
    <n v="18"/>
    <n v="2160"/>
    <n v="324"/>
    <n v="2484"/>
  </r>
  <r>
    <n v="183"/>
    <x v="421"/>
    <n v="37393"/>
    <x v="868"/>
    <n v="208"/>
    <x v="101"/>
    <n v="72"/>
    <n v="2.7"/>
    <n v="194.4"/>
    <n v="29.16"/>
    <n v="223.56"/>
  </r>
  <r>
    <n v="183"/>
    <x v="421"/>
    <n v="37393"/>
    <x v="868"/>
    <n v="92"/>
    <x v="77"/>
    <n v="24"/>
    <n v="18"/>
    <n v="432"/>
    <n v="64.8"/>
    <n v="496.8"/>
  </r>
  <r>
    <n v="183"/>
    <x v="421"/>
    <n v="37393"/>
    <x v="868"/>
    <n v="129"/>
    <x v="196"/>
    <n v="4"/>
    <n v="32"/>
    <n v="128"/>
    <n v="19.2"/>
    <n v="147.19999999999999"/>
  </r>
  <r>
    <n v="183"/>
    <x v="421"/>
    <n v="45991"/>
    <x v="113"/>
    <n v="30"/>
    <x v="191"/>
    <n v="5"/>
    <n v="13"/>
    <n v="65"/>
    <n v="9.75"/>
    <n v="74.75"/>
  </r>
  <r>
    <n v="183"/>
    <x v="421"/>
    <n v="45991"/>
    <x v="113"/>
    <n v="207"/>
    <x v="208"/>
    <n v="24"/>
    <n v="2.7"/>
    <n v="64.800000000000011"/>
    <n v="9.7200000000000006"/>
    <n v="74.52"/>
  </r>
  <r>
    <n v="183"/>
    <x v="421"/>
    <n v="49485"/>
    <x v="493"/>
    <n v="40"/>
    <x v="34"/>
    <n v="6"/>
    <n v="13"/>
    <n v="78"/>
    <n v="11.7"/>
    <n v="89.7"/>
  </r>
  <r>
    <n v="183"/>
    <x v="421"/>
    <n v="49485"/>
    <x v="493"/>
    <n v="27"/>
    <x v="149"/>
    <n v="3"/>
    <n v="13"/>
    <n v="39"/>
    <n v="5.85"/>
    <n v="44.85"/>
  </r>
  <r>
    <n v="183"/>
    <x v="421"/>
    <n v="57318"/>
    <x v="594"/>
    <n v="101"/>
    <x v="123"/>
    <n v="120"/>
    <n v="18"/>
    <n v="2160"/>
    <n v="324"/>
    <n v="2484"/>
  </r>
  <r>
    <n v="183"/>
    <x v="421"/>
    <n v="57318"/>
    <x v="594"/>
    <n v="25"/>
    <x v="2"/>
    <n v="6"/>
    <n v="13"/>
    <n v="78"/>
    <n v="11.7"/>
    <n v="89.7"/>
  </r>
  <r>
    <n v="183"/>
    <x v="421"/>
    <n v="57318"/>
    <x v="594"/>
    <n v="26"/>
    <x v="53"/>
    <n v="10"/>
    <n v="13"/>
    <n v="130"/>
    <n v="19.5"/>
    <n v="149.5"/>
  </r>
  <r>
    <n v="183"/>
    <x v="421"/>
    <n v="57318"/>
    <x v="594"/>
    <n v="65"/>
    <x v="161"/>
    <n v="8"/>
    <n v="30"/>
    <n v="240"/>
    <n v="36"/>
    <n v="276"/>
  </r>
  <r>
    <n v="183"/>
    <x v="421"/>
    <n v="62676"/>
    <x v="583"/>
    <n v="74"/>
    <x v="41"/>
    <n v="1"/>
    <n v="285"/>
    <n v="285"/>
    <n v="42.75"/>
    <n v="327.75"/>
  </r>
  <r>
    <n v="183"/>
    <x v="421"/>
    <n v="62676"/>
    <x v="583"/>
    <n v="212"/>
    <x v="16"/>
    <n v="30"/>
    <n v="4.3"/>
    <n v="129"/>
    <n v="19.350000000000001"/>
    <n v="148.35"/>
  </r>
  <r>
    <n v="183"/>
    <x v="421"/>
    <n v="62676"/>
    <x v="583"/>
    <n v="217"/>
    <x v="79"/>
    <n v="80"/>
    <n v="25"/>
    <n v="2000"/>
    <n v="300"/>
    <n v="2300"/>
  </r>
  <r>
    <n v="183"/>
    <x v="421"/>
    <n v="62676"/>
    <x v="583"/>
    <n v="124"/>
    <x v="201"/>
    <n v="9"/>
    <n v="32"/>
    <n v="288"/>
    <n v="43.2"/>
    <n v="331.2"/>
  </r>
  <r>
    <n v="183"/>
    <x v="421"/>
    <n v="62676"/>
    <x v="583"/>
    <n v="176"/>
    <x v="148"/>
    <n v="7"/>
    <n v="240"/>
    <n v="1680"/>
    <n v="252"/>
    <n v="1932"/>
  </r>
  <r>
    <n v="183"/>
    <x v="421"/>
    <n v="62801"/>
    <x v="542"/>
    <n v="32"/>
    <x v="18"/>
    <n v="3"/>
    <n v="13"/>
    <n v="39"/>
    <n v="5.85"/>
    <n v="44.85"/>
  </r>
  <r>
    <n v="183"/>
    <x v="421"/>
    <n v="62801"/>
    <x v="542"/>
    <n v="145"/>
    <x v="205"/>
    <n v="120"/>
    <n v="18"/>
    <n v="2160"/>
    <n v="324"/>
    <n v="2484"/>
  </r>
  <r>
    <n v="183"/>
    <x v="421"/>
    <n v="66450"/>
    <x v="674"/>
    <n v="44"/>
    <x v="135"/>
    <n v="3"/>
    <n v="13"/>
    <n v="39"/>
    <n v="5.85"/>
    <n v="44.85"/>
  </r>
  <r>
    <n v="183"/>
    <x v="421"/>
    <n v="66450"/>
    <x v="674"/>
    <n v="91"/>
    <x v="204"/>
    <n v="96"/>
    <n v="18"/>
    <n v="1728"/>
    <n v="259.2"/>
    <n v="1987.2"/>
  </r>
  <r>
    <n v="183"/>
    <x v="421"/>
    <n v="66450"/>
    <x v="674"/>
    <n v="81"/>
    <x v="157"/>
    <n v="12"/>
    <n v="18"/>
    <n v="216"/>
    <n v="32.4"/>
    <n v="248.4"/>
  </r>
  <r>
    <n v="183"/>
    <x v="421"/>
    <n v="66450"/>
    <x v="674"/>
    <n v="79"/>
    <x v="138"/>
    <n v="24"/>
    <n v="18"/>
    <n v="432"/>
    <n v="64.8"/>
    <n v="496.8"/>
  </r>
  <r>
    <n v="183"/>
    <x v="421"/>
    <n v="66526"/>
    <x v="698"/>
    <n v="78"/>
    <x v="127"/>
    <n v="48"/>
    <n v="18"/>
    <n v="864"/>
    <n v="129.6"/>
    <n v="993.6"/>
  </r>
  <r>
    <n v="90"/>
    <x v="422"/>
    <n v="13423"/>
    <x v="984"/>
    <n v="203"/>
    <x v="210"/>
    <n v="90"/>
    <n v="32"/>
    <n v="2880"/>
    <n v="432"/>
    <n v="3312"/>
  </r>
  <r>
    <n v="90"/>
    <x v="422"/>
    <n v="13423"/>
    <x v="984"/>
    <n v="84"/>
    <x v="217"/>
    <n v="120"/>
    <n v="18"/>
    <n v="2160"/>
    <n v="324"/>
    <n v="2484"/>
  </r>
  <r>
    <n v="90"/>
    <x v="422"/>
    <n v="13423"/>
    <x v="984"/>
    <n v="76"/>
    <x v="56"/>
    <n v="96"/>
    <n v="18"/>
    <n v="1728"/>
    <n v="259.2"/>
    <n v="1987.2"/>
  </r>
  <r>
    <n v="90"/>
    <x v="422"/>
    <n v="13423"/>
    <x v="984"/>
    <n v="130"/>
    <x v="13"/>
    <n v="6"/>
    <n v="32"/>
    <n v="192"/>
    <n v="28.8"/>
    <n v="220.8"/>
  </r>
  <r>
    <n v="90"/>
    <x v="422"/>
    <n v="13423"/>
    <x v="984"/>
    <n v="147"/>
    <x v="70"/>
    <n v="84"/>
    <n v="18"/>
    <n v="1512"/>
    <n v="226.8"/>
    <n v="1738.8"/>
  </r>
  <r>
    <n v="90"/>
    <x v="422"/>
    <n v="18763"/>
    <x v="642"/>
    <n v="75"/>
    <x v="192"/>
    <n v="7"/>
    <n v="345"/>
    <n v="2415"/>
    <n v="362.25"/>
    <n v="2777.25"/>
  </r>
  <r>
    <n v="90"/>
    <x v="422"/>
    <n v="18763"/>
    <x v="642"/>
    <n v="182"/>
    <x v="22"/>
    <n v="125"/>
    <n v="1.28"/>
    <n v="160"/>
    <n v="24"/>
    <n v="184"/>
  </r>
  <r>
    <n v="90"/>
    <x v="422"/>
    <n v="18763"/>
    <x v="642"/>
    <n v="39"/>
    <x v="183"/>
    <n v="8"/>
    <n v="13"/>
    <n v="104"/>
    <n v="15.6"/>
    <n v="119.6"/>
  </r>
  <r>
    <n v="90"/>
    <x v="422"/>
    <n v="18763"/>
    <x v="642"/>
    <n v="47"/>
    <x v="49"/>
    <n v="1"/>
    <n v="13"/>
    <n v="13"/>
    <n v="1.95"/>
    <n v="14.95"/>
  </r>
  <r>
    <n v="90"/>
    <x v="422"/>
    <n v="18763"/>
    <x v="642"/>
    <n v="50"/>
    <x v="46"/>
    <n v="10"/>
    <n v="13"/>
    <n v="130"/>
    <n v="19.5"/>
    <n v="149.5"/>
  </r>
  <r>
    <n v="90"/>
    <x v="422"/>
    <n v="19334"/>
    <x v="974"/>
    <n v="53"/>
    <x v="188"/>
    <n v="2"/>
    <n v="13"/>
    <n v="26"/>
    <n v="3.9"/>
    <n v="29.9"/>
  </r>
  <r>
    <n v="90"/>
    <x v="422"/>
    <n v="19334"/>
    <x v="974"/>
    <n v="166"/>
    <x v="96"/>
    <n v="70"/>
    <n v="42"/>
    <n v="2940"/>
    <n v="441"/>
    <n v="3381"/>
  </r>
  <r>
    <n v="90"/>
    <x v="422"/>
    <n v="19334"/>
    <x v="974"/>
    <n v="15"/>
    <x v="25"/>
    <n v="5"/>
    <n v="240"/>
    <n v="1200"/>
    <n v="180"/>
    <n v="1380"/>
  </r>
  <r>
    <n v="90"/>
    <x v="422"/>
    <n v="32190"/>
    <x v="515"/>
    <n v="39"/>
    <x v="183"/>
    <n v="2"/>
    <n v="13"/>
    <n v="26"/>
    <n v="3.9"/>
    <n v="29.9"/>
  </r>
  <r>
    <n v="90"/>
    <x v="422"/>
    <n v="32190"/>
    <x v="515"/>
    <n v="25"/>
    <x v="2"/>
    <n v="3"/>
    <n v="13"/>
    <n v="39"/>
    <n v="5.85"/>
    <n v="44.85"/>
  </r>
  <r>
    <n v="90"/>
    <x v="422"/>
    <n v="32190"/>
    <x v="515"/>
    <n v="212"/>
    <x v="16"/>
    <n v="100"/>
    <n v="4.3"/>
    <n v="430"/>
    <n v="64.5"/>
    <n v="494.5"/>
  </r>
  <r>
    <n v="90"/>
    <x v="422"/>
    <n v="32190"/>
    <x v="515"/>
    <n v="162"/>
    <x v="178"/>
    <n v="40"/>
    <n v="22"/>
    <n v="880"/>
    <n v="132"/>
    <n v="1012"/>
  </r>
  <r>
    <n v="90"/>
    <x v="422"/>
    <n v="32190"/>
    <x v="515"/>
    <n v="89"/>
    <x v="64"/>
    <n v="36"/>
    <n v="18"/>
    <n v="648"/>
    <n v="97.2"/>
    <n v="745.2"/>
  </r>
  <r>
    <n v="90"/>
    <x v="422"/>
    <n v="44797"/>
    <x v="249"/>
    <n v="53"/>
    <x v="188"/>
    <n v="10"/>
    <n v="13"/>
    <n v="130"/>
    <n v="19.5"/>
    <n v="149.5"/>
  </r>
  <r>
    <n v="90"/>
    <x v="422"/>
    <n v="44797"/>
    <x v="249"/>
    <n v="110"/>
    <x v="176"/>
    <n v="5"/>
    <n v="25"/>
    <n v="125"/>
    <n v="18.75"/>
    <n v="143.75"/>
  </r>
  <r>
    <n v="90"/>
    <x v="422"/>
    <n v="44797"/>
    <x v="249"/>
    <n v="20"/>
    <x v="150"/>
    <n v="2"/>
    <n v="13"/>
    <n v="26"/>
    <n v="3.9"/>
    <n v="29.9"/>
  </r>
  <r>
    <n v="90"/>
    <x v="422"/>
    <n v="44797"/>
    <x v="249"/>
    <n v="22"/>
    <x v="142"/>
    <n v="2"/>
    <n v="13"/>
    <n v="26"/>
    <n v="3.9"/>
    <n v="29.9"/>
  </r>
  <r>
    <n v="90"/>
    <x v="422"/>
    <n v="44797"/>
    <x v="249"/>
    <n v="171"/>
    <x v="83"/>
    <n v="90"/>
    <n v="32"/>
    <n v="2880"/>
    <n v="432"/>
    <n v="3312"/>
  </r>
  <r>
    <n v="90"/>
    <x v="422"/>
    <n v="47658"/>
    <x v="425"/>
    <n v="74"/>
    <x v="41"/>
    <n v="8"/>
    <n v="285"/>
    <n v="2280"/>
    <n v="342"/>
    <n v="2622"/>
  </r>
  <r>
    <n v="90"/>
    <x v="422"/>
    <n v="47658"/>
    <x v="425"/>
    <n v="1"/>
    <x v="74"/>
    <n v="10"/>
    <n v="25"/>
    <n v="250"/>
    <n v="37.5"/>
    <n v="287.5"/>
  </r>
  <r>
    <n v="90"/>
    <x v="422"/>
    <n v="47658"/>
    <x v="425"/>
    <n v="60"/>
    <x v="93"/>
    <n v="9"/>
    <n v="25"/>
    <n v="225"/>
    <n v="33.75"/>
    <n v="258.75"/>
  </r>
  <r>
    <n v="90"/>
    <x v="422"/>
    <n v="51804"/>
    <x v="188"/>
    <n v="9"/>
    <x v="32"/>
    <n v="8"/>
    <n v="32"/>
    <n v="256"/>
    <n v="38.4"/>
    <n v="294.39999999999998"/>
  </r>
  <r>
    <n v="90"/>
    <x v="422"/>
    <n v="51804"/>
    <x v="188"/>
    <n v="48"/>
    <x v="215"/>
    <n v="10"/>
    <n v="13"/>
    <n v="130"/>
    <n v="19.5"/>
    <n v="149.5"/>
  </r>
  <r>
    <n v="90"/>
    <x v="422"/>
    <n v="51804"/>
    <x v="188"/>
    <n v="146"/>
    <x v="26"/>
    <n v="12"/>
    <n v="18"/>
    <n v="216"/>
    <n v="32.4"/>
    <n v="248.4"/>
  </r>
  <r>
    <n v="90"/>
    <x v="422"/>
    <n v="51804"/>
    <x v="188"/>
    <n v="210"/>
    <x v="37"/>
    <n v="5"/>
    <n v="2.4"/>
    <n v="12"/>
    <n v="1.8"/>
    <n v="13.8"/>
  </r>
  <r>
    <n v="90"/>
    <x v="422"/>
    <n v="51804"/>
    <x v="188"/>
    <n v="87"/>
    <x v="202"/>
    <n v="72"/>
    <n v="18"/>
    <n v="1296"/>
    <n v="194.4"/>
    <n v="1490.4"/>
  </r>
  <r>
    <n v="105"/>
    <x v="423"/>
    <n v="5620"/>
    <x v="733"/>
    <n v="128"/>
    <x v="160"/>
    <n v="10"/>
    <n v="32"/>
    <n v="320"/>
    <n v="48"/>
    <n v="368"/>
  </r>
  <r>
    <n v="105"/>
    <x v="423"/>
    <n v="5620"/>
    <x v="733"/>
    <n v="26"/>
    <x v="53"/>
    <n v="7"/>
    <n v="13"/>
    <n v="91"/>
    <n v="13.65"/>
    <n v="104.65"/>
  </r>
  <r>
    <n v="105"/>
    <x v="423"/>
    <n v="5620"/>
    <x v="733"/>
    <n v="95"/>
    <x v="61"/>
    <n v="84"/>
    <n v="18"/>
    <n v="1512"/>
    <n v="226.8"/>
    <n v="1738.8"/>
  </r>
  <r>
    <n v="105"/>
    <x v="423"/>
    <n v="11639"/>
    <x v="804"/>
    <n v="69"/>
    <x v="194"/>
    <n v="5"/>
    <n v="230"/>
    <n v="1150"/>
    <n v="172.5"/>
    <n v="1322.5"/>
  </r>
  <r>
    <n v="105"/>
    <x v="423"/>
    <n v="11639"/>
    <x v="804"/>
    <n v="163"/>
    <x v="209"/>
    <n v="100"/>
    <n v="37"/>
    <n v="3700"/>
    <n v="555"/>
    <n v="4255"/>
  </r>
  <r>
    <n v="105"/>
    <x v="423"/>
    <n v="11639"/>
    <x v="804"/>
    <n v="36"/>
    <x v="162"/>
    <n v="5"/>
    <n v="13"/>
    <n v="65"/>
    <n v="9.75"/>
    <n v="74.75"/>
  </r>
  <r>
    <n v="105"/>
    <x v="423"/>
    <n v="15824"/>
    <x v="985"/>
    <n v="73"/>
    <x v="75"/>
    <n v="4"/>
    <n v="285"/>
    <n v="1140"/>
    <n v="171"/>
    <n v="1311"/>
  </r>
  <r>
    <n v="105"/>
    <x v="423"/>
    <n v="15824"/>
    <x v="985"/>
    <n v="40"/>
    <x v="34"/>
    <n v="3"/>
    <n v="13"/>
    <n v="39"/>
    <n v="5.85"/>
    <n v="44.85"/>
  </r>
  <r>
    <n v="105"/>
    <x v="423"/>
    <n v="15824"/>
    <x v="985"/>
    <n v="192"/>
    <x v="180"/>
    <n v="216"/>
    <n v="4.0999999999999996"/>
    <n v="885.59999999999991"/>
    <n v="132.84"/>
    <n v="1018.44"/>
  </r>
  <r>
    <n v="105"/>
    <x v="423"/>
    <n v="15824"/>
    <x v="985"/>
    <n v="39"/>
    <x v="183"/>
    <n v="5"/>
    <n v="13"/>
    <n v="65"/>
    <n v="9.75"/>
    <n v="74.75"/>
  </r>
  <r>
    <n v="105"/>
    <x v="423"/>
    <n v="16090"/>
    <x v="916"/>
    <n v="54"/>
    <x v="50"/>
    <n v="3"/>
    <n v="13"/>
    <n v="39"/>
    <n v="5.85"/>
    <n v="44.85"/>
  </r>
  <r>
    <n v="105"/>
    <x v="423"/>
    <n v="16090"/>
    <x v="916"/>
    <n v="2"/>
    <x v="86"/>
    <n v="7"/>
    <n v="25"/>
    <n v="175"/>
    <n v="26.25"/>
    <n v="201.25"/>
  </r>
  <r>
    <n v="105"/>
    <x v="423"/>
    <n v="30961"/>
    <x v="546"/>
    <n v="30"/>
    <x v="191"/>
    <n v="9"/>
    <n v="13"/>
    <n v="117"/>
    <n v="17.55"/>
    <n v="134.55000000000001"/>
  </r>
  <r>
    <n v="105"/>
    <x v="423"/>
    <n v="30961"/>
    <x v="546"/>
    <n v="212"/>
    <x v="16"/>
    <n v="80"/>
    <n v="4.3"/>
    <n v="344"/>
    <n v="51.6"/>
    <n v="395.6"/>
  </r>
  <r>
    <n v="105"/>
    <x v="423"/>
    <n v="35261"/>
    <x v="627"/>
    <n v="80"/>
    <x v="114"/>
    <n v="96"/>
    <n v="18"/>
    <n v="1728"/>
    <n v="259.2"/>
    <n v="1987.2"/>
  </r>
  <r>
    <n v="105"/>
    <x v="423"/>
    <n v="41041"/>
    <x v="657"/>
    <n v="195"/>
    <x v="121"/>
    <n v="96"/>
    <n v="3.7"/>
    <n v="355.20000000000005"/>
    <n v="53.28"/>
    <n v="408.48"/>
  </r>
  <r>
    <n v="105"/>
    <x v="423"/>
    <n v="41041"/>
    <x v="657"/>
    <n v="194"/>
    <x v="81"/>
    <n v="168"/>
    <n v="4.0999999999999996"/>
    <n v="688.8"/>
    <n v="103.32"/>
    <n v="792.12"/>
  </r>
  <r>
    <n v="105"/>
    <x v="423"/>
    <n v="41041"/>
    <x v="657"/>
    <n v="139"/>
    <x v="132"/>
    <n v="84"/>
    <n v="5"/>
    <n v="420"/>
    <n v="63"/>
    <n v="483"/>
  </r>
  <r>
    <n v="105"/>
    <x v="423"/>
    <n v="41041"/>
    <x v="657"/>
    <n v="152"/>
    <x v="67"/>
    <n v="5"/>
    <n v="16"/>
    <n v="80"/>
    <n v="12"/>
    <n v="92"/>
  </r>
  <r>
    <n v="105"/>
    <x v="423"/>
    <n v="41041"/>
    <x v="657"/>
    <n v="95"/>
    <x v="61"/>
    <n v="12"/>
    <n v="18"/>
    <n v="216"/>
    <n v="32.4"/>
    <n v="248.4"/>
  </r>
  <r>
    <n v="105"/>
    <x v="423"/>
    <n v="46716"/>
    <x v="628"/>
    <n v="203"/>
    <x v="210"/>
    <n v="90"/>
    <n v="32"/>
    <n v="2880"/>
    <n v="432"/>
    <n v="3312"/>
  </r>
  <r>
    <n v="105"/>
    <x v="423"/>
    <n v="46716"/>
    <x v="628"/>
    <n v="8"/>
    <x v="184"/>
    <n v="1"/>
    <n v="240"/>
    <n v="240"/>
    <n v="36"/>
    <n v="276"/>
  </r>
  <r>
    <n v="105"/>
    <x v="423"/>
    <n v="65288"/>
    <x v="360"/>
    <n v="11"/>
    <x v="203"/>
    <n v="6"/>
    <n v="32"/>
    <n v="192"/>
    <n v="28.8"/>
    <n v="220.8"/>
  </r>
  <r>
    <n v="105"/>
    <x v="423"/>
    <n v="65288"/>
    <x v="360"/>
    <n v="31"/>
    <x v="38"/>
    <n v="3"/>
    <n v="13"/>
    <n v="39"/>
    <n v="5.85"/>
    <n v="44.85"/>
  </r>
  <r>
    <n v="200"/>
    <x v="424"/>
    <n v="1678"/>
    <x v="555"/>
    <n v="156"/>
    <x v="8"/>
    <n v="60"/>
    <n v="15"/>
    <n v="900"/>
    <n v="135"/>
    <n v="1035"/>
  </r>
  <r>
    <n v="200"/>
    <x v="424"/>
    <n v="1678"/>
    <x v="555"/>
    <n v="212"/>
    <x v="16"/>
    <n v="100"/>
    <n v="4.3"/>
    <n v="430"/>
    <n v="64.5"/>
    <n v="494.5"/>
  </r>
  <r>
    <n v="200"/>
    <x v="424"/>
    <n v="2407"/>
    <x v="793"/>
    <n v="107"/>
    <x v="190"/>
    <n v="2"/>
    <n v="25"/>
    <n v="50"/>
    <n v="7.5"/>
    <n v="57.5"/>
  </r>
  <r>
    <n v="200"/>
    <x v="424"/>
    <n v="2407"/>
    <x v="793"/>
    <n v="59"/>
    <x v="20"/>
    <n v="4"/>
    <n v="25"/>
    <n v="100"/>
    <n v="15"/>
    <n v="115"/>
  </r>
  <r>
    <n v="200"/>
    <x v="424"/>
    <n v="2407"/>
    <x v="793"/>
    <n v="176"/>
    <x v="148"/>
    <n v="10"/>
    <n v="240"/>
    <n v="2400"/>
    <n v="360"/>
    <n v="2760"/>
  </r>
  <r>
    <n v="200"/>
    <x v="424"/>
    <n v="4980"/>
    <x v="909"/>
    <n v="10"/>
    <x v="103"/>
    <n v="9"/>
    <n v="32"/>
    <n v="288"/>
    <n v="43.2"/>
    <n v="331.2"/>
  </r>
  <r>
    <n v="200"/>
    <x v="424"/>
    <n v="4980"/>
    <x v="909"/>
    <n v="148"/>
    <x v="59"/>
    <n v="108"/>
    <n v="18"/>
    <n v="1944"/>
    <n v="291.60000000000002"/>
    <n v="2235.6"/>
  </r>
  <r>
    <n v="200"/>
    <x v="424"/>
    <n v="4980"/>
    <x v="909"/>
    <n v="65"/>
    <x v="161"/>
    <n v="6"/>
    <n v="30"/>
    <n v="180"/>
    <n v="27"/>
    <n v="207"/>
  </r>
  <r>
    <n v="200"/>
    <x v="424"/>
    <n v="7563"/>
    <x v="12"/>
    <n v="202"/>
    <x v="139"/>
    <n v="240"/>
    <n v="4.0999999999999996"/>
    <n v="983.99999999999989"/>
    <n v="147.6"/>
    <n v="1131.5999999999999"/>
  </r>
  <r>
    <n v="200"/>
    <x v="424"/>
    <n v="7563"/>
    <x v="12"/>
    <n v="71"/>
    <x v="130"/>
    <n v="1"/>
    <n v="230"/>
    <n v="230"/>
    <n v="34.5"/>
    <n v="264.5"/>
  </r>
  <r>
    <n v="200"/>
    <x v="424"/>
    <n v="7563"/>
    <x v="12"/>
    <n v="194"/>
    <x v="81"/>
    <n v="168"/>
    <n v="4.0999999999999996"/>
    <n v="688.8"/>
    <n v="103.32"/>
    <n v="792.12"/>
  </r>
  <r>
    <n v="200"/>
    <x v="424"/>
    <n v="7563"/>
    <x v="12"/>
    <n v="54"/>
    <x v="50"/>
    <n v="10"/>
    <n v="13"/>
    <n v="130"/>
    <n v="19.5"/>
    <n v="149.5"/>
  </r>
  <r>
    <n v="200"/>
    <x v="424"/>
    <n v="8616"/>
    <x v="200"/>
    <n v="188"/>
    <x v="104"/>
    <n v="200"/>
    <n v="0.66"/>
    <n v="132"/>
    <n v="19.8"/>
    <n v="151.80000000000001"/>
  </r>
  <r>
    <n v="200"/>
    <x v="424"/>
    <n v="8616"/>
    <x v="200"/>
    <n v="49"/>
    <x v="129"/>
    <n v="3"/>
    <n v="13"/>
    <n v="39"/>
    <n v="5.85"/>
    <n v="44.85"/>
  </r>
  <r>
    <n v="200"/>
    <x v="424"/>
    <n v="8616"/>
    <x v="200"/>
    <n v="45"/>
    <x v="105"/>
    <n v="2"/>
    <n v="13"/>
    <n v="26"/>
    <n v="3.9"/>
    <n v="29.9"/>
  </r>
  <r>
    <n v="200"/>
    <x v="424"/>
    <n v="8616"/>
    <x v="200"/>
    <n v="180"/>
    <x v="21"/>
    <n v="250"/>
    <n v="1.1100000000000001"/>
    <n v="277.5"/>
    <n v="41.63"/>
    <n v="319.13"/>
  </r>
  <r>
    <n v="200"/>
    <x v="424"/>
    <n v="17977"/>
    <x v="128"/>
    <n v="129"/>
    <x v="196"/>
    <n v="8"/>
    <n v="32"/>
    <n v="256"/>
    <n v="38.4"/>
    <n v="294.39999999999998"/>
  </r>
  <r>
    <n v="200"/>
    <x v="424"/>
    <n v="17977"/>
    <x v="128"/>
    <n v="171"/>
    <x v="83"/>
    <n v="40"/>
    <n v="32"/>
    <n v="1280"/>
    <n v="192"/>
    <n v="1472"/>
  </r>
  <r>
    <n v="200"/>
    <x v="424"/>
    <n v="17977"/>
    <x v="128"/>
    <n v="182"/>
    <x v="22"/>
    <n v="250"/>
    <n v="1.28"/>
    <n v="320"/>
    <n v="48"/>
    <n v="368"/>
  </r>
  <r>
    <n v="200"/>
    <x v="424"/>
    <n v="17977"/>
    <x v="128"/>
    <n v="146"/>
    <x v="26"/>
    <n v="72"/>
    <n v="18"/>
    <n v="1296"/>
    <n v="194.4"/>
    <n v="1490.4"/>
  </r>
  <r>
    <n v="200"/>
    <x v="424"/>
    <n v="17977"/>
    <x v="128"/>
    <n v="85"/>
    <x v="163"/>
    <n v="12"/>
    <n v="18"/>
    <n v="216"/>
    <n v="32.4"/>
    <n v="248.4"/>
  </r>
  <r>
    <n v="200"/>
    <x v="424"/>
    <n v="20528"/>
    <x v="838"/>
    <n v="92"/>
    <x v="77"/>
    <n v="48"/>
    <n v="18"/>
    <n v="864"/>
    <n v="129.6"/>
    <n v="993.6"/>
  </r>
  <r>
    <n v="200"/>
    <x v="424"/>
    <n v="20528"/>
    <x v="838"/>
    <n v="192"/>
    <x v="180"/>
    <n v="180"/>
    <n v="4.0999999999999996"/>
    <n v="737.99999999999989"/>
    <n v="110.7"/>
    <n v="848.7"/>
  </r>
  <r>
    <n v="200"/>
    <x v="424"/>
    <n v="20528"/>
    <x v="838"/>
    <n v="1"/>
    <x v="74"/>
    <n v="2"/>
    <n v="25"/>
    <n v="50"/>
    <n v="7.5"/>
    <n v="57.5"/>
  </r>
  <r>
    <n v="200"/>
    <x v="424"/>
    <n v="20528"/>
    <x v="838"/>
    <n v="53"/>
    <x v="188"/>
    <n v="3"/>
    <n v="13"/>
    <n v="39"/>
    <n v="5.85"/>
    <n v="44.85"/>
  </r>
  <r>
    <n v="200"/>
    <x v="424"/>
    <n v="20528"/>
    <x v="838"/>
    <n v="214"/>
    <x v="99"/>
    <n v="3"/>
    <n v="90"/>
    <n v="270"/>
    <n v="40.5"/>
    <n v="310.5"/>
  </r>
  <r>
    <n v="200"/>
    <x v="424"/>
    <n v="21615"/>
    <x v="305"/>
    <n v="4"/>
    <x v="122"/>
    <n v="6"/>
    <n v="32"/>
    <n v="192"/>
    <n v="28.8"/>
    <n v="220.8"/>
  </r>
  <r>
    <n v="200"/>
    <x v="424"/>
    <n v="21615"/>
    <x v="305"/>
    <n v="34"/>
    <x v="91"/>
    <n v="4"/>
    <n v="13"/>
    <n v="52"/>
    <n v="7.8"/>
    <n v="59.8"/>
  </r>
  <r>
    <n v="200"/>
    <x v="424"/>
    <n v="21615"/>
    <x v="305"/>
    <n v="51"/>
    <x v="44"/>
    <n v="1"/>
    <n v="13"/>
    <n v="13"/>
    <n v="1.95"/>
    <n v="14.95"/>
  </r>
  <r>
    <n v="200"/>
    <x v="424"/>
    <n v="21615"/>
    <x v="305"/>
    <n v="198"/>
    <x v="7"/>
    <n v="24"/>
    <n v="4.0999999999999996"/>
    <n v="98.399999999999991"/>
    <n v="14.76"/>
    <n v="113.16"/>
  </r>
  <r>
    <n v="200"/>
    <x v="424"/>
    <n v="29656"/>
    <x v="316"/>
    <n v="104"/>
    <x v="172"/>
    <n v="6"/>
    <n v="35"/>
    <n v="210"/>
    <n v="31.5"/>
    <n v="241.5"/>
  </r>
  <r>
    <n v="200"/>
    <x v="424"/>
    <n v="29656"/>
    <x v="316"/>
    <n v="41"/>
    <x v="158"/>
    <n v="1"/>
    <n v="13"/>
    <n v="13"/>
    <n v="1.95"/>
    <n v="14.95"/>
  </r>
  <r>
    <n v="200"/>
    <x v="424"/>
    <n v="29656"/>
    <x v="316"/>
    <n v="154"/>
    <x v="143"/>
    <n v="40"/>
    <n v="20"/>
    <n v="800"/>
    <n v="120"/>
    <n v="920"/>
  </r>
  <r>
    <n v="200"/>
    <x v="424"/>
    <n v="29656"/>
    <x v="316"/>
    <n v="64"/>
    <x v="214"/>
    <n v="2"/>
    <n v="30"/>
    <n v="60"/>
    <n v="9"/>
    <n v="69"/>
  </r>
  <r>
    <n v="200"/>
    <x v="424"/>
    <n v="38511"/>
    <x v="658"/>
    <n v="18"/>
    <x v="140"/>
    <n v="9"/>
    <n v="13"/>
    <n v="117"/>
    <n v="17.55"/>
    <n v="134.55000000000001"/>
  </r>
  <r>
    <n v="200"/>
    <x v="424"/>
    <n v="38511"/>
    <x v="658"/>
    <n v="81"/>
    <x v="157"/>
    <n v="12"/>
    <n v="18"/>
    <n v="216"/>
    <n v="32.4"/>
    <n v="248.4"/>
  </r>
  <r>
    <n v="200"/>
    <x v="424"/>
    <n v="38511"/>
    <x v="658"/>
    <n v="13"/>
    <x v="109"/>
    <n v="5"/>
    <n v="32"/>
    <n v="160"/>
    <n v="24"/>
    <n v="184"/>
  </r>
  <r>
    <n v="200"/>
    <x v="424"/>
    <n v="50679"/>
    <x v="158"/>
    <n v="111"/>
    <x v="117"/>
    <n v="2"/>
    <n v="30"/>
    <n v="60"/>
    <n v="9"/>
    <n v="69"/>
  </r>
  <r>
    <n v="200"/>
    <x v="424"/>
    <n v="50679"/>
    <x v="158"/>
    <n v="85"/>
    <x v="163"/>
    <n v="60"/>
    <n v="18"/>
    <n v="1080"/>
    <n v="162"/>
    <n v="1242"/>
  </r>
  <r>
    <n v="200"/>
    <x v="424"/>
    <n v="50679"/>
    <x v="158"/>
    <n v="143"/>
    <x v="15"/>
    <n v="84"/>
    <n v="18"/>
    <n v="1512"/>
    <n v="226.8"/>
    <n v="1738.8"/>
  </r>
  <r>
    <n v="200"/>
    <x v="424"/>
    <n v="61397"/>
    <x v="704"/>
    <n v="144"/>
    <x v="167"/>
    <n v="60"/>
    <n v="18"/>
    <n v="1080"/>
    <n v="162"/>
    <n v="1242"/>
  </r>
  <r>
    <n v="200"/>
    <x v="424"/>
    <n v="61397"/>
    <x v="704"/>
    <n v="47"/>
    <x v="49"/>
    <n v="1"/>
    <n v="13"/>
    <n v="13"/>
    <n v="1.95"/>
    <n v="14.95"/>
  </r>
  <r>
    <n v="200"/>
    <x v="424"/>
    <n v="61397"/>
    <x v="704"/>
    <n v="91"/>
    <x v="204"/>
    <n v="12"/>
    <n v="18"/>
    <n v="216"/>
    <n v="32.4"/>
    <n v="248.4"/>
  </r>
  <r>
    <n v="200"/>
    <x v="424"/>
    <n v="61397"/>
    <x v="704"/>
    <n v="129"/>
    <x v="196"/>
    <n v="2"/>
    <n v="32"/>
    <n v="64"/>
    <n v="9.6"/>
    <n v="73.599999999999994"/>
  </r>
  <r>
    <n v="200"/>
    <x v="424"/>
    <n v="61397"/>
    <x v="704"/>
    <n v="82"/>
    <x v="175"/>
    <n v="48"/>
    <n v="18"/>
    <n v="864"/>
    <n v="129.6"/>
    <n v="993.6"/>
  </r>
  <r>
    <n v="165"/>
    <x v="425"/>
    <n v="1040"/>
    <x v="742"/>
    <n v="110"/>
    <x v="176"/>
    <n v="1"/>
    <n v="25"/>
    <n v="25"/>
    <n v="3.75"/>
    <n v="28.75"/>
  </r>
  <r>
    <n v="165"/>
    <x v="425"/>
    <n v="1040"/>
    <x v="742"/>
    <n v="198"/>
    <x v="7"/>
    <n v="24"/>
    <n v="4.0999999999999996"/>
    <n v="98.399999999999991"/>
    <n v="14.76"/>
    <n v="113.16"/>
  </r>
  <r>
    <n v="165"/>
    <x v="425"/>
    <n v="1040"/>
    <x v="742"/>
    <n v="160"/>
    <x v="39"/>
    <n v="10"/>
    <n v="33"/>
    <n v="330"/>
    <n v="49.5"/>
    <n v="379.5"/>
  </r>
  <r>
    <n v="165"/>
    <x v="425"/>
    <n v="2377"/>
    <x v="572"/>
    <n v="17"/>
    <x v="3"/>
    <n v="1"/>
    <n v="13"/>
    <n v="13"/>
    <n v="1.95"/>
    <n v="14.95"/>
  </r>
  <r>
    <n v="165"/>
    <x v="425"/>
    <n v="2377"/>
    <x v="572"/>
    <n v="29"/>
    <x v="82"/>
    <n v="2"/>
    <n v="13"/>
    <n v="26"/>
    <n v="3.9"/>
    <n v="29.9"/>
  </r>
  <r>
    <n v="165"/>
    <x v="425"/>
    <n v="2377"/>
    <x v="572"/>
    <n v="37"/>
    <x v="84"/>
    <n v="1"/>
    <n v="13"/>
    <n v="13"/>
    <n v="1.95"/>
    <n v="14.95"/>
  </r>
  <r>
    <n v="165"/>
    <x v="425"/>
    <n v="2377"/>
    <x v="572"/>
    <n v="173"/>
    <x v="213"/>
    <n v="80"/>
    <n v="105"/>
    <n v="8400"/>
    <n v="1260"/>
    <n v="9660"/>
  </r>
  <r>
    <n v="165"/>
    <x v="425"/>
    <n v="2377"/>
    <x v="572"/>
    <n v="208"/>
    <x v="101"/>
    <n v="60"/>
    <n v="2.7"/>
    <n v="162"/>
    <n v="24.3"/>
    <n v="186.3"/>
  </r>
  <r>
    <n v="165"/>
    <x v="425"/>
    <n v="9821"/>
    <x v="533"/>
    <n v="196"/>
    <x v="154"/>
    <n v="24"/>
    <n v="4.0999999999999996"/>
    <n v="98.399999999999991"/>
    <n v="14.76"/>
    <n v="113.16"/>
  </r>
  <r>
    <n v="165"/>
    <x v="425"/>
    <n v="9821"/>
    <x v="533"/>
    <n v="47"/>
    <x v="49"/>
    <n v="1"/>
    <n v="13"/>
    <n v="13"/>
    <n v="1.95"/>
    <n v="14.95"/>
  </r>
  <r>
    <n v="165"/>
    <x v="425"/>
    <n v="16188"/>
    <x v="789"/>
    <n v="134"/>
    <x v="28"/>
    <n v="6"/>
    <n v="32"/>
    <n v="192"/>
    <n v="28.8"/>
    <n v="220.8"/>
  </r>
  <r>
    <n v="165"/>
    <x v="425"/>
    <n v="16188"/>
    <x v="789"/>
    <n v="179"/>
    <x v="102"/>
    <n v="75"/>
    <n v="1.05"/>
    <n v="78.75"/>
    <n v="11.81"/>
    <n v="90.56"/>
  </r>
  <r>
    <n v="165"/>
    <x v="425"/>
    <n v="16188"/>
    <x v="789"/>
    <n v="184"/>
    <x v="33"/>
    <n v="125"/>
    <n v="3.5"/>
    <n v="437.5"/>
    <n v="65.63"/>
    <n v="503.13"/>
  </r>
  <r>
    <n v="165"/>
    <x v="425"/>
    <n v="16188"/>
    <x v="789"/>
    <n v="23"/>
    <x v="69"/>
    <n v="8"/>
    <n v="13"/>
    <n v="104"/>
    <n v="15.6"/>
    <n v="119.6"/>
  </r>
  <r>
    <n v="165"/>
    <x v="425"/>
    <n v="16188"/>
    <x v="789"/>
    <n v="167"/>
    <x v="42"/>
    <n v="20"/>
    <n v="99"/>
    <n v="1980"/>
    <n v="297"/>
    <n v="2277"/>
  </r>
  <r>
    <n v="165"/>
    <x v="425"/>
    <n v="18706"/>
    <x v="642"/>
    <n v="136"/>
    <x v="200"/>
    <n v="5"/>
    <n v="32"/>
    <n v="160"/>
    <n v="24"/>
    <n v="184"/>
  </r>
  <r>
    <n v="165"/>
    <x v="425"/>
    <n v="18706"/>
    <x v="642"/>
    <n v="123"/>
    <x v="182"/>
    <n v="6"/>
    <n v="32"/>
    <n v="192"/>
    <n v="28.8"/>
    <n v="220.8"/>
  </r>
  <r>
    <n v="165"/>
    <x v="425"/>
    <n v="18706"/>
    <x v="642"/>
    <n v="98"/>
    <x v="181"/>
    <n v="24"/>
    <n v="18"/>
    <n v="432"/>
    <n v="64.8"/>
    <n v="496.8"/>
  </r>
  <r>
    <n v="165"/>
    <x v="425"/>
    <n v="18706"/>
    <x v="642"/>
    <n v="3"/>
    <x v="165"/>
    <n v="100"/>
    <n v="18.5"/>
    <n v="1850"/>
    <n v="277.5"/>
    <n v="2127.5"/>
  </r>
  <r>
    <n v="165"/>
    <x v="425"/>
    <n v="18706"/>
    <x v="642"/>
    <n v="36"/>
    <x v="162"/>
    <n v="3"/>
    <n v="13"/>
    <n v="39"/>
    <n v="5.85"/>
    <n v="44.85"/>
  </r>
  <r>
    <n v="165"/>
    <x v="425"/>
    <n v="20809"/>
    <x v="393"/>
    <n v="116"/>
    <x v="100"/>
    <n v="3"/>
    <n v="34"/>
    <n v="102"/>
    <n v="15.3"/>
    <n v="117.3"/>
  </r>
  <r>
    <n v="165"/>
    <x v="425"/>
    <n v="20809"/>
    <x v="393"/>
    <n v="151"/>
    <x v="27"/>
    <n v="3"/>
    <n v="16"/>
    <n v="48"/>
    <n v="7.2"/>
    <n v="55.2"/>
  </r>
  <r>
    <n v="165"/>
    <x v="425"/>
    <n v="24717"/>
    <x v="677"/>
    <n v="87"/>
    <x v="202"/>
    <n v="84"/>
    <n v="18"/>
    <n v="1512"/>
    <n v="226.8"/>
    <n v="1738.8"/>
  </r>
  <r>
    <n v="165"/>
    <x v="425"/>
    <n v="24717"/>
    <x v="677"/>
    <n v="12"/>
    <x v="136"/>
    <n v="3"/>
    <n v="32"/>
    <n v="96"/>
    <n v="14.4"/>
    <n v="110.4"/>
  </r>
  <r>
    <n v="165"/>
    <x v="425"/>
    <n v="24717"/>
    <x v="677"/>
    <n v="11"/>
    <x v="203"/>
    <n v="1"/>
    <n v="32"/>
    <n v="32"/>
    <n v="4.8"/>
    <n v="36.799999999999997"/>
  </r>
  <r>
    <n v="165"/>
    <x v="425"/>
    <n v="24717"/>
    <x v="677"/>
    <n v="130"/>
    <x v="13"/>
    <n v="7"/>
    <n v="32"/>
    <n v="224"/>
    <n v="33.6"/>
    <n v="257.60000000000002"/>
  </r>
  <r>
    <n v="165"/>
    <x v="425"/>
    <n v="30198"/>
    <x v="940"/>
    <n v="160"/>
    <x v="39"/>
    <n v="90"/>
    <n v="33"/>
    <n v="2970"/>
    <n v="445.5"/>
    <n v="3415.5"/>
  </r>
  <r>
    <n v="165"/>
    <x v="425"/>
    <n v="30198"/>
    <x v="940"/>
    <n v="81"/>
    <x v="157"/>
    <n v="108"/>
    <n v="18"/>
    <n v="1944"/>
    <n v="291.60000000000002"/>
    <n v="2235.6"/>
  </r>
  <r>
    <n v="165"/>
    <x v="425"/>
    <n v="30198"/>
    <x v="940"/>
    <n v="5"/>
    <x v="65"/>
    <n v="2"/>
    <n v="32"/>
    <n v="64"/>
    <n v="9.6"/>
    <n v="73.599999999999994"/>
  </r>
  <r>
    <n v="165"/>
    <x v="425"/>
    <n v="37921"/>
    <x v="986"/>
    <n v="46"/>
    <x v="80"/>
    <n v="1"/>
    <n v="13"/>
    <n v="13"/>
    <n v="1.95"/>
    <n v="14.95"/>
  </r>
  <r>
    <n v="165"/>
    <x v="425"/>
    <n v="37921"/>
    <x v="986"/>
    <n v="1"/>
    <x v="74"/>
    <n v="9"/>
    <n v="25"/>
    <n v="225"/>
    <n v="33.75"/>
    <n v="258.75"/>
  </r>
  <r>
    <n v="165"/>
    <x v="425"/>
    <n v="37921"/>
    <x v="986"/>
    <n v="122"/>
    <x v="5"/>
    <n v="1"/>
    <n v="32"/>
    <n v="32"/>
    <n v="4.8"/>
    <n v="36.799999999999997"/>
  </r>
  <r>
    <n v="165"/>
    <x v="425"/>
    <n v="44206"/>
    <x v="778"/>
    <n v="33"/>
    <x v="10"/>
    <n v="5"/>
    <n v="13"/>
    <n v="65"/>
    <n v="9.75"/>
    <n v="74.75"/>
  </r>
  <r>
    <n v="165"/>
    <x v="425"/>
    <n v="44206"/>
    <x v="778"/>
    <n v="90"/>
    <x v="198"/>
    <n v="48"/>
    <n v="18"/>
    <n v="864"/>
    <n v="129.6"/>
    <n v="993.6"/>
  </r>
  <r>
    <n v="165"/>
    <x v="425"/>
    <n v="44206"/>
    <x v="778"/>
    <n v="35"/>
    <x v="43"/>
    <n v="4"/>
    <n v="13"/>
    <n v="52"/>
    <n v="7.8"/>
    <n v="59.8"/>
  </r>
  <r>
    <n v="165"/>
    <x v="425"/>
    <n v="44206"/>
    <x v="778"/>
    <n v="160"/>
    <x v="39"/>
    <n v="10"/>
    <n v="33"/>
    <n v="330"/>
    <n v="49.5"/>
    <n v="379.5"/>
  </r>
  <r>
    <n v="165"/>
    <x v="425"/>
    <n v="54283"/>
    <x v="526"/>
    <n v="197"/>
    <x v="216"/>
    <n v="120"/>
    <n v="3.7"/>
    <n v="444"/>
    <n v="66.599999999999994"/>
    <n v="510.6"/>
  </r>
  <r>
    <n v="165"/>
    <x v="425"/>
    <n v="54283"/>
    <x v="526"/>
    <n v="117"/>
    <x v="52"/>
    <n v="6"/>
    <n v="34"/>
    <n v="204"/>
    <n v="30.6"/>
    <n v="234.6"/>
  </r>
  <r>
    <n v="165"/>
    <x v="425"/>
    <n v="56508"/>
    <x v="470"/>
    <n v="105"/>
    <x v="116"/>
    <n v="4"/>
    <n v="35"/>
    <n v="140"/>
    <n v="21"/>
    <n v="161"/>
  </r>
  <r>
    <n v="165"/>
    <x v="425"/>
    <n v="56508"/>
    <x v="470"/>
    <n v="203"/>
    <x v="210"/>
    <n v="10"/>
    <n v="32"/>
    <n v="320"/>
    <n v="48"/>
    <n v="368"/>
  </r>
  <r>
    <n v="165"/>
    <x v="425"/>
    <n v="56508"/>
    <x v="470"/>
    <n v="11"/>
    <x v="203"/>
    <n v="9"/>
    <n v="32"/>
    <n v="288"/>
    <n v="43.2"/>
    <n v="331.2"/>
  </r>
  <r>
    <n v="165"/>
    <x v="425"/>
    <n v="66334"/>
    <x v="917"/>
    <n v="70"/>
    <x v="151"/>
    <n v="9"/>
    <n v="230"/>
    <n v="2070"/>
    <n v="310.5"/>
    <n v="2380.5"/>
  </r>
  <r>
    <n v="165"/>
    <x v="425"/>
    <n v="66334"/>
    <x v="917"/>
    <n v="136"/>
    <x v="200"/>
    <n v="5"/>
    <n v="32"/>
    <n v="160"/>
    <n v="24"/>
    <n v="184"/>
  </r>
  <r>
    <n v="165"/>
    <x v="425"/>
    <n v="66334"/>
    <x v="917"/>
    <n v="53"/>
    <x v="188"/>
    <n v="5"/>
    <n v="13"/>
    <n v="65"/>
    <n v="9.75"/>
    <n v="74.75"/>
  </r>
  <r>
    <n v="48"/>
    <x v="426"/>
    <n v="7146"/>
    <x v="641"/>
    <n v="4"/>
    <x v="122"/>
    <n v="4"/>
    <n v="32"/>
    <n v="128"/>
    <n v="19.2"/>
    <n v="147.19999999999999"/>
  </r>
  <r>
    <n v="48"/>
    <x v="426"/>
    <n v="7146"/>
    <x v="641"/>
    <n v="16"/>
    <x v="115"/>
    <n v="1"/>
    <n v="13"/>
    <n v="13"/>
    <n v="1.95"/>
    <n v="14.95"/>
  </r>
  <r>
    <n v="48"/>
    <x v="426"/>
    <n v="7146"/>
    <x v="641"/>
    <n v="76"/>
    <x v="56"/>
    <n v="120"/>
    <n v="18"/>
    <n v="2160"/>
    <n v="324"/>
    <n v="2484"/>
  </r>
  <r>
    <n v="48"/>
    <x v="426"/>
    <n v="7146"/>
    <x v="641"/>
    <n v="149"/>
    <x v="17"/>
    <n v="48"/>
    <n v="18"/>
    <n v="864"/>
    <n v="129.6"/>
    <n v="993.6"/>
  </r>
  <r>
    <n v="48"/>
    <x v="426"/>
    <n v="7146"/>
    <x v="641"/>
    <n v="19"/>
    <x v="145"/>
    <n v="3"/>
    <n v="13"/>
    <n v="39"/>
    <n v="5.85"/>
    <n v="44.85"/>
  </r>
  <r>
    <n v="48"/>
    <x v="426"/>
    <n v="33944"/>
    <x v="883"/>
    <n v="23"/>
    <x v="69"/>
    <n v="8"/>
    <n v="13"/>
    <n v="104"/>
    <n v="15.6"/>
    <n v="119.6"/>
  </r>
  <r>
    <n v="48"/>
    <x v="426"/>
    <n v="33944"/>
    <x v="883"/>
    <n v="196"/>
    <x v="154"/>
    <n v="24"/>
    <n v="4.0999999999999996"/>
    <n v="98.399999999999991"/>
    <n v="14.76"/>
    <n v="113.16"/>
  </r>
  <r>
    <n v="48"/>
    <x v="426"/>
    <n v="33944"/>
    <x v="883"/>
    <n v="26"/>
    <x v="53"/>
    <n v="6"/>
    <n v="13"/>
    <n v="78"/>
    <n v="11.7"/>
    <n v="89.7"/>
  </r>
  <r>
    <n v="48"/>
    <x v="426"/>
    <n v="33944"/>
    <x v="883"/>
    <n v="186"/>
    <x v="63"/>
    <n v="75"/>
    <n v="2.1"/>
    <n v="157.5"/>
    <n v="23.63"/>
    <n v="181.13"/>
  </r>
  <r>
    <n v="48"/>
    <x v="426"/>
    <n v="33944"/>
    <x v="883"/>
    <n v="173"/>
    <x v="213"/>
    <n v="40"/>
    <n v="105"/>
    <n v="4200"/>
    <n v="630"/>
    <n v="4830"/>
  </r>
  <r>
    <n v="48"/>
    <x v="426"/>
    <n v="52373"/>
    <x v="918"/>
    <n v="28"/>
    <x v="168"/>
    <n v="2"/>
    <n v="13"/>
    <n v="26"/>
    <n v="3.9"/>
    <n v="29.9"/>
  </r>
  <r>
    <n v="48"/>
    <x v="426"/>
    <n v="52373"/>
    <x v="918"/>
    <n v="27"/>
    <x v="149"/>
    <n v="3"/>
    <n v="13"/>
    <n v="39"/>
    <n v="5.85"/>
    <n v="44.85"/>
  </r>
  <r>
    <n v="48"/>
    <x v="426"/>
    <n v="52373"/>
    <x v="918"/>
    <n v="163"/>
    <x v="209"/>
    <n v="40"/>
    <n v="37"/>
    <n v="1480"/>
    <n v="222"/>
    <n v="1702"/>
  </r>
  <r>
    <n v="48"/>
    <x v="426"/>
    <n v="54164"/>
    <x v="168"/>
    <n v="16"/>
    <x v="115"/>
    <n v="10"/>
    <n v="13"/>
    <n v="130"/>
    <n v="19.5"/>
    <n v="149.5"/>
  </r>
  <r>
    <n v="48"/>
    <x v="426"/>
    <n v="54164"/>
    <x v="168"/>
    <n v="74"/>
    <x v="41"/>
    <n v="9"/>
    <n v="285"/>
    <n v="2565"/>
    <n v="384.75"/>
    <n v="2949.75"/>
  </r>
  <r>
    <n v="48"/>
    <x v="426"/>
    <n v="54164"/>
    <x v="168"/>
    <n v="24"/>
    <x v="98"/>
    <n v="5"/>
    <n v="13"/>
    <n v="65"/>
    <n v="9.75"/>
    <n v="74.75"/>
  </r>
  <r>
    <n v="48"/>
    <x v="426"/>
    <n v="54164"/>
    <x v="168"/>
    <n v="51"/>
    <x v="44"/>
    <n v="2"/>
    <n v="13"/>
    <n v="26"/>
    <n v="3.9"/>
    <n v="29.9"/>
  </r>
  <r>
    <n v="48"/>
    <x v="426"/>
    <n v="65705"/>
    <x v="520"/>
    <n v="57"/>
    <x v="24"/>
    <n v="10"/>
    <n v="13"/>
    <n v="130"/>
    <n v="19.5"/>
    <n v="149.5"/>
  </r>
  <r>
    <n v="48"/>
    <x v="426"/>
    <n v="65705"/>
    <x v="520"/>
    <n v="113"/>
    <x v="85"/>
    <n v="3"/>
    <n v="30"/>
    <n v="90"/>
    <n v="13.5"/>
    <n v="103.5"/>
  </r>
  <r>
    <n v="48"/>
    <x v="426"/>
    <n v="65791"/>
    <x v="310"/>
    <n v="77"/>
    <x v="66"/>
    <n v="48"/>
    <n v="18"/>
    <n v="864"/>
    <n v="129.6"/>
    <n v="993.6"/>
  </r>
  <r>
    <n v="21"/>
    <x v="427"/>
    <n v="27440"/>
    <x v="239"/>
    <n v="212"/>
    <x v="16"/>
    <n v="10"/>
    <n v="4.3"/>
    <n v="43"/>
    <n v="6.45"/>
    <n v="49.45"/>
  </r>
  <r>
    <n v="21"/>
    <x v="427"/>
    <n v="27440"/>
    <x v="239"/>
    <n v="138"/>
    <x v="124"/>
    <n v="108"/>
    <n v="5"/>
    <n v="540"/>
    <n v="81"/>
    <n v="621"/>
  </r>
  <r>
    <n v="21"/>
    <x v="427"/>
    <n v="27440"/>
    <x v="239"/>
    <n v="32"/>
    <x v="18"/>
    <n v="9"/>
    <n v="13"/>
    <n v="117"/>
    <n v="17.55"/>
    <n v="134.55000000000001"/>
  </r>
  <r>
    <n v="21"/>
    <x v="427"/>
    <n v="27440"/>
    <x v="239"/>
    <n v="7"/>
    <x v="12"/>
    <n v="8"/>
    <n v="32"/>
    <n v="256"/>
    <n v="38.4"/>
    <n v="294.39999999999998"/>
  </r>
  <r>
    <n v="21"/>
    <x v="427"/>
    <n v="27440"/>
    <x v="239"/>
    <n v="112"/>
    <x v="125"/>
    <n v="9"/>
    <n v="30"/>
    <n v="270"/>
    <n v="40.5"/>
    <n v="310.5"/>
  </r>
  <r>
    <n v="21"/>
    <x v="427"/>
    <n v="28207"/>
    <x v="603"/>
    <n v="177"/>
    <x v="94"/>
    <n v="150"/>
    <n v="1.05"/>
    <n v="157.5"/>
    <n v="23.63"/>
    <n v="181.13"/>
  </r>
  <r>
    <n v="21"/>
    <x v="427"/>
    <n v="28207"/>
    <x v="603"/>
    <n v="131"/>
    <x v="218"/>
    <n v="5"/>
    <n v="32"/>
    <n v="160"/>
    <n v="24"/>
    <n v="184"/>
  </r>
  <r>
    <n v="21"/>
    <x v="427"/>
    <n v="28207"/>
    <x v="603"/>
    <n v="71"/>
    <x v="130"/>
    <n v="3"/>
    <n v="230"/>
    <n v="690"/>
    <n v="103.5"/>
    <n v="793.5"/>
  </r>
  <r>
    <n v="21"/>
    <x v="427"/>
    <n v="30210"/>
    <x v="940"/>
    <n v="156"/>
    <x v="8"/>
    <n v="80"/>
    <n v="15"/>
    <n v="1200"/>
    <n v="180"/>
    <n v="1380"/>
  </r>
  <r>
    <n v="21"/>
    <x v="427"/>
    <n v="30210"/>
    <x v="940"/>
    <n v="27"/>
    <x v="149"/>
    <n v="8"/>
    <n v="13"/>
    <n v="104"/>
    <n v="15.6"/>
    <n v="119.6"/>
  </r>
  <r>
    <n v="21"/>
    <x v="427"/>
    <n v="30210"/>
    <x v="940"/>
    <n v="33"/>
    <x v="10"/>
    <n v="4"/>
    <n v="13"/>
    <n v="52"/>
    <n v="7.8"/>
    <n v="59.8"/>
  </r>
  <r>
    <n v="21"/>
    <x v="427"/>
    <n v="30210"/>
    <x v="940"/>
    <n v="119"/>
    <x v="153"/>
    <n v="2"/>
    <n v="32"/>
    <n v="64"/>
    <n v="9.6"/>
    <n v="73.599999999999994"/>
  </r>
  <r>
    <n v="21"/>
    <x v="427"/>
    <n v="30210"/>
    <x v="940"/>
    <n v="13"/>
    <x v="109"/>
    <n v="1"/>
    <n v="32"/>
    <n v="32"/>
    <n v="4.8"/>
    <n v="36.799999999999997"/>
  </r>
  <r>
    <n v="21"/>
    <x v="427"/>
    <n v="30181"/>
    <x v="940"/>
    <n v="117"/>
    <x v="52"/>
    <n v="5"/>
    <n v="34"/>
    <n v="170"/>
    <n v="25.5"/>
    <n v="195.5"/>
  </r>
  <r>
    <n v="21"/>
    <x v="427"/>
    <n v="30181"/>
    <x v="940"/>
    <n v="67"/>
    <x v="0"/>
    <n v="2"/>
    <n v="230"/>
    <n v="460"/>
    <n v="69"/>
    <n v="529"/>
  </r>
  <r>
    <n v="21"/>
    <x v="427"/>
    <n v="30181"/>
    <x v="940"/>
    <n v="134"/>
    <x v="28"/>
    <n v="10"/>
    <n v="32"/>
    <n v="320"/>
    <n v="48"/>
    <n v="368"/>
  </r>
  <r>
    <n v="21"/>
    <x v="427"/>
    <n v="30181"/>
    <x v="940"/>
    <n v="139"/>
    <x v="132"/>
    <n v="108"/>
    <n v="5"/>
    <n v="540"/>
    <n v="81"/>
    <n v="621"/>
  </r>
  <r>
    <n v="21"/>
    <x v="427"/>
    <n v="44921"/>
    <x v="102"/>
    <n v="6"/>
    <x v="147"/>
    <n v="6"/>
    <n v="32"/>
    <n v="192"/>
    <n v="28.8"/>
    <n v="220.8"/>
  </r>
  <r>
    <n v="21"/>
    <x v="427"/>
    <n v="44921"/>
    <x v="102"/>
    <n v="96"/>
    <x v="152"/>
    <n v="108"/>
    <n v="18"/>
    <n v="1944"/>
    <n v="291.60000000000002"/>
    <n v="2235.6"/>
  </r>
  <r>
    <n v="21"/>
    <x v="427"/>
    <n v="44921"/>
    <x v="102"/>
    <n v="194"/>
    <x v="81"/>
    <n v="168"/>
    <n v="4.0999999999999996"/>
    <n v="688.8"/>
    <n v="103.32"/>
    <n v="792.12"/>
  </r>
  <r>
    <n v="21"/>
    <x v="427"/>
    <n v="62646"/>
    <x v="54"/>
    <n v="125"/>
    <x v="72"/>
    <n v="4"/>
    <n v="32"/>
    <n v="128"/>
    <n v="19.2"/>
    <n v="147.19999999999999"/>
  </r>
  <r>
    <n v="21"/>
    <x v="427"/>
    <n v="62646"/>
    <x v="54"/>
    <n v="55"/>
    <x v="31"/>
    <n v="4"/>
    <n v="13"/>
    <n v="52"/>
    <n v="7.8"/>
    <n v="59.8"/>
  </r>
  <r>
    <n v="21"/>
    <x v="427"/>
    <n v="62646"/>
    <x v="54"/>
    <n v="177"/>
    <x v="94"/>
    <n v="200"/>
    <n v="1.05"/>
    <n v="210"/>
    <n v="31.5"/>
    <n v="241.5"/>
  </r>
  <r>
    <n v="21"/>
    <x v="427"/>
    <n v="63517"/>
    <x v="881"/>
    <n v="186"/>
    <x v="63"/>
    <n v="200"/>
    <n v="2.1"/>
    <n v="420"/>
    <n v="63"/>
    <n v="483"/>
  </r>
  <r>
    <n v="21"/>
    <x v="427"/>
    <n v="63517"/>
    <x v="881"/>
    <n v="4"/>
    <x v="122"/>
    <n v="9"/>
    <n v="32"/>
    <n v="288"/>
    <n v="43.2"/>
    <n v="331.2"/>
  </r>
  <r>
    <n v="21"/>
    <x v="427"/>
    <n v="63517"/>
    <x v="881"/>
    <n v="192"/>
    <x v="180"/>
    <n v="324"/>
    <n v="4.0999999999999996"/>
    <n v="1328.3999999999999"/>
    <n v="199.26"/>
    <n v="1527.66"/>
  </r>
  <r>
    <n v="21"/>
    <x v="427"/>
    <n v="66306"/>
    <x v="140"/>
    <n v="124"/>
    <x v="201"/>
    <n v="6"/>
    <n v="32"/>
    <n v="192"/>
    <n v="28.8"/>
    <n v="220.8"/>
  </r>
  <r>
    <n v="21"/>
    <x v="427"/>
    <n v="66306"/>
    <x v="140"/>
    <n v="166"/>
    <x v="96"/>
    <n v="30"/>
    <n v="42"/>
    <n v="1260"/>
    <n v="189"/>
    <n v="1449"/>
  </r>
  <r>
    <n v="21"/>
    <x v="427"/>
    <n v="66306"/>
    <x v="140"/>
    <n v="211"/>
    <x v="211"/>
    <n v="70"/>
    <n v="4.0999999999999996"/>
    <n v="287"/>
    <n v="43.05"/>
    <n v="330.05"/>
  </r>
  <r>
    <n v="21"/>
    <x v="427"/>
    <n v="66306"/>
    <x v="140"/>
    <n v="22"/>
    <x v="142"/>
    <n v="2"/>
    <n v="13"/>
    <n v="26"/>
    <n v="3.9"/>
    <n v="29.9"/>
  </r>
  <r>
    <n v="21"/>
    <x v="427"/>
    <n v="66306"/>
    <x v="140"/>
    <n v="156"/>
    <x v="8"/>
    <n v="20"/>
    <n v="15"/>
    <n v="300"/>
    <n v="45"/>
    <n v="345"/>
  </r>
  <r>
    <n v="106"/>
    <x v="428"/>
    <n v="1756"/>
    <x v="496"/>
    <n v="61"/>
    <x v="55"/>
    <n v="10"/>
    <n v="25"/>
    <n v="250"/>
    <n v="37.5"/>
    <n v="287.5"/>
  </r>
  <r>
    <n v="106"/>
    <x v="428"/>
    <n v="1756"/>
    <x v="496"/>
    <n v="115"/>
    <x v="57"/>
    <n v="4"/>
    <n v="34"/>
    <n v="136"/>
    <n v="20.399999999999999"/>
    <n v="156.4"/>
  </r>
  <r>
    <n v="106"/>
    <x v="428"/>
    <n v="1756"/>
    <x v="496"/>
    <n v="96"/>
    <x v="152"/>
    <n v="36"/>
    <n v="18"/>
    <n v="648"/>
    <n v="97.2"/>
    <n v="745.2"/>
  </r>
  <r>
    <n v="106"/>
    <x v="428"/>
    <n v="1756"/>
    <x v="496"/>
    <n v="181"/>
    <x v="58"/>
    <n v="225"/>
    <n v="1.1399999999999999"/>
    <n v="256.5"/>
    <n v="38.479999999999997"/>
    <n v="294.98"/>
  </r>
  <r>
    <n v="106"/>
    <x v="428"/>
    <n v="1756"/>
    <x v="496"/>
    <n v="3"/>
    <x v="165"/>
    <n v="70"/>
    <n v="18.5"/>
    <n v="1295"/>
    <n v="194.25"/>
    <n v="1489.25"/>
  </r>
  <r>
    <n v="106"/>
    <x v="428"/>
    <n v="4150"/>
    <x v="497"/>
    <n v="173"/>
    <x v="213"/>
    <n v="60"/>
    <n v="105"/>
    <n v="6300"/>
    <n v="945"/>
    <n v="7245"/>
  </r>
  <r>
    <n v="106"/>
    <x v="428"/>
    <n v="4150"/>
    <x v="497"/>
    <n v="40"/>
    <x v="34"/>
    <n v="9"/>
    <n v="13"/>
    <n v="117"/>
    <n v="17.55"/>
    <n v="134.55000000000001"/>
  </r>
  <r>
    <n v="106"/>
    <x v="428"/>
    <n v="4150"/>
    <x v="497"/>
    <n v="166"/>
    <x v="96"/>
    <n v="40"/>
    <n v="42"/>
    <n v="1680"/>
    <n v="252"/>
    <n v="1932"/>
  </r>
  <r>
    <n v="106"/>
    <x v="428"/>
    <n v="4150"/>
    <x v="497"/>
    <n v="99"/>
    <x v="111"/>
    <n v="120"/>
    <n v="18"/>
    <n v="2160"/>
    <n v="324"/>
    <n v="2484"/>
  </r>
  <r>
    <n v="106"/>
    <x v="428"/>
    <n v="10838"/>
    <x v="433"/>
    <n v="101"/>
    <x v="123"/>
    <n v="48"/>
    <n v="18"/>
    <n v="864"/>
    <n v="129.6"/>
    <n v="993.6"/>
  </r>
  <r>
    <n v="106"/>
    <x v="428"/>
    <n v="10838"/>
    <x v="433"/>
    <n v="66"/>
    <x v="35"/>
    <n v="10"/>
    <n v="45"/>
    <n v="450"/>
    <n v="67.5"/>
    <n v="517.5"/>
  </r>
  <r>
    <n v="106"/>
    <x v="428"/>
    <n v="10838"/>
    <x v="433"/>
    <n v="182"/>
    <x v="22"/>
    <n v="125"/>
    <n v="1.28"/>
    <n v="160"/>
    <n v="24"/>
    <n v="184"/>
  </r>
  <r>
    <n v="106"/>
    <x v="428"/>
    <n v="10838"/>
    <x v="433"/>
    <n v="30"/>
    <x v="191"/>
    <n v="4"/>
    <n v="13"/>
    <n v="52"/>
    <n v="7.8"/>
    <n v="59.8"/>
  </r>
  <r>
    <n v="106"/>
    <x v="428"/>
    <n v="22696"/>
    <x v="920"/>
    <n v="144"/>
    <x v="167"/>
    <n v="24"/>
    <n v="18"/>
    <n v="432"/>
    <n v="64.8"/>
    <n v="496.8"/>
  </r>
  <r>
    <n v="106"/>
    <x v="428"/>
    <n v="22696"/>
    <x v="920"/>
    <n v="91"/>
    <x v="204"/>
    <n v="24"/>
    <n v="18"/>
    <n v="432"/>
    <n v="64.8"/>
    <n v="496.8"/>
  </r>
  <r>
    <n v="106"/>
    <x v="428"/>
    <n v="22696"/>
    <x v="920"/>
    <n v="143"/>
    <x v="15"/>
    <n v="48"/>
    <n v="18"/>
    <n v="864"/>
    <n v="129.6"/>
    <n v="993.6"/>
  </r>
  <r>
    <n v="106"/>
    <x v="428"/>
    <n v="30060"/>
    <x v="820"/>
    <n v="192"/>
    <x v="180"/>
    <n v="360"/>
    <n v="4.0999999999999996"/>
    <n v="1475.9999999999998"/>
    <n v="221.4"/>
    <n v="1697.4"/>
  </r>
  <r>
    <n v="106"/>
    <x v="428"/>
    <n v="30060"/>
    <x v="820"/>
    <n v="120"/>
    <x v="144"/>
    <n v="4"/>
    <n v="32"/>
    <n v="128"/>
    <n v="19.2"/>
    <n v="147.19999999999999"/>
  </r>
  <r>
    <n v="106"/>
    <x v="428"/>
    <n v="30060"/>
    <x v="820"/>
    <n v="168"/>
    <x v="54"/>
    <n v="20"/>
    <n v="29"/>
    <n v="580"/>
    <n v="87"/>
    <n v="667"/>
  </r>
  <r>
    <n v="106"/>
    <x v="428"/>
    <n v="30060"/>
    <x v="820"/>
    <n v="25"/>
    <x v="2"/>
    <n v="4"/>
    <n v="13"/>
    <n v="52"/>
    <n v="7.8"/>
    <n v="59.8"/>
  </r>
  <r>
    <n v="106"/>
    <x v="428"/>
    <n v="30060"/>
    <x v="820"/>
    <n v="169"/>
    <x v="128"/>
    <n v="90"/>
    <n v="45"/>
    <n v="4050"/>
    <n v="607.5"/>
    <n v="4657.5"/>
  </r>
  <r>
    <n v="106"/>
    <x v="428"/>
    <n v="30666"/>
    <x v="396"/>
    <n v="90"/>
    <x v="198"/>
    <n v="36"/>
    <n v="18"/>
    <n v="648"/>
    <n v="97.2"/>
    <n v="745.2"/>
  </r>
  <r>
    <n v="106"/>
    <x v="428"/>
    <n v="30666"/>
    <x v="396"/>
    <n v="70"/>
    <x v="151"/>
    <n v="9"/>
    <n v="230"/>
    <n v="2070"/>
    <n v="310.5"/>
    <n v="2380.5"/>
  </r>
  <r>
    <n v="106"/>
    <x v="428"/>
    <n v="30666"/>
    <x v="396"/>
    <n v="67"/>
    <x v="0"/>
    <n v="10"/>
    <n v="230"/>
    <n v="2300"/>
    <n v="345"/>
    <n v="2645"/>
  </r>
  <r>
    <n v="106"/>
    <x v="428"/>
    <n v="30666"/>
    <x v="396"/>
    <n v="146"/>
    <x v="26"/>
    <n v="12"/>
    <n v="18"/>
    <n v="216"/>
    <n v="32.4"/>
    <n v="248.4"/>
  </r>
  <r>
    <n v="106"/>
    <x v="428"/>
    <n v="32279"/>
    <x v="768"/>
    <n v="80"/>
    <x v="114"/>
    <n v="120"/>
    <n v="18"/>
    <n v="2160"/>
    <n v="324"/>
    <n v="2484"/>
  </r>
  <r>
    <n v="106"/>
    <x v="428"/>
    <n v="38654"/>
    <x v="659"/>
    <n v="141"/>
    <x v="171"/>
    <n v="24"/>
    <n v="5"/>
    <n v="120"/>
    <n v="18"/>
    <n v="138"/>
  </r>
  <r>
    <n v="106"/>
    <x v="428"/>
    <n v="38654"/>
    <x v="659"/>
    <n v="177"/>
    <x v="94"/>
    <n v="100"/>
    <n v="1.05"/>
    <n v="105"/>
    <n v="15.75"/>
    <n v="120.75"/>
  </r>
  <r>
    <n v="106"/>
    <x v="428"/>
    <n v="38654"/>
    <x v="659"/>
    <n v="113"/>
    <x v="85"/>
    <n v="1"/>
    <n v="30"/>
    <n v="30"/>
    <n v="4.5"/>
    <n v="34.5"/>
  </r>
  <r>
    <n v="106"/>
    <x v="428"/>
    <n v="39596"/>
    <x v="987"/>
    <n v="192"/>
    <x v="180"/>
    <n v="360"/>
    <n v="4.0999999999999996"/>
    <n v="1475.9999999999998"/>
    <n v="221.4"/>
    <n v="1697.4"/>
  </r>
  <r>
    <n v="106"/>
    <x v="428"/>
    <n v="39596"/>
    <x v="987"/>
    <n v="139"/>
    <x v="132"/>
    <n v="108"/>
    <n v="5"/>
    <n v="540"/>
    <n v="81"/>
    <n v="621"/>
  </r>
  <r>
    <n v="106"/>
    <x v="428"/>
    <n v="39596"/>
    <x v="987"/>
    <n v="117"/>
    <x v="52"/>
    <n v="2"/>
    <n v="34"/>
    <n v="68"/>
    <n v="10.199999999999999"/>
    <n v="78.2"/>
  </r>
  <r>
    <n v="106"/>
    <x v="428"/>
    <n v="39596"/>
    <x v="987"/>
    <n v="36"/>
    <x v="162"/>
    <n v="2"/>
    <n v="13"/>
    <n v="26"/>
    <n v="3.9"/>
    <n v="29.9"/>
  </r>
  <r>
    <n v="106"/>
    <x v="428"/>
    <n v="39596"/>
    <x v="987"/>
    <n v="102"/>
    <x v="207"/>
    <n v="6"/>
    <n v="35"/>
    <n v="210"/>
    <n v="31.5"/>
    <n v="241.5"/>
  </r>
  <r>
    <n v="106"/>
    <x v="428"/>
    <n v="41158"/>
    <x v="741"/>
    <n v="168"/>
    <x v="54"/>
    <n v="70"/>
    <n v="29"/>
    <n v="2030"/>
    <n v="304.5"/>
    <n v="2334.5"/>
  </r>
  <r>
    <n v="106"/>
    <x v="428"/>
    <n v="41158"/>
    <x v="741"/>
    <n v="38"/>
    <x v="186"/>
    <n v="10"/>
    <n v="13"/>
    <n v="130"/>
    <n v="19.5"/>
    <n v="149.5"/>
  </r>
  <r>
    <n v="106"/>
    <x v="428"/>
    <n v="41158"/>
    <x v="741"/>
    <n v="63"/>
    <x v="185"/>
    <n v="7"/>
    <n v="25"/>
    <n v="175"/>
    <n v="26.25"/>
    <n v="201.25"/>
  </r>
  <r>
    <n v="106"/>
    <x v="428"/>
    <n v="53006"/>
    <x v="745"/>
    <n v="174"/>
    <x v="68"/>
    <n v="6"/>
    <n v="240"/>
    <n v="1440"/>
    <n v="216"/>
    <n v="1656"/>
  </r>
  <r>
    <n v="106"/>
    <x v="428"/>
    <n v="53006"/>
    <x v="745"/>
    <n v="68"/>
    <x v="87"/>
    <n v="2"/>
    <n v="230"/>
    <n v="460"/>
    <n v="69"/>
    <n v="529"/>
  </r>
  <r>
    <n v="106"/>
    <x v="428"/>
    <n v="53006"/>
    <x v="745"/>
    <n v="33"/>
    <x v="10"/>
    <n v="5"/>
    <n v="13"/>
    <n v="65"/>
    <n v="9.75"/>
    <n v="74.75"/>
  </r>
  <r>
    <n v="100"/>
    <x v="429"/>
    <n v="241"/>
    <x v="569"/>
    <n v="55"/>
    <x v="31"/>
    <n v="4"/>
    <n v="13"/>
    <n v="52"/>
    <n v="7.8"/>
    <n v="59.8"/>
  </r>
  <r>
    <n v="100"/>
    <x v="429"/>
    <n v="241"/>
    <x v="569"/>
    <n v="163"/>
    <x v="209"/>
    <n v="100"/>
    <n v="37"/>
    <n v="3700"/>
    <n v="555"/>
    <n v="4255"/>
  </r>
  <r>
    <n v="100"/>
    <x v="429"/>
    <n v="241"/>
    <x v="569"/>
    <n v="166"/>
    <x v="96"/>
    <n v="90"/>
    <n v="42"/>
    <n v="3780"/>
    <n v="567"/>
    <n v="4347"/>
  </r>
  <r>
    <n v="100"/>
    <x v="429"/>
    <n v="241"/>
    <x v="569"/>
    <n v="75"/>
    <x v="192"/>
    <n v="6"/>
    <n v="345"/>
    <n v="2070"/>
    <n v="310.5"/>
    <n v="2380.5"/>
  </r>
  <r>
    <n v="100"/>
    <x v="429"/>
    <n v="326"/>
    <x v="106"/>
    <n v="83"/>
    <x v="113"/>
    <n v="84"/>
    <n v="18"/>
    <n v="1512"/>
    <n v="226.8"/>
    <n v="1738.8"/>
  </r>
  <r>
    <n v="100"/>
    <x v="429"/>
    <n v="7240"/>
    <x v="766"/>
    <n v="55"/>
    <x v="31"/>
    <n v="8"/>
    <n v="13"/>
    <n v="104"/>
    <n v="15.6"/>
    <n v="119.6"/>
  </r>
  <r>
    <n v="100"/>
    <x v="429"/>
    <n v="7240"/>
    <x v="766"/>
    <n v="57"/>
    <x v="24"/>
    <n v="5"/>
    <n v="13"/>
    <n v="65"/>
    <n v="9.75"/>
    <n v="74.75"/>
  </r>
  <r>
    <n v="100"/>
    <x v="429"/>
    <n v="7936"/>
    <x v="66"/>
    <n v="117"/>
    <x v="52"/>
    <n v="2"/>
    <n v="34"/>
    <n v="68"/>
    <n v="10.199999999999999"/>
    <n v="78.2"/>
  </r>
  <r>
    <n v="100"/>
    <x v="429"/>
    <n v="7936"/>
    <x v="66"/>
    <n v="127"/>
    <x v="170"/>
    <n v="6"/>
    <n v="32"/>
    <n v="192"/>
    <n v="28.8"/>
    <n v="220.8"/>
  </r>
  <r>
    <n v="100"/>
    <x v="429"/>
    <n v="8011"/>
    <x v="584"/>
    <n v="80"/>
    <x v="114"/>
    <n v="24"/>
    <n v="18"/>
    <n v="432"/>
    <n v="64.8"/>
    <n v="496.8"/>
  </r>
  <r>
    <n v="100"/>
    <x v="429"/>
    <n v="26075"/>
    <x v="681"/>
    <n v="85"/>
    <x v="163"/>
    <n v="24"/>
    <n v="18"/>
    <n v="432"/>
    <n v="64.8"/>
    <n v="496.8"/>
  </r>
  <r>
    <n v="100"/>
    <x v="429"/>
    <n v="26075"/>
    <x v="681"/>
    <n v="4"/>
    <x v="122"/>
    <n v="2"/>
    <n v="32"/>
    <n v="64"/>
    <n v="9.6"/>
    <n v="73.599999999999994"/>
  </r>
  <r>
    <n v="100"/>
    <x v="429"/>
    <n v="26075"/>
    <x v="681"/>
    <n v="136"/>
    <x v="200"/>
    <n v="4"/>
    <n v="32"/>
    <n v="128"/>
    <n v="19.2"/>
    <n v="147.19999999999999"/>
  </r>
  <r>
    <n v="100"/>
    <x v="429"/>
    <n v="26846"/>
    <x v="485"/>
    <n v="166"/>
    <x v="96"/>
    <n v="80"/>
    <n v="42"/>
    <n v="3360"/>
    <n v="504"/>
    <n v="3864"/>
  </r>
  <r>
    <n v="100"/>
    <x v="429"/>
    <n v="26846"/>
    <x v="485"/>
    <n v="75"/>
    <x v="192"/>
    <n v="7"/>
    <n v="345"/>
    <n v="2415"/>
    <n v="362.25"/>
    <n v="2777.25"/>
  </r>
  <r>
    <n v="100"/>
    <x v="429"/>
    <n v="27029"/>
    <x v="217"/>
    <n v="136"/>
    <x v="200"/>
    <n v="9"/>
    <n v="32"/>
    <n v="288"/>
    <n v="43.2"/>
    <n v="331.2"/>
  </r>
  <r>
    <n v="100"/>
    <x v="429"/>
    <n v="27029"/>
    <x v="217"/>
    <n v="10"/>
    <x v="103"/>
    <n v="6"/>
    <n v="32"/>
    <n v="192"/>
    <n v="28.8"/>
    <n v="220.8"/>
  </r>
  <r>
    <n v="100"/>
    <x v="429"/>
    <n v="27029"/>
    <x v="217"/>
    <n v="29"/>
    <x v="82"/>
    <n v="1"/>
    <n v="13"/>
    <n v="13"/>
    <n v="1.95"/>
    <n v="14.95"/>
  </r>
  <r>
    <n v="100"/>
    <x v="429"/>
    <n v="27029"/>
    <x v="217"/>
    <n v="213"/>
    <x v="92"/>
    <n v="3"/>
    <n v="87"/>
    <n v="261"/>
    <n v="39.15"/>
    <n v="300.14999999999998"/>
  </r>
  <r>
    <n v="100"/>
    <x v="429"/>
    <n v="27952"/>
    <x v="734"/>
    <n v="107"/>
    <x v="190"/>
    <n v="7"/>
    <n v="25"/>
    <n v="175"/>
    <n v="26.25"/>
    <n v="201.25"/>
  </r>
  <r>
    <n v="100"/>
    <x v="429"/>
    <n v="27952"/>
    <x v="734"/>
    <n v="3"/>
    <x v="165"/>
    <n v="40"/>
    <n v="18.5"/>
    <n v="740"/>
    <n v="111"/>
    <n v="851"/>
  </r>
  <r>
    <n v="100"/>
    <x v="429"/>
    <n v="27952"/>
    <x v="734"/>
    <n v="219"/>
    <x v="155"/>
    <n v="100"/>
    <n v="50"/>
    <n v="5000"/>
    <n v="750"/>
    <n v="5750"/>
  </r>
  <r>
    <n v="100"/>
    <x v="429"/>
    <n v="28411"/>
    <x v="795"/>
    <n v="167"/>
    <x v="42"/>
    <n v="10"/>
    <n v="99"/>
    <n v="990"/>
    <n v="148.5"/>
    <n v="1138.5"/>
  </r>
  <r>
    <n v="100"/>
    <x v="429"/>
    <n v="28411"/>
    <x v="795"/>
    <n v="176"/>
    <x v="148"/>
    <n v="4"/>
    <n v="240"/>
    <n v="960"/>
    <n v="144"/>
    <n v="1104"/>
  </r>
  <r>
    <n v="100"/>
    <x v="429"/>
    <n v="28411"/>
    <x v="795"/>
    <n v="69"/>
    <x v="194"/>
    <n v="6"/>
    <n v="230"/>
    <n v="1380"/>
    <n v="207"/>
    <n v="1587"/>
  </r>
  <r>
    <n v="100"/>
    <x v="429"/>
    <n v="28411"/>
    <x v="795"/>
    <n v="11"/>
    <x v="203"/>
    <n v="1"/>
    <n v="32"/>
    <n v="32"/>
    <n v="4.8"/>
    <n v="36.799999999999997"/>
  </r>
  <r>
    <n v="100"/>
    <x v="429"/>
    <n v="28411"/>
    <x v="795"/>
    <n v="33"/>
    <x v="10"/>
    <n v="10"/>
    <n v="13"/>
    <n v="130"/>
    <n v="19.5"/>
    <n v="149.5"/>
  </r>
  <r>
    <n v="100"/>
    <x v="429"/>
    <n v="32165"/>
    <x v="186"/>
    <n v="27"/>
    <x v="149"/>
    <n v="8"/>
    <n v="13"/>
    <n v="104"/>
    <n v="15.6"/>
    <n v="119.6"/>
  </r>
  <r>
    <n v="100"/>
    <x v="429"/>
    <n v="32165"/>
    <x v="186"/>
    <n v="65"/>
    <x v="161"/>
    <n v="6"/>
    <n v="30"/>
    <n v="180"/>
    <n v="27"/>
    <n v="207"/>
  </r>
  <r>
    <n v="100"/>
    <x v="429"/>
    <n v="32165"/>
    <x v="186"/>
    <n v="207"/>
    <x v="208"/>
    <n v="24"/>
    <n v="2.7"/>
    <n v="64.800000000000011"/>
    <n v="9.7200000000000006"/>
    <n v="74.52"/>
  </r>
  <r>
    <n v="100"/>
    <x v="429"/>
    <n v="32165"/>
    <x v="186"/>
    <n v="72"/>
    <x v="45"/>
    <n v="1"/>
    <n v="230"/>
    <n v="230"/>
    <n v="34.5"/>
    <n v="264.5"/>
  </r>
  <r>
    <n v="100"/>
    <x v="429"/>
    <n v="35953"/>
    <x v="97"/>
    <n v="106"/>
    <x v="88"/>
    <n v="4"/>
    <n v="35"/>
    <n v="140"/>
    <n v="21"/>
    <n v="161"/>
  </r>
  <r>
    <n v="100"/>
    <x v="429"/>
    <n v="35953"/>
    <x v="97"/>
    <n v="69"/>
    <x v="194"/>
    <n v="6"/>
    <n v="230"/>
    <n v="1380"/>
    <n v="207"/>
    <n v="1587"/>
  </r>
  <r>
    <n v="100"/>
    <x v="429"/>
    <n v="39201"/>
    <x v="908"/>
    <n v="21"/>
    <x v="110"/>
    <n v="9"/>
    <n v="13"/>
    <n v="117"/>
    <n v="17.55"/>
    <n v="134.55000000000001"/>
  </r>
  <r>
    <n v="100"/>
    <x v="429"/>
    <n v="39201"/>
    <x v="908"/>
    <n v="163"/>
    <x v="209"/>
    <n v="20"/>
    <n v="37"/>
    <n v="740"/>
    <n v="111"/>
    <n v="851"/>
  </r>
  <r>
    <n v="100"/>
    <x v="429"/>
    <n v="39201"/>
    <x v="908"/>
    <n v="189"/>
    <x v="30"/>
    <n v="234"/>
    <n v="2.9"/>
    <n v="678.6"/>
    <n v="101.79"/>
    <n v="780.39"/>
  </r>
  <r>
    <n v="100"/>
    <x v="429"/>
    <n v="48888"/>
    <x v="531"/>
    <n v="3"/>
    <x v="165"/>
    <n v="30"/>
    <n v="18.5"/>
    <n v="555"/>
    <n v="83.25"/>
    <n v="638.25"/>
  </r>
  <r>
    <n v="100"/>
    <x v="429"/>
    <n v="48888"/>
    <x v="531"/>
    <n v="217"/>
    <x v="79"/>
    <n v="70"/>
    <n v="25"/>
    <n v="1750"/>
    <n v="262.5"/>
    <n v="2012.5"/>
  </r>
  <r>
    <n v="100"/>
    <x v="429"/>
    <n v="48888"/>
    <x v="531"/>
    <n v="145"/>
    <x v="205"/>
    <n v="36"/>
    <n v="18"/>
    <n v="648"/>
    <n v="97.2"/>
    <n v="745.2"/>
  </r>
  <r>
    <n v="100"/>
    <x v="429"/>
    <n v="52493"/>
    <x v="548"/>
    <n v="104"/>
    <x v="172"/>
    <n v="4"/>
    <n v="35"/>
    <n v="140"/>
    <n v="21"/>
    <n v="161"/>
  </r>
  <r>
    <n v="100"/>
    <x v="429"/>
    <n v="52493"/>
    <x v="548"/>
    <n v="2"/>
    <x v="86"/>
    <n v="3"/>
    <n v="25"/>
    <n v="75"/>
    <n v="11.25"/>
    <n v="86.25"/>
  </r>
  <r>
    <n v="100"/>
    <x v="429"/>
    <n v="52493"/>
    <x v="548"/>
    <n v="132"/>
    <x v="146"/>
    <n v="7"/>
    <n v="32"/>
    <n v="224"/>
    <n v="33.6"/>
    <n v="257.60000000000002"/>
  </r>
  <r>
    <n v="100"/>
    <x v="429"/>
    <n v="58380"/>
    <x v="169"/>
    <n v="200"/>
    <x v="197"/>
    <n v="192"/>
    <n v="4.0999999999999996"/>
    <n v="787.19999999999993"/>
    <n v="118.08"/>
    <n v="905.28"/>
  </r>
  <r>
    <n v="100"/>
    <x v="429"/>
    <n v="58380"/>
    <x v="169"/>
    <n v="17"/>
    <x v="3"/>
    <n v="7"/>
    <n v="13"/>
    <n v="91"/>
    <n v="13.65"/>
    <n v="104.65"/>
  </r>
  <r>
    <n v="100"/>
    <x v="429"/>
    <n v="58380"/>
    <x v="169"/>
    <n v="81"/>
    <x v="157"/>
    <n v="96"/>
    <n v="18"/>
    <n v="1728"/>
    <n v="259.2"/>
    <n v="1987.2"/>
  </r>
  <r>
    <n v="100"/>
    <x v="429"/>
    <n v="60456"/>
    <x v="896"/>
    <n v="148"/>
    <x v="59"/>
    <n v="12"/>
    <n v="18"/>
    <n v="216"/>
    <n v="32.4"/>
    <n v="248.4"/>
  </r>
  <r>
    <n v="100"/>
    <x v="429"/>
    <n v="60456"/>
    <x v="896"/>
    <n v="144"/>
    <x v="167"/>
    <n v="84"/>
    <n v="18"/>
    <n v="1512"/>
    <n v="226.8"/>
    <n v="1738.8"/>
  </r>
  <r>
    <n v="100"/>
    <x v="429"/>
    <n v="60456"/>
    <x v="896"/>
    <n v="37"/>
    <x v="84"/>
    <n v="2"/>
    <n v="13"/>
    <n v="26"/>
    <n v="3.9"/>
    <n v="29.9"/>
  </r>
  <r>
    <n v="100"/>
    <x v="429"/>
    <n v="60456"/>
    <x v="896"/>
    <n v="123"/>
    <x v="182"/>
    <n v="9"/>
    <n v="32"/>
    <n v="288"/>
    <n v="43.2"/>
    <n v="331.2"/>
  </r>
  <r>
    <n v="100"/>
    <x v="429"/>
    <n v="60456"/>
    <x v="896"/>
    <n v="105"/>
    <x v="116"/>
    <n v="8"/>
    <n v="35"/>
    <n v="280"/>
    <n v="42"/>
    <n v="322"/>
  </r>
  <r>
    <n v="100"/>
    <x v="429"/>
    <n v="62809"/>
    <x v="542"/>
    <n v="18"/>
    <x v="140"/>
    <n v="1"/>
    <n v="13"/>
    <n v="13"/>
    <n v="1.95"/>
    <n v="14.95"/>
  </r>
  <r>
    <n v="100"/>
    <x v="429"/>
    <n v="62809"/>
    <x v="542"/>
    <n v="39"/>
    <x v="183"/>
    <n v="2"/>
    <n v="13"/>
    <n v="26"/>
    <n v="3.9"/>
    <n v="29.9"/>
  </r>
  <r>
    <n v="100"/>
    <x v="429"/>
    <n v="62809"/>
    <x v="542"/>
    <n v="208"/>
    <x v="101"/>
    <n v="36"/>
    <n v="2.7"/>
    <n v="97.2"/>
    <n v="14.58"/>
    <n v="111.78"/>
  </r>
  <r>
    <n v="43"/>
    <x v="430"/>
    <n v="1133"/>
    <x v="871"/>
    <n v="201"/>
    <x v="187"/>
    <n v="168"/>
    <n v="3.7"/>
    <n v="621.6"/>
    <n v="93.24"/>
    <n v="714.84"/>
  </r>
  <r>
    <n v="43"/>
    <x v="430"/>
    <n v="1133"/>
    <x v="871"/>
    <n v="13"/>
    <x v="109"/>
    <n v="7"/>
    <n v="32"/>
    <n v="224"/>
    <n v="33.6"/>
    <n v="257.60000000000002"/>
  </r>
  <r>
    <n v="43"/>
    <x v="430"/>
    <n v="6346"/>
    <x v="887"/>
    <n v="59"/>
    <x v="20"/>
    <n v="10"/>
    <n v="25"/>
    <n v="250"/>
    <n v="37.5"/>
    <n v="287.5"/>
  </r>
  <r>
    <n v="43"/>
    <x v="430"/>
    <n v="6346"/>
    <x v="887"/>
    <n v="67"/>
    <x v="0"/>
    <n v="10"/>
    <n v="230"/>
    <n v="2300"/>
    <n v="345"/>
    <n v="2645"/>
  </r>
  <r>
    <n v="43"/>
    <x v="430"/>
    <n v="10821"/>
    <x v="433"/>
    <n v="182"/>
    <x v="22"/>
    <n v="25"/>
    <n v="1.28"/>
    <n v="32"/>
    <n v="4.8"/>
    <n v="36.799999999999997"/>
  </r>
  <r>
    <n v="43"/>
    <x v="430"/>
    <n v="10821"/>
    <x v="433"/>
    <n v="146"/>
    <x v="26"/>
    <n v="12"/>
    <n v="18"/>
    <n v="216"/>
    <n v="32.4"/>
    <n v="248.4"/>
  </r>
  <r>
    <n v="43"/>
    <x v="430"/>
    <n v="14563"/>
    <x v="618"/>
    <n v="37"/>
    <x v="84"/>
    <n v="7"/>
    <n v="13"/>
    <n v="91"/>
    <n v="13.65"/>
    <n v="104.65"/>
  </r>
  <r>
    <n v="43"/>
    <x v="430"/>
    <n v="14563"/>
    <x v="618"/>
    <n v="208"/>
    <x v="101"/>
    <n v="108"/>
    <n v="2.7"/>
    <n v="291.60000000000002"/>
    <n v="43.74"/>
    <n v="335.34"/>
  </r>
  <r>
    <n v="43"/>
    <x v="430"/>
    <n v="14563"/>
    <x v="618"/>
    <n v="152"/>
    <x v="67"/>
    <n v="2"/>
    <n v="16"/>
    <n v="32"/>
    <n v="4.8"/>
    <n v="36.799999999999997"/>
  </r>
  <r>
    <n v="43"/>
    <x v="430"/>
    <n v="14563"/>
    <x v="618"/>
    <n v="145"/>
    <x v="205"/>
    <n v="72"/>
    <n v="18"/>
    <n v="1296"/>
    <n v="194.4"/>
    <n v="1490.4"/>
  </r>
  <r>
    <n v="43"/>
    <x v="430"/>
    <n v="14563"/>
    <x v="618"/>
    <n v="136"/>
    <x v="200"/>
    <n v="4"/>
    <n v="32"/>
    <n v="128"/>
    <n v="19.2"/>
    <n v="147.19999999999999"/>
  </r>
  <r>
    <n v="43"/>
    <x v="430"/>
    <n v="23810"/>
    <x v="368"/>
    <n v="92"/>
    <x v="77"/>
    <n v="120"/>
    <n v="18"/>
    <n v="2160"/>
    <n v="324"/>
    <n v="2484"/>
  </r>
  <r>
    <n v="43"/>
    <x v="430"/>
    <n v="23810"/>
    <x v="368"/>
    <n v="211"/>
    <x v="211"/>
    <n v="70"/>
    <n v="4.0999999999999996"/>
    <n v="287"/>
    <n v="43.05"/>
    <n v="330.05"/>
  </r>
  <r>
    <n v="43"/>
    <x v="430"/>
    <n v="23810"/>
    <x v="368"/>
    <n v="148"/>
    <x v="59"/>
    <n v="36"/>
    <n v="18"/>
    <n v="648"/>
    <n v="97.2"/>
    <n v="745.2"/>
  </r>
  <r>
    <n v="43"/>
    <x v="430"/>
    <n v="23810"/>
    <x v="368"/>
    <n v="39"/>
    <x v="183"/>
    <n v="2"/>
    <n v="13"/>
    <n v="26"/>
    <n v="3.9"/>
    <n v="29.9"/>
  </r>
  <r>
    <n v="43"/>
    <x v="430"/>
    <n v="23810"/>
    <x v="368"/>
    <n v="9"/>
    <x v="32"/>
    <n v="6"/>
    <n v="32"/>
    <n v="192"/>
    <n v="28.8"/>
    <n v="220.8"/>
  </r>
  <r>
    <n v="43"/>
    <x v="430"/>
    <n v="31473"/>
    <x v="30"/>
    <n v="50"/>
    <x v="46"/>
    <n v="4"/>
    <n v="13"/>
    <n v="52"/>
    <n v="7.8"/>
    <n v="59.8"/>
  </r>
  <r>
    <n v="43"/>
    <x v="430"/>
    <n v="31473"/>
    <x v="30"/>
    <n v="114"/>
    <x v="89"/>
    <n v="7"/>
    <n v="30"/>
    <n v="210"/>
    <n v="31.5"/>
    <n v="241.5"/>
  </r>
  <r>
    <n v="43"/>
    <x v="430"/>
    <n v="31565"/>
    <x v="195"/>
    <n v="184"/>
    <x v="33"/>
    <n v="25"/>
    <n v="3.5"/>
    <n v="87.5"/>
    <n v="13.13"/>
    <n v="100.63"/>
  </r>
  <r>
    <n v="43"/>
    <x v="430"/>
    <n v="35608"/>
    <x v="88"/>
    <n v="81"/>
    <x v="157"/>
    <n v="48"/>
    <n v="18"/>
    <n v="864"/>
    <n v="129.6"/>
    <n v="993.6"/>
  </r>
  <r>
    <n v="43"/>
    <x v="430"/>
    <n v="35608"/>
    <x v="88"/>
    <n v="67"/>
    <x v="0"/>
    <n v="1"/>
    <n v="230"/>
    <n v="230"/>
    <n v="34.5"/>
    <n v="264.5"/>
  </r>
  <r>
    <n v="43"/>
    <x v="430"/>
    <n v="35608"/>
    <x v="88"/>
    <n v="190"/>
    <x v="169"/>
    <n v="200"/>
    <n v="3.5"/>
    <n v="700"/>
    <n v="105"/>
    <n v="805"/>
  </r>
  <r>
    <n v="43"/>
    <x v="430"/>
    <n v="35608"/>
    <x v="88"/>
    <n v="33"/>
    <x v="10"/>
    <n v="10"/>
    <n v="13"/>
    <n v="130"/>
    <n v="19.5"/>
    <n v="149.5"/>
  </r>
  <r>
    <n v="43"/>
    <x v="430"/>
    <n v="35930"/>
    <x v="97"/>
    <n v="132"/>
    <x v="146"/>
    <n v="1"/>
    <n v="32"/>
    <n v="32"/>
    <n v="4.8"/>
    <n v="36.799999999999997"/>
  </r>
  <r>
    <n v="43"/>
    <x v="430"/>
    <n v="35930"/>
    <x v="97"/>
    <n v="8"/>
    <x v="184"/>
    <n v="2"/>
    <n v="240"/>
    <n v="480"/>
    <n v="72"/>
    <n v="552"/>
  </r>
  <r>
    <n v="43"/>
    <x v="430"/>
    <n v="36907"/>
    <x v="562"/>
    <n v="201"/>
    <x v="187"/>
    <n v="216"/>
    <n v="3.7"/>
    <n v="799.2"/>
    <n v="119.88"/>
    <n v="919.08"/>
  </r>
  <r>
    <n v="43"/>
    <x v="430"/>
    <n v="36907"/>
    <x v="562"/>
    <n v="77"/>
    <x v="66"/>
    <n v="24"/>
    <n v="18"/>
    <n v="432"/>
    <n v="64.8"/>
    <n v="496.8"/>
  </r>
  <r>
    <n v="43"/>
    <x v="430"/>
    <n v="36907"/>
    <x v="562"/>
    <n v="5"/>
    <x v="65"/>
    <n v="8"/>
    <n v="32"/>
    <n v="256"/>
    <n v="38.4"/>
    <n v="294.39999999999998"/>
  </r>
  <r>
    <n v="43"/>
    <x v="430"/>
    <n v="36907"/>
    <x v="562"/>
    <n v="154"/>
    <x v="143"/>
    <n v="70"/>
    <n v="20"/>
    <n v="1400"/>
    <n v="210"/>
    <n v="1610"/>
  </r>
  <r>
    <n v="43"/>
    <x v="430"/>
    <n v="36907"/>
    <x v="562"/>
    <n v="202"/>
    <x v="139"/>
    <n v="192"/>
    <n v="4.0999999999999996"/>
    <n v="787.19999999999993"/>
    <n v="118.08"/>
    <n v="905.28"/>
  </r>
  <r>
    <n v="43"/>
    <x v="430"/>
    <n v="45528"/>
    <x v="800"/>
    <n v="97"/>
    <x v="48"/>
    <n v="48"/>
    <n v="18"/>
    <n v="864"/>
    <n v="129.6"/>
    <n v="993.6"/>
  </r>
  <r>
    <n v="43"/>
    <x v="430"/>
    <n v="45528"/>
    <x v="800"/>
    <n v="190"/>
    <x v="169"/>
    <n v="100"/>
    <n v="3.5"/>
    <n v="350"/>
    <n v="52.5"/>
    <n v="402.5"/>
  </r>
  <r>
    <n v="43"/>
    <x v="430"/>
    <n v="46822"/>
    <x v="180"/>
    <n v="70"/>
    <x v="151"/>
    <n v="7"/>
    <n v="230"/>
    <n v="1610"/>
    <n v="241.5"/>
    <n v="1851.5"/>
  </r>
  <r>
    <n v="43"/>
    <x v="430"/>
    <n v="46822"/>
    <x v="180"/>
    <n v="47"/>
    <x v="49"/>
    <n v="8"/>
    <n v="13"/>
    <n v="104"/>
    <n v="15.6"/>
    <n v="119.6"/>
  </r>
  <r>
    <n v="43"/>
    <x v="430"/>
    <n v="55440"/>
    <x v="757"/>
    <n v="87"/>
    <x v="202"/>
    <n v="120"/>
    <n v="18"/>
    <n v="2160"/>
    <n v="324"/>
    <n v="2484"/>
  </r>
  <r>
    <n v="43"/>
    <x v="430"/>
    <n v="55440"/>
    <x v="757"/>
    <n v="170"/>
    <x v="23"/>
    <n v="90"/>
    <n v="102"/>
    <n v="9180"/>
    <n v="1377"/>
    <n v="10557"/>
  </r>
  <r>
    <n v="43"/>
    <x v="430"/>
    <n v="55440"/>
    <x v="757"/>
    <n v="14"/>
    <x v="195"/>
    <n v="4"/>
    <n v="32"/>
    <n v="128"/>
    <n v="19.2"/>
    <n v="147.19999999999999"/>
  </r>
  <r>
    <n v="43"/>
    <x v="430"/>
    <n v="60546"/>
    <x v="170"/>
    <n v="15"/>
    <x v="25"/>
    <n v="2"/>
    <n v="240"/>
    <n v="480"/>
    <n v="72"/>
    <n v="552"/>
  </r>
  <r>
    <n v="43"/>
    <x v="430"/>
    <n v="60546"/>
    <x v="170"/>
    <n v="18"/>
    <x v="140"/>
    <n v="6"/>
    <n v="13"/>
    <n v="78"/>
    <n v="11.7"/>
    <n v="89.7"/>
  </r>
  <r>
    <n v="80"/>
    <x v="431"/>
    <n v="278"/>
    <x v="92"/>
    <n v="211"/>
    <x v="211"/>
    <n v="50"/>
    <n v="4.0999999999999996"/>
    <n v="204.99999999999997"/>
    <n v="30.75"/>
    <n v="235.75"/>
  </r>
  <r>
    <n v="80"/>
    <x v="431"/>
    <n v="278"/>
    <x v="92"/>
    <n v="204"/>
    <x v="141"/>
    <n v="30"/>
    <n v="32"/>
    <n v="960"/>
    <n v="144"/>
    <n v="1104"/>
  </r>
  <r>
    <n v="80"/>
    <x v="431"/>
    <n v="278"/>
    <x v="92"/>
    <n v="151"/>
    <x v="27"/>
    <n v="1"/>
    <n v="16"/>
    <n v="16"/>
    <n v="2.4"/>
    <n v="18.399999999999999"/>
  </r>
  <r>
    <n v="80"/>
    <x v="431"/>
    <n v="17359"/>
    <x v="558"/>
    <n v="69"/>
    <x v="194"/>
    <n v="6"/>
    <n v="230"/>
    <n v="1380"/>
    <n v="207"/>
    <n v="1587"/>
  </r>
  <r>
    <n v="80"/>
    <x v="431"/>
    <n v="17359"/>
    <x v="558"/>
    <n v="40"/>
    <x v="34"/>
    <n v="10"/>
    <n v="13"/>
    <n v="130"/>
    <n v="19.5"/>
    <n v="149.5"/>
  </r>
  <r>
    <n v="80"/>
    <x v="431"/>
    <n v="17359"/>
    <x v="558"/>
    <n v="130"/>
    <x v="13"/>
    <n v="5"/>
    <n v="32"/>
    <n v="160"/>
    <n v="24"/>
    <n v="184"/>
  </r>
  <r>
    <n v="80"/>
    <x v="431"/>
    <n v="18299"/>
    <x v="395"/>
    <n v="183"/>
    <x v="112"/>
    <n v="150"/>
    <n v="2.74"/>
    <n v="411.00000000000006"/>
    <n v="61.65"/>
    <n v="472.65"/>
  </r>
  <r>
    <n v="80"/>
    <x v="431"/>
    <n v="18299"/>
    <x v="395"/>
    <n v="207"/>
    <x v="208"/>
    <n v="72"/>
    <n v="2.7"/>
    <n v="194.4"/>
    <n v="29.16"/>
    <n v="223.56"/>
  </r>
  <r>
    <n v="80"/>
    <x v="431"/>
    <n v="23484"/>
    <x v="530"/>
    <n v="171"/>
    <x v="83"/>
    <n v="40"/>
    <n v="32"/>
    <n v="1280"/>
    <n v="192"/>
    <n v="1472"/>
  </r>
  <r>
    <n v="80"/>
    <x v="431"/>
    <n v="23484"/>
    <x v="530"/>
    <n v="61"/>
    <x v="55"/>
    <n v="5"/>
    <n v="25"/>
    <n v="125"/>
    <n v="18.75"/>
    <n v="143.75"/>
  </r>
  <r>
    <n v="80"/>
    <x v="431"/>
    <n v="23484"/>
    <x v="530"/>
    <n v="24"/>
    <x v="98"/>
    <n v="2"/>
    <n v="13"/>
    <n v="26"/>
    <n v="3.9"/>
    <n v="29.9"/>
  </r>
  <r>
    <n v="80"/>
    <x v="431"/>
    <n v="32920"/>
    <x v="255"/>
    <n v="39"/>
    <x v="183"/>
    <n v="10"/>
    <n v="13"/>
    <n v="130"/>
    <n v="19.5"/>
    <n v="149.5"/>
  </r>
  <r>
    <n v="80"/>
    <x v="431"/>
    <n v="32920"/>
    <x v="255"/>
    <n v="93"/>
    <x v="108"/>
    <n v="12"/>
    <n v="18"/>
    <n v="216"/>
    <n v="32.4"/>
    <n v="248.4"/>
  </r>
  <r>
    <n v="80"/>
    <x v="431"/>
    <n v="32920"/>
    <x v="255"/>
    <n v="57"/>
    <x v="24"/>
    <n v="10"/>
    <n v="13"/>
    <n v="130"/>
    <n v="19.5"/>
    <n v="149.5"/>
  </r>
  <r>
    <n v="80"/>
    <x v="431"/>
    <n v="35012"/>
    <x v="723"/>
    <n v="149"/>
    <x v="17"/>
    <n v="24"/>
    <n v="18"/>
    <n v="432"/>
    <n v="64.8"/>
    <n v="496.8"/>
  </r>
  <r>
    <n v="80"/>
    <x v="431"/>
    <n v="35012"/>
    <x v="723"/>
    <n v="172"/>
    <x v="6"/>
    <n v="10"/>
    <n v="48"/>
    <n v="480"/>
    <n v="72"/>
    <n v="552"/>
  </r>
  <r>
    <n v="80"/>
    <x v="431"/>
    <n v="35012"/>
    <x v="723"/>
    <n v="45"/>
    <x v="105"/>
    <n v="4"/>
    <n v="13"/>
    <n v="52"/>
    <n v="7.8"/>
    <n v="59.8"/>
  </r>
  <r>
    <n v="80"/>
    <x v="431"/>
    <n v="35012"/>
    <x v="723"/>
    <n v="176"/>
    <x v="148"/>
    <n v="9"/>
    <n v="240"/>
    <n v="2160"/>
    <n v="324"/>
    <n v="2484"/>
  </r>
  <r>
    <n v="80"/>
    <x v="431"/>
    <n v="35012"/>
    <x v="723"/>
    <n v="49"/>
    <x v="129"/>
    <n v="3"/>
    <n v="13"/>
    <n v="39"/>
    <n v="5.85"/>
    <n v="44.85"/>
  </r>
  <r>
    <n v="80"/>
    <x v="431"/>
    <n v="43884"/>
    <x v="297"/>
    <n v="12"/>
    <x v="136"/>
    <n v="2"/>
    <n v="32"/>
    <n v="64"/>
    <n v="9.6"/>
    <n v="73.599999999999994"/>
  </r>
  <r>
    <n v="80"/>
    <x v="431"/>
    <n v="43884"/>
    <x v="297"/>
    <n v="173"/>
    <x v="213"/>
    <n v="80"/>
    <n v="105"/>
    <n v="8400"/>
    <n v="1260"/>
    <n v="9660"/>
  </r>
  <r>
    <n v="80"/>
    <x v="431"/>
    <n v="43884"/>
    <x v="297"/>
    <n v="116"/>
    <x v="100"/>
    <n v="3"/>
    <n v="34"/>
    <n v="102"/>
    <n v="15.3"/>
    <n v="117.3"/>
  </r>
  <r>
    <n v="80"/>
    <x v="431"/>
    <n v="45190"/>
    <x v="112"/>
    <n v="143"/>
    <x v="15"/>
    <n v="60"/>
    <n v="18"/>
    <n v="1080"/>
    <n v="162"/>
    <n v="1242"/>
  </r>
  <r>
    <n v="80"/>
    <x v="431"/>
    <n v="45190"/>
    <x v="112"/>
    <n v="136"/>
    <x v="200"/>
    <n v="6"/>
    <n v="32"/>
    <n v="192"/>
    <n v="28.8"/>
    <n v="220.8"/>
  </r>
  <r>
    <n v="80"/>
    <x v="431"/>
    <n v="45190"/>
    <x v="112"/>
    <n v="81"/>
    <x v="157"/>
    <n v="96"/>
    <n v="18"/>
    <n v="1728"/>
    <n v="259.2"/>
    <n v="1987.2"/>
  </r>
  <r>
    <n v="80"/>
    <x v="431"/>
    <n v="45190"/>
    <x v="112"/>
    <n v="133"/>
    <x v="19"/>
    <n v="10"/>
    <n v="32"/>
    <n v="320"/>
    <n v="48"/>
    <n v="368"/>
  </r>
  <r>
    <n v="80"/>
    <x v="431"/>
    <n v="60147"/>
    <x v="446"/>
    <n v="45"/>
    <x v="105"/>
    <n v="7"/>
    <n v="13"/>
    <n v="91"/>
    <n v="13.65"/>
    <n v="104.65"/>
  </r>
  <r>
    <n v="80"/>
    <x v="431"/>
    <n v="60147"/>
    <x v="446"/>
    <n v="101"/>
    <x v="123"/>
    <n v="96"/>
    <n v="18"/>
    <n v="1728"/>
    <n v="259.2"/>
    <n v="1987.2"/>
  </r>
  <r>
    <n v="80"/>
    <x v="431"/>
    <n v="60147"/>
    <x v="446"/>
    <n v="125"/>
    <x v="72"/>
    <n v="7"/>
    <n v="32"/>
    <n v="224"/>
    <n v="33.6"/>
    <n v="257.60000000000002"/>
  </r>
  <r>
    <n v="118"/>
    <x v="432"/>
    <n v="4551"/>
    <x v="506"/>
    <n v="118"/>
    <x v="134"/>
    <n v="4"/>
    <n v="32"/>
    <n v="128"/>
    <n v="19.2"/>
    <n v="147.19999999999999"/>
  </r>
  <r>
    <n v="118"/>
    <x v="432"/>
    <n v="4551"/>
    <x v="506"/>
    <n v="17"/>
    <x v="3"/>
    <n v="4"/>
    <n v="13"/>
    <n v="52"/>
    <n v="7.8"/>
    <n v="59.8"/>
  </r>
  <r>
    <n v="118"/>
    <x v="432"/>
    <n v="4551"/>
    <x v="506"/>
    <n v="183"/>
    <x v="112"/>
    <n v="100"/>
    <n v="2.74"/>
    <n v="274"/>
    <n v="41.1"/>
    <n v="315.10000000000002"/>
  </r>
  <r>
    <n v="118"/>
    <x v="432"/>
    <n v="4551"/>
    <x v="506"/>
    <n v="168"/>
    <x v="54"/>
    <n v="70"/>
    <n v="29"/>
    <n v="2030"/>
    <n v="304.5"/>
    <n v="2334.5"/>
  </r>
  <r>
    <n v="118"/>
    <x v="432"/>
    <n v="16425"/>
    <x v="83"/>
    <n v="63"/>
    <x v="185"/>
    <n v="1"/>
    <n v="25"/>
    <n v="25"/>
    <n v="3.75"/>
    <n v="28.75"/>
  </r>
  <r>
    <n v="118"/>
    <x v="432"/>
    <n v="16425"/>
    <x v="83"/>
    <n v="183"/>
    <x v="112"/>
    <n v="125"/>
    <n v="2.74"/>
    <n v="342.5"/>
    <n v="51.38"/>
    <n v="393.88"/>
  </r>
  <r>
    <n v="118"/>
    <x v="432"/>
    <n v="16425"/>
    <x v="83"/>
    <n v="164"/>
    <x v="1"/>
    <n v="50"/>
    <n v="112"/>
    <n v="5600"/>
    <n v="840"/>
    <n v="6440"/>
  </r>
  <r>
    <n v="118"/>
    <x v="432"/>
    <n v="16425"/>
    <x v="83"/>
    <n v="182"/>
    <x v="22"/>
    <n v="75"/>
    <n v="1.28"/>
    <n v="96"/>
    <n v="14.4"/>
    <n v="110.4"/>
  </r>
  <r>
    <n v="118"/>
    <x v="432"/>
    <n v="26568"/>
    <x v="348"/>
    <n v="90"/>
    <x v="198"/>
    <n v="72"/>
    <n v="18"/>
    <n v="1296"/>
    <n v="194.4"/>
    <n v="1490.4"/>
  </r>
  <r>
    <n v="118"/>
    <x v="432"/>
    <n v="26568"/>
    <x v="348"/>
    <n v="18"/>
    <x v="140"/>
    <n v="4"/>
    <n v="13"/>
    <n v="52"/>
    <n v="7.8"/>
    <n v="59.8"/>
  </r>
  <r>
    <n v="118"/>
    <x v="432"/>
    <n v="26568"/>
    <x v="348"/>
    <n v="83"/>
    <x v="113"/>
    <n v="120"/>
    <n v="18"/>
    <n v="2160"/>
    <n v="324"/>
    <n v="2484"/>
  </r>
  <r>
    <n v="118"/>
    <x v="432"/>
    <n v="26568"/>
    <x v="348"/>
    <n v="109"/>
    <x v="106"/>
    <n v="8"/>
    <n v="25"/>
    <n v="200"/>
    <n v="30"/>
    <n v="230"/>
  </r>
  <r>
    <n v="118"/>
    <x v="432"/>
    <n v="33869"/>
    <x v="729"/>
    <n v="101"/>
    <x v="123"/>
    <n v="120"/>
    <n v="18"/>
    <n v="2160"/>
    <n v="324"/>
    <n v="2484"/>
  </r>
  <r>
    <n v="118"/>
    <x v="432"/>
    <n v="33869"/>
    <x v="729"/>
    <n v="166"/>
    <x v="96"/>
    <n v="10"/>
    <n v="42"/>
    <n v="420"/>
    <n v="63"/>
    <n v="483"/>
  </r>
  <r>
    <n v="118"/>
    <x v="432"/>
    <n v="33869"/>
    <x v="729"/>
    <n v="91"/>
    <x v="204"/>
    <n v="60"/>
    <n v="18"/>
    <n v="1080"/>
    <n v="162"/>
    <n v="1242"/>
  </r>
  <r>
    <n v="118"/>
    <x v="432"/>
    <n v="33869"/>
    <x v="729"/>
    <n v="185"/>
    <x v="177"/>
    <n v="175"/>
    <n v="2.04"/>
    <n v="357"/>
    <n v="53.55"/>
    <n v="410.55"/>
  </r>
  <r>
    <n v="118"/>
    <x v="432"/>
    <n v="33869"/>
    <x v="729"/>
    <n v="63"/>
    <x v="185"/>
    <n v="9"/>
    <n v="25"/>
    <n v="225"/>
    <n v="33.75"/>
    <n v="258.75"/>
  </r>
  <r>
    <n v="118"/>
    <x v="432"/>
    <n v="34586"/>
    <x v="125"/>
    <n v="67"/>
    <x v="0"/>
    <n v="10"/>
    <n v="230"/>
    <n v="2300"/>
    <n v="345"/>
    <n v="2645"/>
  </r>
  <r>
    <n v="118"/>
    <x v="432"/>
    <n v="34586"/>
    <x v="125"/>
    <n v="217"/>
    <x v="79"/>
    <n v="40"/>
    <n v="25"/>
    <n v="1000"/>
    <n v="150"/>
    <n v="1150"/>
  </r>
  <r>
    <n v="118"/>
    <x v="432"/>
    <n v="34586"/>
    <x v="125"/>
    <n v="102"/>
    <x v="207"/>
    <n v="1"/>
    <n v="35"/>
    <n v="35"/>
    <n v="5.25"/>
    <n v="40.25"/>
  </r>
  <r>
    <n v="118"/>
    <x v="432"/>
    <n v="34586"/>
    <x v="125"/>
    <n v="191"/>
    <x v="62"/>
    <n v="252"/>
    <n v="3.7"/>
    <n v="932.40000000000009"/>
    <n v="139.86000000000001"/>
    <n v="1072.26"/>
  </r>
  <r>
    <n v="118"/>
    <x v="432"/>
    <n v="34586"/>
    <x v="125"/>
    <n v="104"/>
    <x v="172"/>
    <n v="10"/>
    <n v="35"/>
    <n v="350"/>
    <n v="52.5"/>
    <n v="402.5"/>
  </r>
  <r>
    <n v="118"/>
    <x v="432"/>
    <n v="41163"/>
    <x v="741"/>
    <n v="32"/>
    <x v="18"/>
    <n v="2"/>
    <n v="13"/>
    <n v="26"/>
    <n v="3.9"/>
    <n v="29.9"/>
  </r>
  <r>
    <n v="118"/>
    <x v="432"/>
    <n v="41163"/>
    <x v="741"/>
    <n v="130"/>
    <x v="13"/>
    <n v="7"/>
    <n v="32"/>
    <n v="224"/>
    <n v="33.6"/>
    <n v="257.60000000000002"/>
  </r>
  <r>
    <n v="118"/>
    <x v="432"/>
    <n v="41163"/>
    <x v="741"/>
    <n v="38"/>
    <x v="186"/>
    <n v="3"/>
    <n v="13"/>
    <n v="39"/>
    <n v="5.85"/>
    <n v="44.85"/>
  </r>
  <r>
    <n v="118"/>
    <x v="432"/>
    <n v="41163"/>
    <x v="741"/>
    <n v="208"/>
    <x v="101"/>
    <n v="36"/>
    <n v="2.7"/>
    <n v="97.2"/>
    <n v="14.58"/>
    <n v="111.78"/>
  </r>
  <r>
    <n v="118"/>
    <x v="432"/>
    <n v="43667"/>
    <x v="921"/>
    <n v="43"/>
    <x v="131"/>
    <n v="1"/>
    <n v="13"/>
    <n v="13"/>
    <n v="1.95"/>
    <n v="14.95"/>
  </r>
  <r>
    <n v="118"/>
    <x v="432"/>
    <n v="43667"/>
    <x v="921"/>
    <n v="83"/>
    <x v="113"/>
    <n v="12"/>
    <n v="18"/>
    <n v="216"/>
    <n v="32.4"/>
    <n v="248.4"/>
  </r>
  <r>
    <n v="118"/>
    <x v="432"/>
    <n v="43982"/>
    <x v="145"/>
    <n v="80"/>
    <x v="114"/>
    <n v="36"/>
    <n v="18"/>
    <n v="648"/>
    <n v="97.2"/>
    <n v="745.2"/>
  </r>
  <r>
    <n v="118"/>
    <x v="432"/>
    <n v="47042"/>
    <x v="61"/>
    <n v="146"/>
    <x v="26"/>
    <n v="60"/>
    <n v="18"/>
    <n v="1080"/>
    <n v="162"/>
    <n v="1242"/>
  </r>
  <r>
    <n v="118"/>
    <x v="432"/>
    <n v="47042"/>
    <x v="61"/>
    <n v="97"/>
    <x v="48"/>
    <n v="108"/>
    <n v="18"/>
    <n v="1944"/>
    <n v="291.60000000000002"/>
    <n v="2235.6"/>
  </r>
  <r>
    <n v="118"/>
    <x v="432"/>
    <n v="47154"/>
    <x v="288"/>
    <n v="184"/>
    <x v="33"/>
    <n v="125"/>
    <n v="3.5"/>
    <n v="437.5"/>
    <n v="65.63"/>
    <n v="503.13"/>
  </r>
  <r>
    <n v="118"/>
    <x v="432"/>
    <n v="51663"/>
    <x v="441"/>
    <n v="28"/>
    <x v="168"/>
    <n v="7"/>
    <n v="13"/>
    <n v="91"/>
    <n v="13.65"/>
    <n v="104.65"/>
  </r>
  <r>
    <n v="118"/>
    <x v="432"/>
    <n v="51663"/>
    <x v="441"/>
    <n v="56"/>
    <x v="164"/>
    <n v="6"/>
    <n v="13"/>
    <n v="78"/>
    <n v="11.7"/>
    <n v="89.7"/>
  </r>
  <r>
    <n v="118"/>
    <x v="432"/>
    <n v="51663"/>
    <x v="441"/>
    <n v="93"/>
    <x v="108"/>
    <n v="108"/>
    <n v="18"/>
    <n v="1944"/>
    <n v="291.60000000000002"/>
    <n v="2235.6"/>
  </r>
  <r>
    <n v="118"/>
    <x v="432"/>
    <n v="51663"/>
    <x v="441"/>
    <n v="199"/>
    <x v="166"/>
    <n v="72"/>
    <n v="3.7"/>
    <n v="266.40000000000003"/>
    <n v="39.96"/>
    <n v="306.36"/>
  </r>
  <r>
    <n v="118"/>
    <x v="432"/>
    <n v="57223"/>
    <x v="840"/>
    <n v="1"/>
    <x v="74"/>
    <n v="9"/>
    <n v="25"/>
    <n v="225"/>
    <n v="33.75"/>
    <n v="258.75"/>
  </r>
  <r>
    <n v="118"/>
    <x v="432"/>
    <n v="57223"/>
    <x v="840"/>
    <n v="6"/>
    <x v="147"/>
    <n v="4"/>
    <n v="32"/>
    <n v="128"/>
    <n v="19.2"/>
    <n v="147.19999999999999"/>
  </r>
  <r>
    <n v="118"/>
    <x v="432"/>
    <n v="57223"/>
    <x v="840"/>
    <n v="40"/>
    <x v="34"/>
    <n v="2"/>
    <n v="13"/>
    <n v="26"/>
    <n v="3.9"/>
    <n v="29.9"/>
  </r>
  <r>
    <n v="89"/>
    <x v="433"/>
    <n v="697"/>
    <x v="521"/>
    <n v="163"/>
    <x v="209"/>
    <n v="50"/>
    <n v="37"/>
    <n v="1850"/>
    <n v="277.5"/>
    <n v="2127.5"/>
  </r>
  <r>
    <n v="89"/>
    <x v="433"/>
    <n v="697"/>
    <x v="521"/>
    <n v="34"/>
    <x v="91"/>
    <n v="7"/>
    <n v="13"/>
    <n v="91"/>
    <n v="13.65"/>
    <n v="104.65"/>
  </r>
  <r>
    <n v="89"/>
    <x v="433"/>
    <n v="4410"/>
    <x v="206"/>
    <n v="176"/>
    <x v="148"/>
    <n v="5"/>
    <n v="240"/>
    <n v="1200"/>
    <n v="180"/>
    <n v="1380"/>
  </r>
  <r>
    <n v="89"/>
    <x v="433"/>
    <n v="4410"/>
    <x v="206"/>
    <n v="111"/>
    <x v="117"/>
    <n v="8"/>
    <n v="30"/>
    <n v="240"/>
    <n v="36"/>
    <n v="276"/>
  </r>
  <r>
    <n v="89"/>
    <x v="433"/>
    <n v="4410"/>
    <x v="206"/>
    <n v="214"/>
    <x v="99"/>
    <n v="4"/>
    <n v="90"/>
    <n v="360"/>
    <n v="54"/>
    <n v="414"/>
  </r>
  <r>
    <n v="89"/>
    <x v="433"/>
    <n v="4410"/>
    <x v="206"/>
    <n v="49"/>
    <x v="129"/>
    <n v="6"/>
    <n v="13"/>
    <n v="78"/>
    <n v="11.7"/>
    <n v="89.7"/>
  </r>
  <r>
    <n v="89"/>
    <x v="433"/>
    <n v="4410"/>
    <x v="206"/>
    <n v="63"/>
    <x v="185"/>
    <n v="1"/>
    <n v="25"/>
    <n v="25"/>
    <n v="3.75"/>
    <n v="28.75"/>
  </r>
  <r>
    <n v="89"/>
    <x v="433"/>
    <n v="5279"/>
    <x v="93"/>
    <n v="29"/>
    <x v="82"/>
    <n v="1"/>
    <n v="13"/>
    <n v="13"/>
    <n v="1.95"/>
    <n v="14.95"/>
  </r>
  <r>
    <n v="89"/>
    <x v="433"/>
    <n v="5279"/>
    <x v="93"/>
    <n v="100"/>
    <x v="78"/>
    <n v="84"/>
    <n v="18"/>
    <n v="1512"/>
    <n v="226.8"/>
    <n v="1738.8"/>
  </r>
  <r>
    <n v="89"/>
    <x v="433"/>
    <n v="5279"/>
    <x v="93"/>
    <n v="65"/>
    <x v="161"/>
    <n v="9"/>
    <n v="30"/>
    <n v="270"/>
    <n v="40.5"/>
    <n v="310.5"/>
  </r>
  <r>
    <n v="89"/>
    <x v="433"/>
    <n v="5279"/>
    <x v="93"/>
    <n v="205"/>
    <x v="60"/>
    <n v="100"/>
    <n v="32"/>
    <n v="3200"/>
    <n v="480"/>
    <n v="3680"/>
  </r>
  <r>
    <n v="89"/>
    <x v="433"/>
    <n v="5279"/>
    <x v="93"/>
    <n v="64"/>
    <x v="214"/>
    <n v="6"/>
    <n v="30"/>
    <n v="180"/>
    <n v="27"/>
    <n v="207"/>
  </r>
  <r>
    <n v="89"/>
    <x v="433"/>
    <n v="9717"/>
    <x v="605"/>
    <n v="39"/>
    <x v="183"/>
    <n v="3"/>
    <n v="13"/>
    <n v="39"/>
    <n v="5.85"/>
    <n v="44.85"/>
  </r>
  <r>
    <n v="89"/>
    <x v="433"/>
    <n v="9717"/>
    <x v="605"/>
    <n v="205"/>
    <x v="60"/>
    <n v="50"/>
    <n v="32"/>
    <n v="1600"/>
    <n v="240"/>
    <n v="1840"/>
  </r>
  <r>
    <n v="89"/>
    <x v="433"/>
    <n v="9717"/>
    <x v="605"/>
    <n v="20"/>
    <x v="150"/>
    <n v="8"/>
    <n v="13"/>
    <n v="104"/>
    <n v="15.6"/>
    <n v="119.6"/>
  </r>
  <r>
    <n v="89"/>
    <x v="433"/>
    <n v="23649"/>
    <x v="347"/>
    <n v="139"/>
    <x v="132"/>
    <n v="72"/>
    <n v="5"/>
    <n v="360"/>
    <n v="54"/>
    <n v="414"/>
  </r>
  <r>
    <n v="89"/>
    <x v="433"/>
    <n v="23649"/>
    <x v="347"/>
    <n v="189"/>
    <x v="30"/>
    <n v="104"/>
    <n v="2.9"/>
    <n v="301.59999999999997"/>
    <n v="45.24"/>
    <n v="346.84"/>
  </r>
  <r>
    <n v="89"/>
    <x v="433"/>
    <n v="23649"/>
    <x v="347"/>
    <n v="15"/>
    <x v="25"/>
    <n v="4"/>
    <n v="240"/>
    <n v="960"/>
    <n v="144"/>
    <n v="1104"/>
  </r>
  <r>
    <n v="89"/>
    <x v="433"/>
    <n v="23649"/>
    <x v="347"/>
    <n v="4"/>
    <x v="122"/>
    <n v="2"/>
    <n v="32"/>
    <n v="64"/>
    <n v="9.6"/>
    <n v="73.599999999999994"/>
  </r>
  <r>
    <n v="89"/>
    <x v="433"/>
    <n v="23649"/>
    <x v="347"/>
    <n v="101"/>
    <x v="123"/>
    <n v="120"/>
    <n v="18"/>
    <n v="2160"/>
    <n v="324"/>
    <n v="2484"/>
  </r>
  <r>
    <n v="89"/>
    <x v="433"/>
    <n v="23659"/>
    <x v="347"/>
    <n v="26"/>
    <x v="53"/>
    <n v="6"/>
    <n v="13"/>
    <n v="78"/>
    <n v="11.7"/>
    <n v="89.7"/>
  </r>
  <r>
    <n v="89"/>
    <x v="433"/>
    <n v="23659"/>
    <x v="347"/>
    <n v="204"/>
    <x v="141"/>
    <n v="10"/>
    <n v="32"/>
    <n v="320"/>
    <n v="48"/>
    <n v="368"/>
  </r>
  <r>
    <n v="89"/>
    <x v="433"/>
    <n v="23659"/>
    <x v="347"/>
    <n v="191"/>
    <x v="62"/>
    <n v="108"/>
    <n v="3.7"/>
    <n v="399.6"/>
    <n v="59.94"/>
    <n v="459.54"/>
  </r>
  <r>
    <n v="89"/>
    <x v="433"/>
    <n v="23659"/>
    <x v="347"/>
    <n v="75"/>
    <x v="192"/>
    <n v="9"/>
    <n v="345"/>
    <n v="3105"/>
    <n v="465.75"/>
    <n v="3570.75"/>
  </r>
  <r>
    <n v="89"/>
    <x v="433"/>
    <n v="42469"/>
    <x v="576"/>
    <n v="215"/>
    <x v="173"/>
    <n v="2"/>
    <n v="1899"/>
    <n v="3798"/>
    <n v="569.70000000000005"/>
    <n v="4367.7"/>
  </r>
  <r>
    <n v="89"/>
    <x v="433"/>
    <n v="42469"/>
    <x v="576"/>
    <n v="49"/>
    <x v="129"/>
    <n v="2"/>
    <n v="13"/>
    <n v="26"/>
    <n v="3.9"/>
    <n v="29.9"/>
  </r>
  <r>
    <n v="89"/>
    <x v="433"/>
    <n v="42469"/>
    <x v="576"/>
    <n v="66"/>
    <x v="35"/>
    <n v="1"/>
    <n v="45"/>
    <n v="45"/>
    <n v="6.75"/>
    <n v="51.75"/>
  </r>
  <r>
    <n v="89"/>
    <x v="433"/>
    <n v="48799"/>
    <x v="667"/>
    <n v="18"/>
    <x v="140"/>
    <n v="8"/>
    <n v="13"/>
    <n v="104"/>
    <n v="15.6"/>
    <n v="119.6"/>
  </r>
  <r>
    <n v="89"/>
    <x v="433"/>
    <n v="48799"/>
    <x v="667"/>
    <n v="119"/>
    <x v="153"/>
    <n v="1"/>
    <n v="32"/>
    <n v="32"/>
    <n v="4.8"/>
    <n v="36.799999999999997"/>
  </r>
  <r>
    <n v="89"/>
    <x v="433"/>
    <n v="48799"/>
    <x v="667"/>
    <n v="58"/>
    <x v="133"/>
    <n v="2"/>
    <n v="25"/>
    <n v="50"/>
    <n v="7.5"/>
    <n v="57.5"/>
  </r>
  <r>
    <n v="89"/>
    <x v="433"/>
    <n v="48799"/>
    <x v="667"/>
    <n v="54"/>
    <x v="50"/>
    <n v="9"/>
    <n v="13"/>
    <n v="117"/>
    <n v="17.55"/>
    <n v="134.55000000000001"/>
  </r>
  <r>
    <n v="89"/>
    <x v="433"/>
    <n v="52158"/>
    <x v="862"/>
    <n v="134"/>
    <x v="28"/>
    <n v="9"/>
    <n v="32"/>
    <n v="288"/>
    <n v="43.2"/>
    <n v="331.2"/>
  </r>
  <r>
    <n v="89"/>
    <x v="433"/>
    <n v="52158"/>
    <x v="862"/>
    <n v="91"/>
    <x v="204"/>
    <n v="72"/>
    <n v="18"/>
    <n v="1296"/>
    <n v="194.4"/>
    <n v="1490.4"/>
  </r>
  <r>
    <n v="89"/>
    <x v="433"/>
    <n v="52158"/>
    <x v="862"/>
    <n v="147"/>
    <x v="70"/>
    <n v="12"/>
    <n v="18"/>
    <n v="216"/>
    <n v="32.4"/>
    <n v="248.4"/>
  </r>
  <r>
    <n v="89"/>
    <x v="433"/>
    <n v="55500"/>
    <x v="90"/>
    <n v="109"/>
    <x v="106"/>
    <n v="1"/>
    <n v="25"/>
    <n v="25"/>
    <n v="3.75"/>
    <n v="28.75"/>
  </r>
  <r>
    <n v="89"/>
    <x v="433"/>
    <n v="55500"/>
    <x v="90"/>
    <n v="171"/>
    <x v="83"/>
    <n v="20"/>
    <n v="32"/>
    <n v="640"/>
    <n v="96"/>
    <n v="736"/>
  </r>
  <r>
    <n v="89"/>
    <x v="433"/>
    <n v="55500"/>
    <x v="90"/>
    <n v="140"/>
    <x v="174"/>
    <n v="120"/>
    <n v="5"/>
    <n v="600"/>
    <n v="90"/>
    <n v="690"/>
  </r>
  <r>
    <n v="89"/>
    <x v="433"/>
    <n v="55500"/>
    <x v="90"/>
    <n v="120"/>
    <x v="144"/>
    <n v="6"/>
    <n v="32"/>
    <n v="192"/>
    <n v="28.8"/>
    <n v="220.8"/>
  </r>
  <r>
    <n v="89"/>
    <x v="433"/>
    <n v="55500"/>
    <x v="90"/>
    <n v="79"/>
    <x v="138"/>
    <n v="60"/>
    <n v="18"/>
    <n v="1080"/>
    <n v="162"/>
    <n v="1242"/>
  </r>
  <r>
    <n v="89"/>
    <x v="433"/>
    <n v="61258"/>
    <x v="765"/>
    <n v="189"/>
    <x v="30"/>
    <n v="260"/>
    <n v="2.9"/>
    <n v="754"/>
    <n v="113.1"/>
    <n v="867.1"/>
  </r>
  <r>
    <n v="89"/>
    <x v="433"/>
    <n v="61258"/>
    <x v="765"/>
    <n v="146"/>
    <x v="26"/>
    <n v="12"/>
    <n v="18"/>
    <n v="216"/>
    <n v="32.4"/>
    <n v="248.4"/>
  </r>
  <r>
    <n v="89"/>
    <x v="433"/>
    <n v="61258"/>
    <x v="765"/>
    <n v="83"/>
    <x v="113"/>
    <n v="96"/>
    <n v="18"/>
    <n v="1728"/>
    <n v="259.2"/>
    <n v="1987.2"/>
  </r>
  <r>
    <n v="89"/>
    <x v="433"/>
    <n v="61258"/>
    <x v="765"/>
    <n v="61"/>
    <x v="55"/>
    <n v="6"/>
    <n v="25"/>
    <n v="150"/>
    <n v="22.5"/>
    <n v="172.5"/>
  </r>
  <r>
    <n v="89"/>
    <x v="433"/>
    <n v="61258"/>
    <x v="765"/>
    <n v="163"/>
    <x v="209"/>
    <n v="30"/>
    <n v="37"/>
    <n v="1110"/>
    <n v="166.5"/>
    <n v="1276.5"/>
  </r>
  <r>
    <n v="89"/>
    <x v="433"/>
    <n v="62697"/>
    <x v="583"/>
    <n v="41"/>
    <x v="158"/>
    <n v="3"/>
    <n v="13"/>
    <n v="39"/>
    <n v="5.85"/>
    <n v="44.85"/>
  </r>
  <r>
    <n v="89"/>
    <x v="433"/>
    <n v="62697"/>
    <x v="583"/>
    <n v="66"/>
    <x v="35"/>
    <n v="3"/>
    <n v="45"/>
    <n v="135"/>
    <n v="20.25"/>
    <n v="155.25"/>
  </r>
  <r>
    <n v="89"/>
    <x v="433"/>
    <n v="63884"/>
    <x v="430"/>
    <n v="179"/>
    <x v="102"/>
    <n v="25"/>
    <n v="1.05"/>
    <n v="26.25"/>
    <n v="3.94"/>
    <n v="30.19"/>
  </r>
  <r>
    <n v="89"/>
    <x v="433"/>
    <n v="63884"/>
    <x v="430"/>
    <n v="87"/>
    <x v="202"/>
    <n v="96"/>
    <n v="18"/>
    <n v="1728"/>
    <n v="259.2"/>
    <n v="1987.2"/>
  </r>
  <r>
    <n v="185"/>
    <x v="434"/>
    <n v="5977"/>
    <x v="94"/>
    <n v="114"/>
    <x v="89"/>
    <n v="3"/>
    <n v="30"/>
    <n v="90"/>
    <n v="13.5"/>
    <n v="103.5"/>
  </r>
  <r>
    <n v="185"/>
    <x v="434"/>
    <n v="5977"/>
    <x v="94"/>
    <n v="50"/>
    <x v="46"/>
    <n v="2"/>
    <n v="13"/>
    <n v="26"/>
    <n v="3.9"/>
    <n v="29.9"/>
  </r>
  <r>
    <n v="185"/>
    <x v="434"/>
    <n v="5977"/>
    <x v="94"/>
    <n v="148"/>
    <x v="59"/>
    <n v="96"/>
    <n v="18"/>
    <n v="1728"/>
    <n v="259.2"/>
    <n v="1987.2"/>
  </r>
  <r>
    <n v="185"/>
    <x v="434"/>
    <n v="5977"/>
    <x v="94"/>
    <n v="43"/>
    <x v="131"/>
    <n v="2"/>
    <n v="13"/>
    <n v="26"/>
    <n v="3.9"/>
    <n v="29.9"/>
  </r>
  <r>
    <n v="185"/>
    <x v="434"/>
    <n v="5977"/>
    <x v="94"/>
    <n v="79"/>
    <x v="138"/>
    <n v="60"/>
    <n v="18"/>
    <n v="1080"/>
    <n v="162"/>
    <n v="1242"/>
  </r>
  <r>
    <n v="185"/>
    <x v="434"/>
    <n v="7799"/>
    <x v="661"/>
    <n v="30"/>
    <x v="191"/>
    <n v="7"/>
    <n v="13"/>
    <n v="91"/>
    <n v="13.65"/>
    <n v="104.65"/>
  </r>
  <r>
    <n v="185"/>
    <x v="434"/>
    <n v="7799"/>
    <x v="661"/>
    <n v="133"/>
    <x v="19"/>
    <n v="9"/>
    <n v="32"/>
    <n v="288"/>
    <n v="43.2"/>
    <n v="331.2"/>
  </r>
  <r>
    <n v="185"/>
    <x v="434"/>
    <n v="7799"/>
    <x v="661"/>
    <n v="72"/>
    <x v="45"/>
    <n v="6"/>
    <n v="230"/>
    <n v="1380"/>
    <n v="207"/>
    <n v="1587"/>
  </r>
  <r>
    <n v="185"/>
    <x v="434"/>
    <n v="7799"/>
    <x v="661"/>
    <n v="25"/>
    <x v="2"/>
    <n v="3"/>
    <n v="13"/>
    <n v="39"/>
    <n v="5.85"/>
    <n v="44.85"/>
  </r>
  <r>
    <n v="185"/>
    <x v="434"/>
    <n v="10134"/>
    <x v="756"/>
    <n v="38"/>
    <x v="186"/>
    <n v="2"/>
    <n v="13"/>
    <n v="26"/>
    <n v="3.9"/>
    <n v="29.9"/>
  </r>
  <r>
    <n v="185"/>
    <x v="434"/>
    <n v="10134"/>
    <x v="756"/>
    <n v="205"/>
    <x v="60"/>
    <n v="60"/>
    <n v="32"/>
    <n v="1920"/>
    <n v="288"/>
    <n v="2208"/>
  </r>
  <r>
    <n v="185"/>
    <x v="434"/>
    <n v="10134"/>
    <x v="756"/>
    <n v="29"/>
    <x v="82"/>
    <n v="6"/>
    <n v="13"/>
    <n v="78"/>
    <n v="11.7"/>
    <n v="89.7"/>
  </r>
  <r>
    <n v="185"/>
    <x v="434"/>
    <n v="10134"/>
    <x v="756"/>
    <n v="198"/>
    <x v="7"/>
    <n v="192"/>
    <n v="4.0999999999999996"/>
    <n v="787.19999999999993"/>
    <n v="118.08"/>
    <n v="905.28"/>
  </r>
  <r>
    <n v="185"/>
    <x v="434"/>
    <n v="10134"/>
    <x v="756"/>
    <n v="127"/>
    <x v="170"/>
    <n v="2"/>
    <n v="32"/>
    <n v="64"/>
    <n v="9.6"/>
    <n v="73.599999999999994"/>
  </r>
  <r>
    <n v="185"/>
    <x v="434"/>
    <n v="11456"/>
    <x v="944"/>
    <n v="22"/>
    <x v="142"/>
    <n v="9"/>
    <n v="13"/>
    <n v="117"/>
    <n v="17.55"/>
    <n v="134.55000000000001"/>
  </r>
  <r>
    <n v="185"/>
    <x v="434"/>
    <n v="11456"/>
    <x v="944"/>
    <n v="122"/>
    <x v="5"/>
    <n v="7"/>
    <n v="32"/>
    <n v="224"/>
    <n v="33.6"/>
    <n v="257.60000000000002"/>
  </r>
  <r>
    <n v="185"/>
    <x v="434"/>
    <n v="14279"/>
    <x v="313"/>
    <n v="51"/>
    <x v="44"/>
    <n v="3"/>
    <n v="13"/>
    <n v="39"/>
    <n v="5.85"/>
    <n v="44.85"/>
  </r>
  <r>
    <n v="185"/>
    <x v="434"/>
    <n v="14279"/>
    <x v="313"/>
    <n v="146"/>
    <x v="26"/>
    <n v="48"/>
    <n v="18"/>
    <n v="864"/>
    <n v="129.6"/>
    <n v="993.6"/>
  </r>
  <r>
    <n v="185"/>
    <x v="434"/>
    <n v="14279"/>
    <x v="313"/>
    <n v="106"/>
    <x v="88"/>
    <n v="7"/>
    <n v="35"/>
    <n v="245"/>
    <n v="36.75"/>
    <n v="281.75"/>
  </r>
  <r>
    <n v="185"/>
    <x v="434"/>
    <n v="17256"/>
    <x v="988"/>
    <n v="74"/>
    <x v="41"/>
    <n v="7"/>
    <n v="285"/>
    <n v="1995"/>
    <n v="299.25"/>
    <n v="2294.25"/>
  </r>
  <r>
    <n v="185"/>
    <x v="434"/>
    <n v="17256"/>
    <x v="988"/>
    <n v="27"/>
    <x v="149"/>
    <n v="1"/>
    <n v="13"/>
    <n v="13"/>
    <n v="1.95"/>
    <n v="14.95"/>
  </r>
  <r>
    <n v="185"/>
    <x v="434"/>
    <n v="17256"/>
    <x v="988"/>
    <n v="201"/>
    <x v="187"/>
    <n v="24"/>
    <n v="3.7"/>
    <n v="88.800000000000011"/>
    <n v="13.32"/>
    <n v="102.12"/>
  </r>
  <r>
    <n v="185"/>
    <x v="434"/>
    <n v="19763"/>
    <x v="353"/>
    <n v="91"/>
    <x v="204"/>
    <n v="120"/>
    <n v="18"/>
    <n v="2160"/>
    <n v="324"/>
    <n v="2484"/>
  </r>
  <r>
    <n v="185"/>
    <x v="434"/>
    <n v="19763"/>
    <x v="353"/>
    <n v="108"/>
    <x v="40"/>
    <n v="10"/>
    <n v="25"/>
    <n v="250"/>
    <n v="37.5"/>
    <n v="287.5"/>
  </r>
  <r>
    <n v="185"/>
    <x v="434"/>
    <n v="19763"/>
    <x v="353"/>
    <n v="83"/>
    <x v="113"/>
    <n v="48"/>
    <n v="18"/>
    <n v="864"/>
    <n v="129.6"/>
    <n v="993.6"/>
  </r>
  <r>
    <n v="185"/>
    <x v="434"/>
    <n v="19763"/>
    <x v="353"/>
    <n v="8"/>
    <x v="184"/>
    <n v="1"/>
    <n v="240"/>
    <n v="240"/>
    <n v="36"/>
    <n v="276"/>
  </r>
  <r>
    <n v="185"/>
    <x v="434"/>
    <n v="21980"/>
    <x v="632"/>
    <n v="126"/>
    <x v="36"/>
    <n v="4"/>
    <n v="32"/>
    <n v="128"/>
    <n v="19.2"/>
    <n v="147.19999999999999"/>
  </r>
  <r>
    <n v="185"/>
    <x v="434"/>
    <n v="21980"/>
    <x v="632"/>
    <n v="182"/>
    <x v="22"/>
    <n v="75"/>
    <n v="1.28"/>
    <n v="96"/>
    <n v="14.4"/>
    <n v="110.4"/>
  </r>
  <r>
    <n v="185"/>
    <x v="434"/>
    <n v="24236"/>
    <x v="882"/>
    <n v="25"/>
    <x v="2"/>
    <n v="5"/>
    <n v="13"/>
    <n v="65"/>
    <n v="9.75"/>
    <n v="74.75"/>
  </r>
  <r>
    <n v="185"/>
    <x v="434"/>
    <n v="24236"/>
    <x v="882"/>
    <n v="71"/>
    <x v="130"/>
    <n v="1"/>
    <n v="230"/>
    <n v="230"/>
    <n v="34.5"/>
    <n v="264.5"/>
  </r>
  <r>
    <n v="185"/>
    <x v="434"/>
    <n v="28677"/>
    <x v="758"/>
    <n v="85"/>
    <x v="163"/>
    <n v="72"/>
    <n v="18"/>
    <n v="1296"/>
    <n v="194.4"/>
    <n v="1490.4"/>
  </r>
  <r>
    <n v="185"/>
    <x v="434"/>
    <n v="28677"/>
    <x v="758"/>
    <n v="8"/>
    <x v="184"/>
    <n v="9"/>
    <n v="240"/>
    <n v="2160"/>
    <n v="324"/>
    <n v="2484"/>
  </r>
  <r>
    <n v="185"/>
    <x v="434"/>
    <n v="28677"/>
    <x v="758"/>
    <n v="57"/>
    <x v="24"/>
    <n v="2"/>
    <n v="13"/>
    <n v="26"/>
    <n v="3.9"/>
    <n v="29.9"/>
  </r>
  <r>
    <n v="185"/>
    <x v="434"/>
    <n v="28677"/>
    <x v="758"/>
    <n v="118"/>
    <x v="134"/>
    <n v="2"/>
    <n v="32"/>
    <n v="64"/>
    <n v="9.6"/>
    <n v="73.599999999999994"/>
  </r>
  <r>
    <n v="185"/>
    <x v="434"/>
    <n v="29283"/>
    <x v="254"/>
    <n v="204"/>
    <x v="141"/>
    <n v="40"/>
    <n v="32"/>
    <n v="1280"/>
    <n v="192"/>
    <n v="1472"/>
  </r>
  <r>
    <n v="185"/>
    <x v="434"/>
    <n v="47166"/>
    <x v="288"/>
    <n v="23"/>
    <x v="69"/>
    <n v="7"/>
    <n v="13"/>
    <n v="91"/>
    <n v="13.65"/>
    <n v="104.65"/>
  </r>
  <r>
    <n v="185"/>
    <x v="434"/>
    <n v="47166"/>
    <x v="288"/>
    <n v="5"/>
    <x v="65"/>
    <n v="7"/>
    <n v="32"/>
    <n v="224"/>
    <n v="33.6"/>
    <n v="257.60000000000002"/>
  </r>
  <r>
    <n v="185"/>
    <x v="434"/>
    <n v="47166"/>
    <x v="288"/>
    <n v="145"/>
    <x v="205"/>
    <n v="36"/>
    <n v="18"/>
    <n v="648"/>
    <n v="97.2"/>
    <n v="745.2"/>
  </r>
  <r>
    <n v="185"/>
    <x v="434"/>
    <n v="47166"/>
    <x v="288"/>
    <n v="101"/>
    <x v="123"/>
    <n v="108"/>
    <n v="18"/>
    <n v="1944"/>
    <n v="291.60000000000002"/>
    <n v="2235.6"/>
  </r>
  <r>
    <n v="185"/>
    <x v="434"/>
    <n v="60315"/>
    <x v="247"/>
    <n v="65"/>
    <x v="161"/>
    <n v="1"/>
    <n v="30"/>
    <n v="30"/>
    <n v="4.5"/>
    <n v="34.5"/>
  </r>
  <r>
    <n v="185"/>
    <x v="434"/>
    <n v="60315"/>
    <x v="247"/>
    <n v="52"/>
    <x v="71"/>
    <n v="1"/>
    <n v="13"/>
    <n v="13"/>
    <n v="1.95"/>
    <n v="14.95"/>
  </r>
  <r>
    <n v="185"/>
    <x v="434"/>
    <n v="60315"/>
    <x v="247"/>
    <n v="18"/>
    <x v="140"/>
    <n v="7"/>
    <n v="13"/>
    <n v="91"/>
    <n v="13.65"/>
    <n v="104.65"/>
  </r>
  <r>
    <n v="185"/>
    <x v="434"/>
    <n v="60315"/>
    <x v="247"/>
    <n v="137"/>
    <x v="9"/>
    <n v="1"/>
    <n v="32"/>
    <n v="32"/>
    <n v="4.8"/>
    <n v="36.799999999999997"/>
  </r>
  <r>
    <n v="185"/>
    <x v="434"/>
    <n v="60315"/>
    <x v="247"/>
    <n v="9"/>
    <x v="32"/>
    <n v="4"/>
    <n v="32"/>
    <n v="128"/>
    <n v="19.2"/>
    <n v="147.19999999999999"/>
  </r>
  <r>
    <n v="185"/>
    <x v="434"/>
    <n v="66207"/>
    <x v="457"/>
    <n v="200"/>
    <x v="197"/>
    <n v="240"/>
    <n v="4.0999999999999996"/>
    <n v="983.99999999999989"/>
    <n v="147.6"/>
    <n v="1131.5999999999999"/>
  </r>
  <r>
    <n v="185"/>
    <x v="434"/>
    <n v="66207"/>
    <x v="457"/>
    <n v="22"/>
    <x v="142"/>
    <n v="10"/>
    <n v="13"/>
    <n v="130"/>
    <n v="19.5"/>
    <n v="149.5"/>
  </r>
  <r>
    <n v="185"/>
    <x v="434"/>
    <n v="66207"/>
    <x v="457"/>
    <n v="196"/>
    <x v="154"/>
    <n v="144"/>
    <n v="4.0999999999999996"/>
    <n v="590.4"/>
    <n v="88.56"/>
    <n v="678.96"/>
  </r>
  <r>
    <n v="185"/>
    <x v="434"/>
    <n v="66207"/>
    <x v="457"/>
    <n v="169"/>
    <x v="128"/>
    <n v="40"/>
    <n v="45"/>
    <n v="1800"/>
    <n v="270"/>
    <n v="2070"/>
  </r>
  <r>
    <n v="185"/>
    <x v="434"/>
    <n v="66207"/>
    <x v="457"/>
    <n v="2"/>
    <x v="86"/>
    <n v="10"/>
    <n v="25"/>
    <n v="250"/>
    <n v="37.5"/>
    <n v="287.5"/>
  </r>
  <r>
    <n v="104"/>
    <x v="435"/>
    <n v="3018"/>
    <x v="150"/>
    <n v="209"/>
    <x v="47"/>
    <n v="30"/>
    <n v="1.89"/>
    <n v="56.699999999999996"/>
    <n v="8.51"/>
    <n v="65.209999999999994"/>
  </r>
  <r>
    <n v="104"/>
    <x v="435"/>
    <n v="3018"/>
    <x v="150"/>
    <n v="160"/>
    <x v="39"/>
    <n v="100"/>
    <n v="33"/>
    <n v="3300"/>
    <n v="495"/>
    <n v="3795"/>
  </r>
  <r>
    <n v="104"/>
    <x v="435"/>
    <n v="4901"/>
    <x v="616"/>
    <n v="137"/>
    <x v="9"/>
    <n v="8"/>
    <n v="32"/>
    <n v="256"/>
    <n v="38.4"/>
    <n v="294.39999999999998"/>
  </r>
  <r>
    <n v="104"/>
    <x v="435"/>
    <n v="4901"/>
    <x v="616"/>
    <n v="145"/>
    <x v="205"/>
    <n v="48"/>
    <n v="18"/>
    <n v="864"/>
    <n v="129.6"/>
    <n v="993.6"/>
  </r>
  <r>
    <n v="104"/>
    <x v="435"/>
    <n v="4901"/>
    <x v="616"/>
    <n v="41"/>
    <x v="158"/>
    <n v="6"/>
    <n v="13"/>
    <n v="78"/>
    <n v="11.7"/>
    <n v="89.7"/>
  </r>
  <r>
    <n v="104"/>
    <x v="435"/>
    <n v="4901"/>
    <x v="616"/>
    <n v="124"/>
    <x v="201"/>
    <n v="3"/>
    <n v="32"/>
    <n v="96"/>
    <n v="14.4"/>
    <n v="110.4"/>
  </r>
  <r>
    <n v="104"/>
    <x v="435"/>
    <n v="7079"/>
    <x v="614"/>
    <n v="213"/>
    <x v="92"/>
    <n v="5"/>
    <n v="87"/>
    <n v="435"/>
    <n v="65.25"/>
    <n v="500.25"/>
  </r>
  <r>
    <n v="104"/>
    <x v="435"/>
    <n v="7079"/>
    <x v="614"/>
    <n v="14"/>
    <x v="195"/>
    <n v="3"/>
    <n v="32"/>
    <n v="96"/>
    <n v="14.4"/>
    <n v="110.4"/>
  </r>
  <r>
    <n v="104"/>
    <x v="435"/>
    <n v="7079"/>
    <x v="614"/>
    <n v="81"/>
    <x v="157"/>
    <n v="48"/>
    <n v="18"/>
    <n v="864"/>
    <n v="129.6"/>
    <n v="993.6"/>
  </r>
  <r>
    <n v="104"/>
    <x v="435"/>
    <n v="7079"/>
    <x v="614"/>
    <n v="76"/>
    <x v="56"/>
    <n v="12"/>
    <n v="18"/>
    <n v="216"/>
    <n v="32.4"/>
    <n v="248.4"/>
  </r>
  <r>
    <n v="104"/>
    <x v="435"/>
    <n v="7079"/>
    <x v="614"/>
    <n v="102"/>
    <x v="207"/>
    <n v="5"/>
    <n v="35"/>
    <n v="175"/>
    <n v="26.25"/>
    <n v="201.25"/>
  </r>
  <r>
    <n v="104"/>
    <x v="435"/>
    <n v="10248"/>
    <x v="3"/>
    <n v="212"/>
    <x v="16"/>
    <n v="90"/>
    <n v="4.3"/>
    <n v="387"/>
    <n v="58.05"/>
    <n v="445.05"/>
  </r>
  <r>
    <n v="104"/>
    <x v="435"/>
    <n v="10248"/>
    <x v="3"/>
    <n v="71"/>
    <x v="130"/>
    <n v="6"/>
    <n v="230"/>
    <n v="1380"/>
    <n v="207"/>
    <n v="1587"/>
  </r>
  <r>
    <n v="104"/>
    <x v="435"/>
    <n v="10248"/>
    <x v="3"/>
    <n v="142"/>
    <x v="126"/>
    <n v="36"/>
    <n v="18"/>
    <n v="648"/>
    <n v="97.2"/>
    <n v="745.2"/>
  </r>
  <r>
    <n v="104"/>
    <x v="435"/>
    <n v="10248"/>
    <x v="3"/>
    <n v="70"/>
    <x v="151"/>
    <n v="5"/>
    <n v="230"/>
    <n v="1150"/>
    <n v="172.5"/>
    <n v="1322.5"/>
  </r>
  <r>
    <n v="104"/>
    <x v="435"/>
    <n v="12185"/>
    <x v="794"/>
    <n v="170"/>
    <x v="23"/>
    <n v="40"/>
    <n v="102"/>
    <n v="4080"/>
    <n v="612"/>
    <n v="4692"/>
  </r>
  <r>
    <n v="104"/>
    <x v="435"/>
    <n v="12185"/>
    <x v="794"/>
    <n v="210"/>
    <x v="37"/>
    <n v="25"/>
    <n v="2.4"/>
    <n v="60"/>
    <n v="9"/>
    <n v="69"/>
  </r>
  <r>
    <n v="104"/>
    <x v="435"/>
    <n v="12185"/>
    <x v="794"/>
    <n v="106"/>
    <x v="88"/>
    <n v="6"/>
    <n v="35"/>
    <n v="210"/>
    <n v="31.5"/>
    <n v="241.5"/>
  </r>
  <r>
    <n v="104"/>
    <x v="435"/>
    <n v="14546"/>
    <x v="618"/>
    <n v="154"/>
    <x v="143"/>
    <n v="80"/>
    <n v="20"/>
    <n v="1600"/>
    <n v="240"/>
    <n v="1840"/>
  </r>
  <r>
    <n v="104"/>
    <x v="435"/>
    <n v="14546"/>
    <x v="618"/>
    <n v="48"/>
    <x v="215"/>
    <n v="10"/>
    <n v="13"/>
    <n v="130"/>
    <n v="19.5"/>
    <n v="149.5"/>
  </r>
  <r>
    <n v="104"/>
    <x v="435"/>
    <n v="14546"/>
    <x v="618"/>
    <n v="106"/>
    <x v="88"/>
    <n v="6"/>
    <n v="35"/>
    <n v="210"/>
    <n v="31.5"/>
    <n v="241.5"/>
  </r>
  <r>
    <n v="104"/>
    <x v="435"/>
    <n v="41644"/>
    <x v="57"/>
    <n v="182"/>
    <x v="22"/>
    <n v="50"/>
    <n v="1.28"/>
    <n v="64"/>
    <n v="9.6"/>
    <n v="73.599999999999994"/>
  </r>
  <r>
    <n v="104"/>
    <x v="435"/>
    <n v="41644"/>
    <x v="57"/>
    <n v="119"/>
    <x v="153"/>
    <n v="1"/>
    <n v="32"/>
    <n v="32"/>
    <n v="4.8"/>
    <n v="36.799999999999997"/>
  </r>
  <r>
    <n v="104"/>
    <x v="435"/>
    <n v="41644"/>
    <x v="57"/>
    <n v="165"/>
    <x v="120"/>
    <n v="40"/>
    <n v="26"/>
    <n v="1040"/>
    <n v="156"/>
    <n v="1196"/>
  </r>
  <r>
    <n v="104"/>
    <x v="435"/>
    <n v="45197"/>
    <x v="112"/>
    <n v="131"/>
    <x v="218"/>
    <n v="7"/>
    <n v="32"/>
    <n v="224"/>
    <n v="33.6"/>
    <n v="257.60000000000002"/>
  </r>
  <r>
    <n v="104"/>
    <x v="435"/>
    <n v="45197"/>
    <x v="112"/>
    <n v="120"/>
    <x v="144"/>
    <n v="8"/>
    <n v="32"/>
    <n v="256"/>
    <n v="38.4"/>
    <n v="294.39999999999998"/>
  </r>
  <r>
    <n v="104"/>
    <x v="435"/>
    <n v="45197"/>
    <x v="112"/>
    <n v="180"/>
    <x v="21"/>
    <n v="225"/>
    <n v="1.1100000000000001"/>
    <n v="249.75000000000003"/>
    <n v="37.46"/>
    <n v="287.20999999999998"/>
  </r>
  <r>
    <n v="104"/>
    <x v="435"/>
    <n v="62201"/>
    <x v="613"/>
    <n v="170"/>
    <x v="23"/>
    <n v="90"/>
    <n v="102"/>
    <n v="9180"/>
    <n v="1377"/>
    <n v="10557"/>
  </r>
  <r>
    <n v="104"/>
    <x v="435"/>
    <n v="62201"/>
    <x v="613"/>
    <n v="11"/>
    <x v="203"/>
    <n v="6"/>
    <n v="32"/>
    <n v="192"/>
    <n v="28.8"/>
    <n v="220.8"/>
  </r>
  <r>
    <n v="104"/>
    <x v="435"/>
    <n v="63388"/>
    <x v="248"/>
    <n v="191"/>
    <x v="62"/>
    <n v="360"/>
    <n v="3.7"/>
    <n v="1332"/>
    <n v="199.8"/>
    <n v="1531.8"/>
  </r>
  <r>
    <n v="104"/>
    <x v="435"/>
    <n v="63388"/>
    <x v="248"/>
    <n v="164"/>
    <x v="1"/>
    <n v="40"/>
    <n v="112"/>
    <n v="4480"/>
    <n v="672"/>
    <n v="5152"/>
  </r>
  <r>
    <n v="173"/>
    <x v="436"/>
    <n v="1225"/>
    <x v="977"/>
    <n v="158"/>
    <x v="76"/>
    <n v="40"/>
    <n v="105"/>
    <n v="4200"/>
    <n v="630"/>
    <n v="4830"/>
  </r>
  <r>
    <n v="173"/>
    <x v="436"/>
    <n v="1225"/>
    <x v="977"/>
    <n v="67"/>
    <x v="0"/>
    <n v="4"/>
    <n v="230"/>
    <n v="920"/>
    <n v="138"/>
    <n v="1058"/>
  </r>
  <r>
    <n v="173"/>
    <x v="436"/>
    <n v="18145"/>
    <x v="352"/>
    <n v="32"/>
    <x v="18"/>
    <n v="1"/>
    <n v="13"/>
    <n v="13"/>
    <n v="1.95"/>
    <n v="14.95"/>
  </r>
  <r>
    <n v="173"/>
    <x v="436"/>
    <n v="18145"/>
    <x v="352"/>
    <n v="170"/>
    <x v="23"/>
    <n v="50"/>
    <n v="102"/>
    <n v="5100"/>
    <n v="765"/>
    <n v="5865"/>
  </r>
  <r>
    <n v="173"/>
    <x v="436"/>
    <n v="18145"/>
    <x v="352"/>
    <n v="70"/>
    <x v="151"/>
    <n v="1"/>
    <n v="230"/>
    <n v="230"/>
    <n v="34.5"/>
    <n v="264.5"/>
  </r>
  <r>
    <n v="173"/>
    <x v="436"/>
    <n v="18145"/>
    <x v="352"/>
    <n v="21"/>
    <x v="110"/>
    <n v="10"/>
    <n v="13"/>
    <n v="130"/>
    <n v="19.5"/>
    <n v="149.5"/>
  </r>
  <r>
    <n v="173"/>
    <x v="436"/>
    <n v="34744"/>
    <x v="753"/>
    <n v="90"/>
    <x v="198"/>
    <n v="60"/>
    <n v="18"/>
    <n v="1080"/>
    <n v="162"/>
    <n v="1242"/>
  </r>
  <r>
    <n v="173"/>
    <x v="436"/>
    <n v="34744"/>
    <x v="753"/>
    <n v="33"/>
    <x v="10"/>
    <n v="8"/>
    <n v="13"/>
    <n v="104"/>
    <n v="15.6"/>
    <n v="119.6"/>
  </r>
  <r>
    <n v="173"/>
    <x v="436"/>
    <n v="34744"/>
    <x v="753"/>
    <n v="141"/>
    <x v="171"/>
    <n v="84"/>
    <n v="5"/>
    <n v="420"/>
    <n v="63"/>
    <n v="483"/>
  </r>
  <r>
    <n v="173"/>
    <x v="436"/>
    <n v="34744"/>
    <x v="753"/>
    <n v="183"/>
    <x v="112"/>
    <n v="250"/>
    <n v="2.74"/>
    <n v="685"/>
    <n v="102.75"/>
    <n v="787.75"/>
  </r>
  <r>
    <n v="173"/>
    <x v="436"/>
    <n v="34744"/>
    <x v="753"/>
    <n v="153"/>
    <x v="97"/>
    <n v="100"/>
    <n v="4.5"/>
    <n v="450"/>
    <n v="67.5"/>
    <n v="517.5"/>
  </r>
  <r>
    <n v="173"/>
    <x v="436"/>
    <n v="38325"/>
    <x v="711"/>
    <n v="88"/>
    <x v="179"/>
    <n v="84"/>
    <n v="18"/>
    <n v="1512"/>
    <n v="226.8"/>
    <n v="1738.8"/>
  </r>
  <r>
    <n v="173"/>
    <x v="436"/>
    <n v="38325"/>
    <x v="711"/>
    <n v="63"/>
    <x v="185"/>
    <n v="5"/>
    <n v="25"/>
    <n v="125"/>
    <n v="18.75"/>
    <n v="143.75"/>
  </r>
  <r>
    <n v="173"/>
    <x v="436"/>
    <n v="44253"/>
    <x v="778"/>
    <n v="152"/>
    <x v="67"/>
    <n v="5"/>
    <n v="16"/>
    <n v="80"/>
    <n v="12"/>
    <n v="92"/>
  </r>
  <r>
    <n v="173"/>
    <x v="436"/>
    <n v="44253"/>
    <x v="778"/>
    <n v="28"/>
    <x v="168"/>
    <n v="10"/>
    <n v="13"/>
    <n v="130"/>
    <n v="19.5"/>
    <n v="149.5"/>
  </r>
  <r>
    <n v="173"/>
    <x v="436"/>
    <n v="44253"/>
    <x v="778"/>
    <n v="91"/>
    <x v="204"/>
    <n v="84"/>
    <n v="18"/>
    <n v="1512"/>
    <n v="226.8"/>
    <n v="1738.8"/>
  </r>
  <r>
    <n v="173"/>
    <x v="436"/>
    <n v="44253"/>
    <x v="778"/>
    <n v="37"/>
    <x v="84"/>
    <n v="9"/>
    <n v="13"/>
    <n v="117"/>
    <n v="17.55"/>
    <n v="134.55000000000001"/>
  </r>
  <r>
    <n v="173"/>
    <x v="436"/>
    <n v="44253"/>
    <x v="778"/>
    <n v="4"/>
    <x v="122"/>
    <n v="1"/>
    <n v="32"/>
    <n v="32"/>
    <n v="4.8"/>
    <n v="36.799999999999997"/>
  </r>
  <r>
    <n v="173"/>
    <x v="436"/>
    <n v="52431"/>
    <x v="776"/>
    <n v="197"/>
    <x v="216"/>
    <n v="216"/>
    <n v="3.7"/>
    <n v="799.2"/>
    <n v="119.88"/>
    <n v="919.08"/>
  </r>
  <r>
    <n v="173"/>
    <x v="436"/>
    <n v="52431"/>
    <x v="776"/>
    <n v="153"/>
    <x v="97"/>
    <n v="80"/>
    <n v="4.5"/>
    <n v="360"/>
    <n v="54"/>
    <n v="414"/>
  </r>
  <r>
    <n v="173"/>
    <x v="436"/>
    <n v="52431"/>
    <x v="776"/>
    <n v="39"/>
    <x v="183"/>
    <n v="2"/>
    <n v="13"/>
    <n v="26"/>
    <n v="3.9"/>
    <n v="29.9"/>
  </r>
  <r>
    <n v="173"/>
    <x v="436"/>
    <n v="52431"/>
    <x v="776"/>
    <n v="182"/>
    <x v="22"/>
    <n v="200"/>
    <n v="1.28"/>
    <n v="256"/>
    <n v="38.4"/>
    <n v="294.39999999999998"/>
  </r>
  <r>
    <n v="173"/>
    <x v="436"/>
    <n v="56535"/>
    <x v="470"/>
    <n v="25"/>
    <x v="2"/>
    <n v="7"/>
    <n v="13"/>
    <n v="91"/>
    <n v="13.65"/>
    <n v="104.65"/>
  </r>
  <r>
    <n v="173"/>
    <x v="436"/>
    <n v="56535"/>
    <x v="470"/>
    <n v="186"/>
    <x v="63"/>
    <n v="50"/>
    <n v="2.1"/>
    <n v="105"/>
    <n v="15.75"/>
    <n v="120.75"/>
  </r>
  <r>
    <n v="173"/>
    <x v="436"/>
    <n v="56535"/>
    <x v="470"/>
    <n v="176"/>
    <x v="148"/>
    <n v="4"/>
    <n v="240"/>
    <n v="960"/>
    <n v="144"/>
    <n v="1104"/>
  </r>
  <r>
    <n v="173"/>
    <x v="436"/>
    <n v="56535"/>
    <x v="470"/>
    <n v="109"/>
    <x v="106"/>
    <n v="10"/>
    <n v="25"/>
    <n v="250"/>
    <n v="37.5"/>
    <n v="287.5"/>
  </r>
  <r>
    <n v="22"/>
    <x v="437"/>
    <n v="24658"/>
    <x v="279"/>
    <n v="72"/>
    <x v="45"/>
    <n v="4"/>
    <n v="230"/>
    <n v="920"/>
    <n v="138"/>
    <n v="1058"/>
  </r>
  <r>
    <n v="22"/>
    <x v="437"/>
    <n v="24658"/>
    <x v="279"/>
    <n v="189"/>
    <x v="30"/>
    <n v="104"/>
    <n v="2.9"/>
    <n v="301.59999999999997"/>
    <n v="45.24"/>
    <n v="346.84"/>
  </r>
  <r>
    <n v="22"/>
    <x v="437"/>
    <n v="26745"/>
    <x v="524"/>
    <n v="40"/>
    <x v="34"/>
    <n v="4"/>
    <n v="13"/>
    <n v="52"/>
    <n v="7.8"/>
    <n v="59.8"/>
  </r>
  <r>
    <n v="22"/>
    <x v="437"/>
    <n v="26745"/>
    <x v="524"/>
    <n v="144"/>
    <x v="167"/>
    <n v="120"/>
    <n v="18"/>
    <n v="2160"/>
    <n v="324"/>
    <n v="2484"/>
  </r>
  <r>
    <n v="22"/>
    <x v="437"/>
    <n v="26745"/>
    <x v="524"/>
    <n v="132"/>
    <x v="146"/>
    <n v="3"/>
    <n v="32"/>
    <n v="96"/>
    <n v="14.4"/>
    <n v="110.4"/>
  </r>
  <r>
    <n v="22"/>
    <x v="437"/>
    <n v="31783"/>
    <x v="796"/>
    <n v="45"/>
    <x v="105"/>
    <n v="10"/>
    <n v="13"/>
    <n v="130"/>
    <n v="19.5"/>
    <n v="149.5"/>
  </r>
  <r>
    <n v="22"/>
    <x v="437"/>
    <n v="31783"/>
    <x v="796"/>
    <n v="149"/>
    <x v="17"/>
    <n v="108"/>
    <n v="18"/>
    <n v="1944"/>
    <n v="291.60000000000002"/>
    <n v="2235.6"/>
  </r>
  <r>
    <n v="22"/>
    <x v="437"/>
    <n v="31783"/>
    <x v="796"/>
    <n v="167"/>
    <x v="42"/>
    <n v="90"/>
    <n v="99"/>
    <n v="8910"/>
    <n v="1336.5"/>
    <n v="10246.5"/>
  </r>
  <r>
    <n v="22"/>
    <x v="437"/>
    <n v="32089"/>
    <x v="245"/>
    <n v="87"/>
    <x v="202"/>
    <n v="84"/>
    <n v="18"/>
    <n v="1512"/>
    <n v="226.8"/>
    <n v="1738.8"/>
  </r>
  <r>
    <n v="22"/>
    <x v="437"/>
    <n v="34885"/>
    <x v="178"/>
    <n v="193"/>
    <x v="90"/>
    <n v="144"/>
    <n v="3.7"/>
    <n v="532.80000000000007"/>
    <n v="79.92"/>
    <n v="612.72"/>
  </r>
  <r>
    <n v="22"/>
    <x v="437"/>
    <n v="42019"/>
    <x v="707"/>
    <n v="122"/>
    <x v="5"/>
    <n v="10"/>
    <n v="32"/>
    <n v="320"/>
    <n v="48"/>
    <n v="368"/>
  </r>
  <r>
    <n v="22"/>
    <x v="437"/>
    <n v="42019"/>
    <x v="707"/>
    <n v="67"/>
    <x v="0"/>
    <n v="6"/>
    <n v="230"/>
    <n v="1380"/>
    <n v="207"/>
    <n v="1587"/>
  </r>
  <r>
    <n v="22"/>
    <x v="437"/>
    <n v="42019"/>
    <x v="707"/>
    <n v="159"/>
    <x v="14"/>
    <n v="80"/>
    <n v="18"/>
    <n v="1440"/>
    <n v="216"/>
    <n v="1656"/>
  </r>
  <r>
    <n v="22"/>
    <x v="437"/>
    <n v="61625"/>
    <x v="290"/>
    <n v="135"/>
    <x v="118"/>
    <n v="8"/>
    <n v="32"/>
    <n v="256"/>
    <n v="38.4"/>
    <n v="294.39999999999998"/>
  </r>
  <r>
    <n v="22"/>
    <x v="437"/>
    <n v="61625"/>
    <x v="290"/>
    <n v="47"/>
    <x v="49"/>
    <n v="9"/>
    <n v="13"/>
    <n v="117"/>
    <n v="17.55"/>
    <n v="134.55000000000001"/>
  </r>
  <r>
    <n v="22"/>
    <x v="437"/>
    <n v="61625"/>
    <x v="290"/>
    <n v="65"/>
    <x v="161"/>
    <n v="4"/>
    <n v="30"/>
    <n v="120"/>
    <n v="18"/>
    <n v="138"/>
  </r>
  <r>
    <n v="22"/>
    <x v="437"/>
    <n v="61625"/>
    <x v="290"/>
    <n v="150"/>
    <x v="159"/>
    <n v="9"/>
    <n v="16"/>
    <n v="144"/>
    <n v="21.6"/>
    <n v="165.6"/>
  </r>
  <r>
    <n v="189"/>
    <x v="438"/>
    <n v="6517"/>
    <x v="251"/>
    <n v="185"/>
    <x v="177"/>
    <n v="100"/>
    <n v="2.04"/>
    <n v="204"/>
    <n v="30.6"/>
    <n v="234.6"/>
  </r>
  <r>
    <n v="189"/>
    <x v="438"/>
    <n v="6517"/>
    <x v="251"/>
    <n v="73"/>
    <x v="75"/>
    <n v="4"/>
    <n v="285"/>
    <n v="1140"/>
    <n v="171"/>
    <n v="1311"/>
  </r>
  <r>
    <n v="189"/>
    <x v="438"/>
    <n v="6517"/>
    <x v="251"/>
    <n v="3"/>
    <x v="165"/>
    <n v="20"/>
    <n v="18.5"/>
    <n v="370"/>
    <n v="55.5"/>
    <n v="425.5"/>
  </r>
  <r>
    <n v="189"/>
    <x v="438"/>
    <n v="6517"/>
    <x v="251"/>
    <n v="16"/>
    <x v="115"/>
    <n v="9"/>
    <n v="13"/>
    <n v="117"/>
    <n v="17.55"/>
    <n v="134.55000000000001"/>
  </r>
  <r>
    <n v="189"/>
    <x v="438"/>
    <n v="6517"/>
    <x v="251"/>
    <n v="62"/>
    <x v="137"/>
    <n v="2"/>
    <n v="25"/>
    <n v="50"/>
    <n v="7.5"/>
    <n v="57.5"/>
  </r>
  <r>
    <n v="189"/>
    <x v="438"/>
    <n v="10870"/>
    <x v="834"/>
    <n v="54"/>
    <x v="50"/>
    <n v="3"/>
    <n v="13"/>
    <n v="39"/>
    <n v="5.85"/>
    <n v="44.85"/>
  </r>
  <r>
    <n v="189"/>
    <x v="438"/>
    <n v="10870"/>
    <x v="834"/>
    <n v="30"/>
    <x v="191"/>
    <n v="6"/>
    <n v="13"/>
    <n v="78"/>
    <n v="11.7"/>
    <n v="89.7"/>
  </r>
  <r>
    <n v="189"/>
    <x v="438"/>
    <n v="10870"/>
    <x v="834"/>
    <n v="160"/>
    <x v="39"/>
    <n v="40"/>
    <n v="33"/>
    <n v="1320"/>
    <n v="198"/>
    <n v="1518"/>
  </r>
  <r>
    <n v="189"/>
    <x v="438"/>
    <n v="19840"/>
    <x v="787"/>
    <n v="14"/>
    <x v="195"/>
    <n v="7"/>
    <n v="32"/>
    <n v="224"/>
    <n v="33.6"/>
    <n v="257.60000000000002"/>
  </r>
  <r>
    <n v="189"/>
    <x v="438"/>
    <n v="19840"/>
    <x v="787"/>
    <n v="47"/>
    <x v="49"/>
    <n v="10"/>
    <n v="13"/>
    <n v="130"/>
    <n v="19.5"/>
    <n v="149.5"/>
  </r>
  <r>
    <n v="189"/>
    <x v="438"/>
    <n v="19840"/>
    <x v="787"/>
    <n v="106"/>
    <x v="88"/>
    <n v="1"/>
    <n v="35"/>
    <n v="35"/>
    <n v="5.25"/>
    <n v="40.25"/>
  </r>
  <r>
    <n v="189"/>
    <x v="438"/>
    <n v="19840"/>
    <x v="787"/>
    <n v="28"/>
    <x v="168"/>
    <n v="10"/>
    <n v="13"/>
    <n v="130"/>
    <n v="19.5"/>
    <n v="149.5"/>
  </r>
  <r>
    <n v="189"/>
    <x v="438"/>
    <n v="19840"/>
    <x v="787"/>
    <n v="182"/>
    <x v="22"/>
    <n v="250"/>
    <n v="1.28"/>
    <n v="320"/>
    <n v="48"/>
    <n v="368"/>
  </r>
  <r>
    <n v="189"/>
    <x v="438"/>
    <n v="32432"/>
    <x v="763"/>
    <n v="37"/>
    <x v="84"/>
    <n v="4"/>
    <n v="13"/>
    <n v="52"/>
    <n v="7.8"/>
    <n v="59.8"/>
  </r>
  <r>
    <n v="189"/>
    <x v="438"/>
    <n v="32432"/>
    <x v="763"/>
    <n v="143"/>
    <x v="15"/>
    <n v="96"/>
    <n v="18"/>
    <n v="1728"/>
    <n v="259.2"/>
    <n v="1987.2"/>
  </r>
  <r>
    <n v="189"/>
    <x v="438"/>
    <n v="32432"/>
    <x v="763"/>
    <n v="194"/>
    <x v="81"/>
    <n v="240"/>
    <n v="4.0999999999999996"/>
    <n v="983.99999999999989"/>
    <n v="147.6"/>
    <n v="1131.5999999999999"/>
  </r>
  <r>
    <n v="189"/>
    <x v="438"/>
    <n v="35437"/>
    <x v="561"/>
    <n v="55"/>
    <x v="31"/>
    <n v="9"/>
    <n v="13"/>
    <n v="117"/>
    <n v="17.55"/>
    <n v="134.55000000000001"/>
  </r>
  <r>
    <n v="189"/>
    <x v="438"/>
    <n v="35437"/>
    <x v="561"/>
    <n v="195"/>
    <x v="121"/>
    <n v="96"/>
    <n v="3.7"/>
    <n v="355.20000000000005"/>
    <n v="53.28"/>
    <n v="408.48"/>
  </r>
  <r>
    <n v="189"/>
    <x v="438"/>
    <n v="39635"/>
    <x v="858"/>
    <n v="106"/>
    <x v="88"/>
    <n v="4"/>
    <n v="35"/>
    <n v="140"/>
    <n v="21"/>
    <n v="161"/>
  </r>
  <r>
    <n v="189"/>
    <x v="438"/>
    <n v="39635"/>
    <x v="858"/>
    <n v="192"/>
    <x v="180"/>
    <n v="360"/>
    <n v="4.0999999999999996"/>
    <n v="1475.9999999999998"/>
    <n v="221.4"/>
    <n v="1697.4"/>
  </r>
  <r>
    <n v="189"/>
    <x v="438"/>
    <n v="39635"/>
    <x v="858"/>
    <n v="89"/>
    <x v="64"/>
    <n v="60"/>
    <n v="18"/>
    <n v="1080"/>
    <n v="162"/>
    <n v="1242"/>
  </r>
  <r>
    <n v="189"/>
    <x v="438"/>
    <n v="39635"/>
    <x v="858"/>
    <n v="66"/>
    <x v="35"/>
    <n v="8"/>
    <n v="45"/>
    <n v="360"/>
    <n v="54"/>
    <n v="414"/>
  </r>
  <r>
    <n v="189"/>
    <x v="438"/>
    <n v="51626"/>
    <x v="625"/>
    <n v="65"/>
    <x v="161"/>
    <n v="7"/>
    <n v="30"/>
    <n v="210"/>
    <n v="31.5"/>
    <n v="241.5"/>
  </r>
  <r>
    <n v="189"/>
    <x v="438"/>
    <n v="51626"/>
    <x v="625"/>
    <n v="124"/>
    <x v="201"/>
    <n v="7"/>
    <n v="32"/>
    <n v="224"/>
    <n v="33.6"/>
    <n v="257.60000000000002"/>
  </r>
  <r>
    <n v="189"/>
    <x v="438"/>
    <n v="51626"/>
    <x v="625"/>
    <n v="219"/>
    <x v="155"/>
    <n v="10"/>
    <n v="50"/>
    <n v="500"/>
    <n v="75"/>
    <n v="575"/>
  </r>
  <r>
    <n v="189"/>
    <x v="438"/>
    <n v="51626"/>
    <x v="625"/>
    <n v="61"/>
    <x v="55"/>
    <n v="9"/>
    <n v="25"/>
    <n v="225"/>
    <n v="33.75"/>
    <n v="258.75"/>
  </r>
  <r>
    <n v="189"/>
    <x v="438"/>
    <n v="55476"/>
    <x v="90"/>
    <n v="80"/>
    <x v="114"/>
    <n v="72"/>
    <n v="18"/>
    <n v="1296"/>
    <n v="194.4"/>
    <n v="1490.4"/>
  </r>
  <r>
    <n v="10"/>
    <x v="439"/>
    <n v="2358"/>
    <x v="572"/>
    <n v="196"/>
    <x v="154"/>
    <n v="216"/>
    <n v="4.0999999999999996"/>
    <n v="885.59999999999991"/>
    <n v="132.84"/>
    <n v="1018.44"/>
  </r>
  <r>
    <n v="10"/>
    <x v="439"/>
    <n v="2358"/>
    <x v="572"/>
    <n v="81"/>
    <x v="157"/>
    <n v="96"/>
    <n v="18"/>
    <n v="1728"/>
    <n v="259.2"/>
    <n v="1987.2"/>
  </r>
  <r>
    <n v="10"/>
    <x v="439"/>
    <n v="12522"/>
    <x v="557"/>
    <n v="23"/>
    <x v="69"/>
    <n v="8"/>
    <n v="13"/>
    <n v="104"/>
    <n v="15.6"/>
    <n v="119.6"/>
  </r>
  <r>
    <n v="10"/>
    <x v="439"/>
    <n v="12522"/>
    <x v="557"/>
    <n v="115"/>
    <x v="57"/>
    <n v="8"/>
    <n v="34"/>
    <n v="272"/>
    <n v="40.799999999999997"/>
    <n v="312.8"/>
  </r>
  <r>
    <n v="10"/>
    <x v="439"/>
    <n v="12522"/>
    <x v="557"/>
    <n v="120"/>
    <x v="144"/>
    <n v="8"/>
    <n v="32"/>
    <n v="256"/>
    <n v="38.4"/>
    <n v="294.39999999999998"/>
  </r>
  <r>
    <n v="10"/>
    <x v="439"/>
    <n v="14875"/>
    <x v="237"/>
    <n v="60"/>
    <x v="93"/>
    <n v="7"/>
    <n v="25"/>
    <n v="175"/>
    <n v="26.25"/>
    <n v="201.25"/>
  </r>
  <r>
    <n v="10"/>
    <x v="439"/>
    <n v="14875"/>
    <x v="237"/>
    <n v="203"/>
    <x v="210"/>
    <n v="100"/>
    <n v="32"/>
    <n v="3200"/>
    <n v="480"/>
    <n v="3680"/>
  </r>
  <r>
    <n v="10"/>
    <x v="439"/>
    <n v="18929"/>
    <x v="120"/>
    <n v="195"/>
    <x v="121"/>
    <n v="24"/>
    <n v="3.7"/>
    <n v="88.800000000000011"/>
    <n v="13.32"/>
    <n v="102.12"/>
  </r>
  <r>
    <n v="10"/>
    <x v="439"/>
    <n v="18929"/>
    <x v="120"/>
    <n v="184"/>
    <x v="33"/>
    <n v="75"/>
    <n v="3.5"/>
    <n v="262.5"/>
    <n v="39.380000000000003"/>
    <n v="301.88"/>
  </r>
  <r>
    <n v="10"/>
    <x v="439"/>
    <n v="18929"/>
    <x v="120"/>
    <n v="93"/>
    <x v="108"/>
    <n v="48"/>
    <n v="18"/>
    <n v="864"/>
    <n v="129.6"/>
    <n v="993.6"/>
  </r>
  <r>
    <n v="10"/>
    <x v="439"/>
    <n v="19795"/>
    <x v="787"/>
    <n v="95"/>
    <x v="61"/>
    <n v="96"/>
    <n v="18"/>
    <n v="1728"/>
    <n v="259.2"/>
    <n v="1987.2"/>
  </r>
  <r>
    <n v="10"/>
    <x v="439"/>
    <n v="21105"/>
    <x v="5"/>
    <n v="25"/>
    <x v="2"/>
    <n v="6"/>
    <n v="13"/>
    <n v="78"/>
    <n v="11.7"/>
    <n v="89.7"/>
  </r>
  <r>
    <n v="10"/>
    <x v="439"/>
    <n v="21105"/>
    <x v="5"/>
    <n v="190"/>
    <x v="169"/>
    <n v="80"/>
    <n v="3.5"/>
    <n v="280"/>
    <n v="42"/>
    <n v="322"/>
  </r>
  <r>
    <n v="10"/>
    <x v="439"/>
    <n v="21105"/>
    <x v="5"/>
    <n v="104"/>
    <x v="172"/>
    <n v="7"/>
    <n v="35"/>
    <n v="245"/>
    <n v="36.75"/>
    <n v="281.75"/>
  </r>
  <r>
    <n v="10"/>
    <x v="439"/>
    <n v="30742"/>
    <x v="86"/>
    <n v="187"/>
    <x v="29"/>
    <n v="150"/>
    <n v="0.95"/>
    <n v="142.5"/>
    <n v="21.38"/>
    <n v="163.88"/>
  </r>
  <r>
    <n v="10"/>
    <x v="439"/>
    <n v="30742"/>
    <x v="86"/>
    <n v="2"/>
    <x v="86"/>
    <n v="7"/>
    <n v="25"/>
    <n v="175"/>
    <n v="26.25"/>
    <n v="201.25"/>
  </r>
  <r>
    <n v="10"/>
    <x v="439"/>
    <n v="30742"/>
    <x v="86"/>
    <n v="139"/>
    <x v="132"/>
    <n v="24"/>
    <n v="5"/>
    <n v="120"/>
    <n v="18"/>
    <n v="138"/>
  </r>
  <r>
    <n v="10"/>
    <x v="439"/>
    <n v="37165"/>
    <x v="791"/>
    <n v="6"/>
    <x v="147"/>
    <n v="9"/>
    <n v="32"/>
    <n v="288"/>
    <n v="43.2"/>
    <n v="331.2"/>
  </r>
  <r>
    <n v="10"/>
    <x v="439"/>
    <n v="37165"/>
    <x v="791"/>
    <n v="22"/>
    <x v="142"/>
    <n v="7"/>
    <n v="13"/>
    <n v="91"/>
    <n v="13.65"/>
    <n v="104.65"/>
  </r>
  <r>
    <n v="10"/>
    <x v="439"/>
    <n v="37165"/>
    <x v="791"/>
    <n v="104"/>
    <x v="172"/>
    <n v="8"/>
    <n v="35"/>
    <n v="280"/>
    <n v="42"/>
    <n v="322"/>
  </r>
  <r>
    <n v="10"/>
    <x v="439"/>
    <n v="37165"/>
    <x v="791"/>
    <n v="35"/>
    <x v="43"/>
    <n v="10"/>
    <n v="13"/>
    <n v="130"/>
    <n v="19.5"/>
    <n v="149.5"/>
  </r>
  <r>
    <n v="10"/>
    <x v="439"/>
    <n v="55446"/>
    <x v="757"/>
    <n v="104"/>
    <x v="172"/>
    <n v="1"/>
    <n v="35"/>
    <n v="35"/>
    <n v="5.25"/>
    <n v="40.25"/>
  </r>
  <r>
    <n v="10"/>
    <x v="439"/>
    <n v="55446"/>
    <x v="757"/>
    <n v="158"/>
    <x v="76"/>
    <n v="70"/>
    <n v="105"/>
    <n v="7350"/>
    <n v="1102.5"/>
    <n v="8452.5"/>
  </r>
  <r>
    <n v="10"/>
    <x v="439"/>
    <n v="55446"/>
    <x v="757"/>
    <n v="103"/>
    <x v="193"/>
    <n v="4"/>
    <n v="35"/>
    <n v="140"/>
    <n v="21"/>
    <n v="161"/>
  </r>
  <r>
    <n v="10"/>
    <x v="439"/>
    <n v="55446"/>
    <x v="757"/>
    <n v="169"/>
    <x v="128"/>
    <n v="40"/>
    <n v="45"/>
    <n v="1800"/>
    <n v="270"/>
    <n v="2070"/>
  </r>
  <r>
    <n v="10"/>
    <x v="439"/>
    <n v="55446"/>
    <x v="757"/>
    <n v="6"/>
    <x v="147"/>
    <n v="7"/>
    <n v="32"/>
    <n v="224"/>
    <n v="33.6"/>
    <n v="257.60000000000002"/>
  </r>
  <r>
    <n v="10"/>
    <x v="439"/>
    <n v="59485"/>
    <x v="549"/>
    <n v="19"/>
    <x v="145"/>
    <n v="4"/>
    <n v="13"/>
    <n v="52"/>
    <n v="7.8"/>
    <n v="59.8"/>
  </r>
  <r>
    <n v="10"/>
    <x v="439"/>
    <n v="59485"/>
    <x v="549"/>
    <n v="64"/>
    <x v="214"/>
    <n v="6"/>
    <n v="30"/>
    <n v="180"/>
    <n v="27"/>
    <n v="207"/>
  </r>
  <r>
    <n v="10"/>
    <x v="439"/>
    <n v="59485"/>
    <x v="549"/>
    <n v="151"/>
    <x v="27"/>
    <n v="2"/>
    <n v="16"/>
    <n v="32"/>
    <n v="4.8"/>
    <n v="36.799999999999997"/>
  </r>
  <r>
    <n v="10"/>
    <x v="439"/>
    <n v="59485"/>
    <x v="549"/>
    <n v="15"/>
    <x v="25"/>
    <n v="10"/>
    <n v="240"/>
    <n v="2400"/>
    <n v="360"/>
    <n v="2760"/>
  </r>
  <r>
    <n v="10"/>
    <x v="439"/>
    <n v="59485"/>
    <x v="549"/>
    <n v="114"/>
    <x v="89"/>
    <n v="2"/>
    <n v="30"/>
    <n v="60"/>
    <n v="9"/>
    <n v="69"/>
  </r>
  <r>
    <n v="75"/>
    <x v="440"/>
    <n v="10697"/>
    <x v="522"/>
    <n v="51"/>
    <x v="44"/>
    <n v="6"/>
    <n v="13"/>
    <n v="78"/>
    <n v="11.7"/>
    <n v="89.7"/>
  </r>
  <r>
    <n v="75"/>
    <x v="440"/>
    <n v="10697"/>
    <x v="522"/>
    <n v="108"/>
    <x v="40"/>
    <n v="1"/>
    <n v="25"/>
    <n v="25"/>
    <n v="3.75"/>
    <n v="28.75"/>
  </r>
  <r>
    <n v="75"/>
    <x v="440"/>
    <n v="10697"/>
    <x v="522"/>
    <n v="170"/>
    <x v="23"/>
    <n v="80"/>
    <n v="102"/>
    <n v="8160"/>
    <n v="1224"/>
    <n v="9384"/>
  </r>
  <r>
    <n v="75"/>
    <x v="440"/>
    <n v="10697"/>
    <x v="522"/>
    <n v="208"/>
    <x v="101"/>
    <n v="60"/>
    <n v="2.7"/>
    <n v="162"/>
    <n v="24.3"/>
    <n v="186.3"/>
  </r>
  <r>
    <n v="75"/>
    <x v="440"/>
    <n v="13100"/>
    <x v="118"/>
    <n v="66"/>
    <x v="35"/>
    <n v="4"/>
    <n v="45"/>
    <n v="180"/>
    <n v="27"/>
    <n v="207"/>
  </r>
  <r>
    <n v="75"/>
    <x v="440"/>
    <n v="13100"/>
    <x v="118"/>
    <n v="139"/>
    <x v="132"/>
    <n v="120"/>
    <n v="5"/>
    <n v="600"/>
    <n v="90"/>
    <n v="690"/>
  </r>
  <r>
    <n v="75"/>
    <x v="440"/>
    <n v="13100"/>
    <x v="118"/>
    <n v="217"/>
    <x v="79"/>
    <n v="70"/>
    <n v="25"/>
    <n v="1750"/>
    <n v="262.5"/>
    <n v="2012.5"/>
  </r>
  <r>
    <n v="75"/>
    <x v="440"/>
    <n v="14288"/>
    <x v="313"/>
    <n v="195"/>
    <x v="121"/>
    <n v="168"/>
    <n v="3.7"/>
    <n v="621.6"/>
    <n v="93.24"/>
    <n v="714.84"/>
  </r>
  <r>
    <n v="75"/>
    <x v="440"/>
    <n v="14288"/>
    <x v="313"/>
    <n v="179"/>
    <x v="102"/>
    <n v="175"/>
    <n v="1.05"/>
    <n v="183.75"/>
    <n v="27.56"/>
    <n v="211.31"/>
  </r>
  <r>
    <n v="75"/>
    <x v="440"/>
    <n v="14288"/>
    <x v="313"/>
    <n v="1"/>
    <x v="74"/>
    <n v="5"/>
    <n v="25"/>
    <n v="125"/>
    <n v="18.75"/>
    <n v="143.75"/>
  </r>
  <r>
    <n v="75"/>
    <x v="440"/>
    <n v="14288"/>
    <x v="313"/>
    <n v="168"/>
    <x v="54"/>
    <n v="30"/>
    <n v="29"/>
    <n v="870"/>
    <n v="130.5"/>
    <n v="1000.5"/>
  </r>
  <r>
    <n v="75"/>
    <x v="440"/>
    <n v="14288"/>
    <x v="313"/>
    <n v="209"/>
    <x v="47"/>
    <n v="50"/>
    <n v="1.89"/>
    <n v="94.5"/>
    <n v="14.18"/>
    <n v="108.68"/>
  </r>
  <r>
    <n v="75"/>
    <x v="440"/>
    <n v="15182"/>
    <x v="448"/>
    <n v="95"/>
    <x v="61"/>
    <n v="96"/>
    <n v="18"/>
    <n v="1728"/>
    <n v="259.2"/>
    <n v="1987.2"/>
  </r>
  <r>
    <n v="75"/>
    <x v="440"/>
    <n v="26227"/>
    <x v="85"/>
    <n v="218"/>
    <x v="189"/>
    <n v="60"/>
    <n v="37.5"/>
    <n v="2250"/>
    <n v="337.5"/>
    <n v="2587.5"/>
  </r>
  <r>
    <n v="75"/>
    <x v="440"/>
    <n v="26227"/>
    <x v="85"/>
    <n v="163"/>
    <x v="209"/>
    <n v="80"/>
    <n v="37"/>
    <n v="2960"/>
    <n v="444"/>
    <n v="3404"/>
  </r>
  <r>
    <n v="75"/>
    <x v="440"/>
    <n v="26227"/>
    <x v="85"/>
    <n v="153"/>
    <x v="97"/>
    <n v="20"/>
    <n v="4.5"/>
    <n v="90"/>
    <n v="13.5"/>
    <n v="103.5"/>
  </r>
  <r>
    <n v="75"/>
    <x v="440"/>
    <n v="31528"/>
    <x v="30"/>
    <n v="109"/>
    <x v="106"/>
    <n v="6"/>
    <n v="25"/>
    <n v="150"/>
    <n v="22.5"/>
    <n v="172.5"/>
  </r>
  <r>
    <n v="75"/>
    <x v="440"/>
    <n v="31528"/>
    <x v="30"/>
    <n v="23"/>
    <x v="69"/>
    <n v="1"/>
    <n v="13"/>
    <n v="13"/>
    <n v="1.95"/>
    <n v="14.95"/>
  </r>
  <r>
    <n v="75"/>
    <x v="440"/>
    <n v="44683"/>
    <x v="547"/>
    <n v="200"/>
    <x v="197"/>
    <n v="48"/>
    <n v="4.0999999999999996"/>
    <n v="196.79999999999998"/>
    <n v="29.52"/>
    <n v="226.32"/>
  </r>
  <r>
    <n v="75"/>
    <x v="440"/>
    <n v="44683"/>
    <x v="547"/>
    <n v="37"/>
    <x v="84"/>
    <n v="5"/>
    <n v="13"/>
    <n v="65"/>
    <n v="9.75"/>
    <n v="74.75"/>
  </r>
  <r>
    <n v="75"/>
    <x v="440"/>
    <n v="44683"/>
    <x v="547"/>
    <n v="156"/>
    <x v="8"/>
    <n v="100"/>
    <n v="15"/>
    <n v="1500"/>
    <n v="225"/>
    <n v="1725"/>
  </r>
  <r>
    <n v="75"/>
    <x v="440"/>
    <n v="44683"/>
    <x v="547"/>
    <n v="55"/>
    <x v="31"/>
    <n v="7"/>
    <n v="13"/>
    <n v="91"/>
    <n v="13.65"/>
    <n v="104.65"/>
  </r>
  <r>
    <n v="75"/>
    <x v="440"/>
    <n v="44683"/>
    <x v="547"/>
    <n v="49"/>
    <x v="129"/>
    <n v="4"/>
    <n v="13"/>
    <n v="52"/>
    <n v="7.8"/>
    <n v="59.8"/>
  </r>
  <r>
    <n v="75"/>
    <x v="440"/>
    <n v="56099"/>
    <x v="317"/>
    <n v="103"/>
    <x v="193"/>
    <n v="8"/>
    <n v="35"/>
    <n v="280"/>
    <n v="42"/>
    <n v="322"/>
  </r>
  <r>
    <n v="75"/>
    <x v="440"/>
    <n v="56099"/>
    <x v="317"/>
    <n v="129"/>
    <x v="196"/>
    <n v="7"/>
    <n v="32"/>
    <n v="224"/>
    <n v="33.6"/>
    <n v="257.60000000000002"/>
  </r>
  <r>
    <n v="76"/>
    <x v="441"/>
    <n v="29435"/>
    <x v="438"/>
    <n v="96"/>
    <x v="152"/>
    <n v="108"/>
    <n v="18"/>
    <n v="1944"/>
    <n v="291.60000000000002"/>
    <n v="2235.6"/>
  </r>
  <r>
    <n v="76"/>
    <x v="441"/>
    <n v="29435"/>
    <x v="438"/>
    <n v="100"/>
    <x v="78"/>
    <n v="108"/>
    <n v="18"/>
    <n v="1944"/>
    <n v="291.60000000000002"/>
    <n v="2235.6"/>
  </r>
  <r>
    <n v="76"/>
    <x v="441"/>
    <n v="30000"/>
    <x v="820"/>
    <n v="215"/>
    <x v="173"/>
    <n v="9"/>
    <n v="1899"/>
    <n v="17091"/>
    <n v="2563.65"/>
    <n v="19654.650000000001"/>
  </r>
  <r>
    <n v="76"/>
    <x v="441"/>
    <n v="30000"/>
    <x v="820"/>
    <n v="173"/>
    <x v="213"/>
    <n v="30"/>
    <n v="105"/>
    <n v="3150"/>
    <n v="472.5"/>
    <n v="3622.5"/>
  </r>
  <r>
    <n v="76"/>
    <x v="441"/>
    <n v="30000"/>
    <x v="820"/>
    <n v="110"/>
    <x v="176"/>
    <n v="8"/>
    <n v="25"/>
    <n v="200"/>
    <n v="30"/>
    <n v="230"/>
  </r>
  <r>
    <n v="76"/>
    <x v="441"/>
    <n v="30000"/>
    <x v="820"/>
    <n v="191"/>
    <x v="62"/>
    <n v="108"/>
    <n v="3.7"/>
    <n v="399.6"/>
    <n v="59.94"/>
    <n v="459.54"/>
  </r>
  <r>
    <n v="76"/>
    <x v="441"/>
    <n v="30000"/>
    <x v="820"/>
    <n v="165"/>
    <x v="120"/>
    <n v="60"/>
    <n v="26"/>
    <n v="1560"/>
    <n v="234"/>
    <n v="1794"/>
  </r>
  <r>
    <n v="76"/>
    <x v="441"/>
    <n v="31856"/>
    <x v="355"/>
    <n v="99"/>
    <x v="111"/>
    <n v="36"/>
    <n v="18"/>
    <n v="648"/>
    <n v="97.2"/>
    <n v="745.2"/>
  </r>
  <r>
    <n v="76"/>
    <x v="441"/>
    <n v="31856"/>
    <x v="355"/>
    <n v="24"/>
    <x v="98"/>
    <n v="6"/>
    <n v="13"/>
    <n v="78"/>
    <n v="11.7"/>
    <n v="89.7"/>
  </r>
  <r>
    <n v="76"/>
    <x v="441"/>
    <n v="31856"/>
    <x v="355"/>
    <n v="133"/>
    <x v="19"/>
    <n v="5"/>
    <n v="32"/>
    <n v="160"/>
    <n v="24"/>
    <n v="184"/>
  </r>
  <r>
    <n v="76"/>
    <x v="441"/>
    <n v="31856"/>
    <x v="355"/>
    <n v="50"/>
    <x v="46"/>
    <n v="2"/>
    <n v="13"/>
    <n v="26"/>
    <n v="3.9"/>
    <n v="29.9"/>
  </r>
  <r>
    <n v="76"/>
    <x v="441"/>
    <n v="32335"/>
    <x v="7"/>
    <n v="193"/>
    <x v="90"/>
    <n v="120"/>
    <n v="3.7"/>
    <n v="444"/>
    <n v="66.599999999999994"/>
    <n v="510.6"/>
  </r>
  <r>
    <n v="76"/>
    <x v="441"/>
    <n v="37844"/>
    <x v="98"/>
    <n v="171"/>
    <x v="83"/>
    <n v="20"/>
    <n v="32"/>
    <n v="640"/>
    <n v="96"/>
    <n v="736"/>
  </r>
  <r>
    <n v="76"/>
    <x v="441"/>
    <n v="37844"/>
    <x v="98"/>
    <n v="214"/>
    <x v="99"/>
    <n v="2"/>
    <n v="90"/>
    <n v="180"/>
    <n v="27"/>
    <n v="207"/>
  </r>
  <r>
    <n v="76"/>
    <x v="441"/>
    <n v="37844"/>
    <x v="98"/>
    <n v="195"/>
    <x v="121"/>
    <n v="120"/>
    <n v="3.7"/>
    <n v="444"/>
    <n v="66.599999999999994"/>
    <n v="510.6"/>
  </r>
  <r>
    <n v="76"/>
    <x v="441"/>
    <n v="46375"/>
    <x v="224"/>
    <n v="181"/>
    <x v="58"/>
    <n v="225"/>
    <n v="1.1399999999999999"/>
    <n v="256.5"/>
    <n v="38.479999999999997"/>
    <n v="294.98"/>
  </r>
  <r>
    <n v="76"/>
    <x v="441"/>
    <n v="46375"/>
    <x v="224"/>
    <n v="4"/>
    <x v="122"/>
    <n v="6"/>
    <n v="32"/>
    <n v="192"/>
    <n v="28.8"/>
    <n v="220.8"/>
  </r>
  <r>
    <n v="76"/>
    <x v="441"/>
    <n v="46375"/>
    <x v="224"/>
    <n v="94"/>
    <x v="107"/>
    <n v="96"/>
    <n v="18"/>
    <n v="1728"/>
    <n v="259.2"/>
    <n v="1987.2"/>
  </r>
  <r>
    <n v="76"/>
    <x v="441"/>
    <n v="46375"/>
    <x v="224"/>
    <n v="171"/>
    <x v="83"/>
    <n v="20"/>
    <n v="32"/>
    <n v="640"/>
    <n v="96"/>
    <n v="736"/>
  </r>
  <r>
    <n v="76"/>
    <x v="441"/>
    <n v="46375"/>
    <x v="224"/>
    <n v="87"/>
    <x v="202"/>
    <n v="84"/>
    <n v="18"/>
    <n v="1512"/>
    <n v="226.8"/>
    <n v="1738.8"/>
  </r>
  <r>
    <n v="76"/>
    <x v="441"/>
    <n v="53199"/>
    <x v="989"/>
    <n v="25"/>
    <x v="2"/>
    <n v="5"/>
    <n v="13"/>
    <n v="65"/>
    <n v="9.75"/>
    <n v="74.75"/>
  </r>
  <r>
    <n v="76"/>
    <x v="441"/>
    <n v="53199"/>
    <x v="989"/>
    <n v="107"/>
    <x v="190"/>
    <n v="8"/>
    <n v="25"/>
    <n v="200"/>
    <n v="30"/>
    <n v="230"/>
  </r>
  <r>
    <n v="76"/>
    <x v="441"/>
    <n v="53199"/>
    <x v="989"/>
    <n v="89"/>
    <x v="64"/>
    <n v="36"/>
    <n v="18"/>
    <n v="648"/>
    <n v="97.2"/>
    <n v="745.2"/>
  </r>
  <r>
    <n v="76"/>
    <x v="441"/>
    <n v="53199"/>
    <x v="989"/>
    <n v="70"/>
    <x v="151"/>
    <n v="10"/>
    <n v="230"/>
    <n v="2300"/>
    <n v="345"/>
    <n v="2645"/>
  </r>
  <r>
    <n v="76"/>
    <x v="441"/>
    <n v="55747"/>
    <x v="384"/>
    <n v="128"/>
    <x v="160"/>
    <n v="4"/>
    <n v="32"/>
    <n v="128"/>
    <n v="19.2"/>
    <n v="147.19999999999999"/>
  </r>
  <r>
    <n v="76"/>
    <x v="441"/>
    <n v="55747"/>
    <x v="384"/>
    <n v="116"/>
    <x v="100"/>
    <n v="1"/>
    <n v="34"/>
    <n v="34"/>
    <n v="5.0999999999999996"/>
    <n v="39.1"/>
  </r>
  <r>
    <n v="76"/>
    <x v="441"/>
    <n v="64710"/>
    <x v="494"/>
    <n v="193"/>
    <x v="90"/>
    <n v="120"/>
    <n v="3.7"/>
    <n v="444"/>
    <n v="66.599999999999994"/>
    <n v="510.6"/>
  </r>
  <r>
    <n v="1006"/>
    <x v="442"/>
    <n v="14361"/>
    <x v="543"/>
    <n v="124"/>
    <x v="201"/>
    <n v="1"/>
    <n v="32"/>
    <n v="32"/>
    <n v="4.8"/>
    <n v="36.799999999999997"/>
  </r>
  <r>
    <n v="1006"/>
    <x v="442"/>
    <n v="14361"/>
    <x v="543"/>
    <n v="167"/>
    <x v="42"/>
    <n v="90"/>
    <n v="99"/>
    <n v="8910"/>
    <n v="1336.5"/>
    <n v="10246.5"/>
  </r>
  <r>
    <n v="1006"/>
    <x v="442"/>
    <n v="14361"/>
    <x v="543"/>
    <n v="93"/>
    <x v="108"/>
    <n v="24"/>
    <n v="18"/>
    <n v="432"/>
    <n v="64.8"/>
    <n v="496.8"/>
  </r>
  <r>
    <n v="1006"/>
    <x v="442"/>
    <n v="14361"/>
    <x v="543"/>
    <n v="110"/>
    <x v="176"/>
    <n v="2"/>
    <n v="25"/>
    <n v="50"/>
    <n v="7.5"/>
    <n v="57.5"/>
  </r>
  <r>
    <n v="1006"/>
    <x v="442"/>
    <n v="14361"/>
    <x v="543"/>
    <n v="114"/>
    <x v="89"/>
    <n v="5"/>
    <n v="30"/>
    <n v="150"/>
    <n v="22.5"/>
    <n v="172.5"/>
  </r>
  <r>
    <n v="1006"/>
    <x v="442"/>
    <n v="21957"/>
    <x v="449"/>
    <n v="217"/>
    <x v="79"/>
    <n v="50"/>
    <n v="25"/>
    <n v="1250"/>
    <n v="187.5"/>
    <n v="1437.5"/>
  </r>
  <r>
    <n v="1006"/>
    <x v="442"/>
    <n v="21957"/>
    <x v="449"/>
    <n v="30"/>
    <x v="191"/>
    <n v="6"/>
    <n v="13"/>
    <n v="78"/>
    <n v="11.7"/>
    <n v="89.7"/>
  </r>
  <r>
    <n v="1006"/>
    <x v="442"/>
    <n v="21957"/>
    <x v="449"/>
    <n v="64"/>
    <x v="214"/>
    <n v="8"/>
    <n v="30"/>
    <n v="240"/>
    <n v="36"/>
    <n v="276"/>
  </r>
  <r>
    <n v="1006"/>
    <x v="442"/>
    <n v="21957"/>
    <x v="449"/>
    <n v="129"/>
    <x v="196"/>
    <n v="3"/>
    <n v="32"/>
    <n v="96"/>
    <n v="14.4"/>
    <n v="110.4"/>
  </r>
  <r>
    <n v="1006"/>
    <x v="442"/>
    <n v="21957"/>
    <x v="449"/>
    <n v="9"/>
    <x v="32"/>
    <n v="6"/>
    <n v="32"/>
    <n v="192"/>
    <n v="28.8"/>
    <n v="220.8"/>
  </r>
  <r>
    <n v="1006"/>
    <x v="442"/>
    <n v="23664"/>
    <x v="347"/>
    <n v="198"/>
    <x v="7"/>
    <n v="216"/>
    <n v="4.0999999999999996"/>
    <n v="885.59999999999991"/>
    <n v="132.84"/>
    <n v="1018.44"/>
  </r>
  <r>
    <n v="1006"/>
    <x v="442"/>
    <n v="23664"/>
    <x v="347"/>
    <n v="195"/>
    <x v="121"/>
    <n v="240"/>
    <n v="3.7"/>
    <n v="888"/>
    <n v="133.19999999999999"/>
    <n v="1021.2"/>
  </r>
  <r>
    <n v="1006"/>
    <x v="442"/>
    <n v="23664"/>
    <x v="347"/>
    <n v="56"/>
    <x v="164"/>
    <n v="8"/>
    <n v="13"/>
    <n v="104"/>
    <n v="15.6"/>
    <n v="119.6"/>
  </r>
  <r>
    <n v="1006"/>
    <x v="442"/>
    <n v="23944"/>
    <x v="849"/>
    <n v="155"/>
    <x v="206"/>
    <n v="100"/>
    <n v="24"/>
    <n v="2400"/>
    <n v="360"/>
    <n v="2760"/>
  </r>
  <r>
    <n v="1006"/>
    <x v="442"/>
    <n v="23944"/>
    <x v="849"/>
    <n v="131"/>
    <x v="218"/>
    <n v="7"/>
    <n v="32"/>
    <n v="224"/>
    <n v="33.6"/>
    <n v="257.60000000000002"/>
  </r>
  <r>
    <n v="1006"/>
    <x v="442"/>
    <n v="23944"/>
    <x v="849"/>
    <n v="1"/>
    <x v="74"/>
    <n v="6"/>
    <n v="25"/>
    <n v="150"/>
    <n v="22.5"/>
    <n v="172.5"/>
  </r>
  <r>
    <n v="1006"/>
    <x v="442"/>
    <n v="27599"/>
    <x v="486"/>
    <n v="189"/>
    <x v="30"/>
    <n v="182"/>
    <n v="2.9"/>
    <n v="527.79999999999995"/>
    <n v="79.17"/>
    <n v="606.97"/>
  </r>
  <r>
    <n v="1006"/>
    <x v="442"/>
    <n v="27599"/>
    <x v="486"/>
    <n v="109"/>
    <x v="106"/>
    <n v="7"/>
    <n v="25"/>
    <n v="175"/>
    <n v="26.25"/>
    <n v="201.25"/>
  </r>
  <r>
    <n v="1006"/>
    <x v="442"/>
    <n v="27599"/>
    <x v="486"/>
    <n v="92"/>
    <x v="77"/>
    <n v="24"/>
    <n v="18"/>
    <n v="432"/>
    <n v="64.8"/>
    <n v="496.8"/>
  </r>
  <r>
    <n v="1006"/>
    <x v="442"/>
    <n v="32490"/>
    <x v="763"/>
    <n v="102"/>
    <x v="207"/>
    <n v="2"/>
    <n v="35"/>
    <n v="70"/>
    <n v="10.5"/>
    <n v="80.5"/>
  </r>
  <r>
    <n v="1006"/>
    <x v="442"/>
    <n v="32490"/>
    <x v="763"/>
    <n v="199"/>
    <x v="166"/>
    <n v="120"/>
    <n v="3.7"/>
    <n v="444"/>
    <n v="66.599999999999994"/>
    <n v="510.6"/>
  </r>
  <r>
    <n v="1006"/>
    <x v="442"/>
    <n v="32490"/>
    <x v="763"/>
    <n v="38"/>
    <x v="186"/>
    <n v="8"/>
    <n v="13"/>
    <n v="104"/>
    <n v="15.6"/>
    <n v="119.6"/>
  </r>
  <r>
    <n v="1006"/>
    <x v="442"/>
    <n v="32490"/>
    <x v="763"/>
    <n v="215"/>
    <x v="173"/>
    <n v="9"/>
    <n v="1899"/>
    <n v="17091"/>
    <n v="2563.65"/>
    <n v="19654.650000000001"/>
  </r>
  <r>
    <n v="1006"/>
    <x v="442"/>
    <n v="39546"/>
    <x v="498"/>
    <n v="124"/>
    <x v="201"/>
    <n v="8"/>
    <n v="32"/>
    <n v="256"/>
    <n v="38.4"/>
    <n v="294.39999999999998"/>
  </r>
  <r>
    <n v="1006"/>
    <x v="442"/>
    <n v="39546"/>
    <x v="498"/>
    <n v="12"/>
    <x v="136"/>
    <n v="4"/>
    <n v="32"/>
    <n v="128"/>
    <n v="19.2"/>
    <n v="147.19999999999999"/>
  </r>
  <r>
    <n v="1006"/>
    <x v="442"/>
    <n v="39546"/>
    <x v="498"/>
    <n v="141"/>
    <x v="171"/>
    <n v="120"/>
    <n v="5"/>
    <n v="600"/>
    <n v="90"/>
    <n v="690"/>
  </r>
  <r>
    <n v="1006"/>
    <x v="442"/>
    <n v="61153"/>
    <x v="732"/>
    <n v="115"/>
    <x v="57"/>
    <n v="10"/>
    <n v="34"/>
    <n v="340"/>
    <n v="51"/>
    <n v="391"/>
  </r>
  <r>
    <n v="1006"/>
    <x v="442"/>
    <n v="61153"/>
    <x v="732"/>
    <n v="131"/>
    <x v="218"/>
    <n v="6"/>
    <n v="32"/>
    <n v="192"/>
    <n v="28.8"/>
    <n v="220.8"/>
  </r>
  <r>
    <n v="1006"/>
    <x v="442"/>
    <n v="61433"/>
    <x v="105"/>
    <n v="194"/>
    <x v="81"/>
    <n v="96"/>
    <n v="4.0999999999999996"/>
    <n v="393.59999999999997"/>
    <n v="59.04"/>
    <n v="452.64"/>
  </r>
  <r>
    <n v="1006"/>
    <x v="442"/>
    <n v="61433"/>
    <x v="105"/>
    <n v="114"/>
    <x v="89"/>
    <n v="9"/>
    <n v="30"/>
    <n v="270"/>
    <n v="40.5"/>
    <n v="310.5"/>
  </r>
  <r>
    <n v="1006"/>
    <x v="442"/>
    <n v="61433"/>
    <x v="105"/>
    <n v="52"/>
    <x v="71"/>
    <n v="5"/>
    <n v="13"/>
    <n v="65"/>
    <n v="9.75"/>
    <n v="74.75"/>
  </r>
  <r>
    <n v="1006"/>
    <x v="442"/>
    <n v="61433"/>
    <x v="105"/>
    <n v="213"/>
    <x v="92"/>
    <n v="5"/>
    <n v="87"/>
    <n v="435"/>
    <n v="65.25"/>
    <n v="500.25"/>
  </r>
  <r>
    <n v="891"/>
    <x v="443"/>
    <n v="1653"/>
    <x v="555"/>
    <n v="33"/>
    <x v="10"/>
    <n v="6"/>
    <n v="13"/>
    <n v="78"/>
    <n v="11.7"/>
    <n v="89.7"/>
  </r>
  <r>
    <n v="891"/>
    <x v="443"/>
    <n v="1653"/>
    <x v="555"/>
    <n v="126"/>
    <x v="36"/>
    <n v="2"/>
    <n v="32"/>
    <n v="64"/>
    <n v="9.6"/>
    <n v="73.599999999999994"/>
  </r>
  <r>
    <n v="891"/>
    <x v="443"/>
    <n v="7997"/>
    <x v="66"/>
    <n v="13"/>
    <x v="109"/>
    <n v="5"/>
    <n v="32"/>
    <n v="160"/>
    <n v="24"/>
    <n v="184"/>
  </r>
  <r>
    <n v="891"/>
    <x v="443"/>
    <n v="7997"/>
    <x v="66"/>
    <n v="184"/>
    <x v="33"/>
    <n v="50"/>
    <n v="3.5"/>
    <n v="175"/>
    <n v="26.25"/>
    <n v="201.25"/>
  </r>
  <r>
    <n v="891"/>
    <x v="443"/>
    <n v="7997"/>
    <x v="66"/>
    <n v="186"/>
    <x v="63"/>
    <n v="50"/>
    <n v="2.1"/>
    <n v="105"/>
    <n v="15.75"/>
    <n v="120.75"/>
  </r>
  <r>
    <n v="891"/>
    <x v="443"/>
    <n v="7997"/>
    <x v="66"/>
    <n v="54"/>
    <x v="50"/>
    <n v="3"/>
    <n v="13"/>
    <n v="39"/>
    <n v="5.85"/>
    <n v="44.85"/>
  </r>
  <r>
    <n v="891"/>
    <x v="443"/>
    <n v="7997"/>
    <x v="66"/>
    <n v="50"/>
    <x v="46"/>
    <n v="7"/>
    <n v="13"/>
    <n v="91"/>
    <n v="13.65"/>
    <n v="104.65"/>
  </r>
  <r>
    <n v="891"/>
    <x v="443"/>
    <n v="21502"/>
    <x v="684"/>
    <n v="115"/>
    <x v="57"/>
    <n v="2"/>
    <n v="34"/>
    <n v="68"/>
    <n v="10.199999999999999"/>
    <n v="78.2"/>
  </r>
  <r>
    <n v="891"/>
    <x v="443"/>
    <n v="21502"/>
    <x v="684"/>
    <n v="31"/>
    <x v="38"/>
    <n v="7"/>
    <n v="13"/>
    <n v="91"/>
    <n v="13.65"/>
    <n v="104.65"/>
  </r>
  <r>
    <n v="891"/>
    <x v="443"/>
    <n v="21502"/>
    <x v="684"/>
    <n v="169"/>
    <x v="128"/>
    <n v="50"/>
    <n v="45"/>
    <n v="2250"/>
    <n v="337.5"/>
    <n v="2587.5"/>
  </r>
  <r>
    <n v="891"/>
    <x v="443"/>
    <n v="21502"/>
    <x v="684"/>
    <n v="71"/>
    <x v="130"/>
    <n v="1"/>
    <n v="230"/>
    <n v="230"/>
    <n v="34.5"/>
    <n v="264.5"/>
  </r>
  <r>
    <n v="891"/>
    <x v="443"/>
    <n v="25222"/>
    <x v="464"/>
    <n v="196"/>
    <x v="154"/>
    <n v="192"/>
    <n v="4.0999999999999996"/>
    <n v="787.19999999999993"/>
    <n v="118.08"/>
    <n v="905.28"/>
  </r>
  <r>
    <n v="891"/>
    <x v="443"/>
    <n v="25222"/>
    <x v="464"/>
    <n v="147"/>
    <x v="70"/>
    <n v="96"/>
    <n v="18"/>
    <n v="1728"/>
    <n v="259.2"/>
    <n v="1987.2"/>
  </r>
  <r>
    <n v="891"/>
    <x v="443"/>
    <n v="25222"/>
    <x v="464"/>
    <n v="172"/>
    <x v="6"/>
    <n v="30"/>
    <n v="48"/>
    <n v="1440"/>
    <n v="216"/>
    <n v="1656"/>
  </r>
  <r>
    <n v="891"/>
    <x v="443"/>
    <n v="25703"/>
    <x v="130"/>
    <n v="86"/>
    <x v="212"/>
    <n v="48"/>
    <n v="18"/>
    <n v="864"/>
    <n v="129.6"/>
    <n v="993.6"/>
  </r>
  <r>
    <n v="891"/>
    <x v="443"/>
    <n v="46149"/>
    <x v="517"/>
    <n v="155"/>
    <x v="206"/>
    <n v="30"/>
    <n v="24"/>
    <n v="720"/>
    <n v="108"/>
    <n v="828"/>
  </r>
  <r>
    <n v="891"/>
    <x v="443"/>
    <n v="46149"/>
    <x v="517"/>
    <n v="127"/>
    <x v="170"/>
    <n v="10"/>
    <n v="32"/>
    <n v="320"/>
    <n v="48"/>
    <n v="368"/>
  </r>
  <r>
    <n v="891"/>
    <x v="443"/>
    <n v="46149"/>
    <x v="517"/>
    <n v="105"/>
    <x v="116"/>
    <n v="4"/>
    <n v="35"/>
    <n v="140"/>
    <n v="21"/>
    <n v="161"/>
  </r>
  <r>
    <n v="891"/>
    <x v="443"/>
    <n v="46149"/>
    <x v="517"/>
    <n v="26"/>
    <x v="53"/>
    <n v="2"/>
    <n v="13"/>
    <n v="26"/>
    <n v="3.9"/>
    <n v="29.9"/>
  </r>
  <r>
    <n v="891"/>
    <x v="443"/>
    <n v="46149"/>
    <x v="517"/>
    <n v="70"/>
    <x v="151"/>
    <n v="7"/>
    <n v="230"/>
    <n v="1610"/>
    <n v="241.5"/>
    <n v="1851.5"/>
  </r>
  <r>
    <n v="891"/>
    <x v="443"/>
    <n v="54285"/>
    <x v="526"/>
    <n v="176"/>
    <x v="148"/>
    <n v="4"/>
    <n v="240"/>
    <n v="960"/>
    <n v="144"/>
    <n v="1104"/>
  </r>
  <r>
    <n v="891"/>
    <x v="443"/>
    <n v="54285"/>
    <x v="526"/>
    <n v="154"/>
    <x v="143"/>
    <n v="20"/>
    <n v="20"/>
    <n v="400"/>
    <n v="60"/>
    <n v="460"/>
  </r>
  <r>
    <n v="891"/>
    <x v="443"/>
    <n v="54285"/>
    <x v="526"/>
    <n v="5"/>
    <x v="65"/>
    <n v="10"/>
    <n v="32"/>
    <n v="320"/>
    <n v="48"/>
    <n v="368"/>
  </r>
  <r>
    <n v="891"/>
    <x v="443"/>
    <n v="54285"/>
    <x v="526"/>
    <n v="158"/>
    <x v="76"/>
    <n v="20"/>
    <n v="105"/>
    <n v="2100"/>
    <n v="315"/>
    <n v="2415"/>
  </r>
  <r>
    <n v="891"/>
    <x v="443"/>
    <n v="54285"/>
    <x v="526"/>
    <n v="79"/>
    <x v="138"/>
    <n v="12"/>
    <n v="18"/>
    <n v="216"/>
    <n v="32.4"/>
    <n v="248.4"/>
  </r>
  <r>
    <n v="1041"/>
    <x v="444"/>
    <n v="44893"/>
    <x v="101"/>
    <n v="210"/>
    <x v="37"/>
    <n v="50"/>
    <n v="2.4"/>
    <n v="120"/>
    <n v="18"/>
    <n v="138"/>
  </r>
  <r>
    <n v="1041"/>
    <x v="444"/>
    <n v="44893"/>
    <x v="101"/>
    <n v="65"/>
    <x v="161"/>
    <n v="5"/>
    <n v="30"/>
    <n v="150"/>
    <n v="22.5"/>
    <n v="172.5"/>
  </r>
  <r>
    <n v="1041"/>
    <x v="444"/>
    <n v="44893"/>
    <x v="101"/>
    <n v="160"/>
    <x v="39"/>
    <n v="60"/>
    <n v="33"/>
    <n v="1980"/>
    <n v="297"/>
    <n v="2277"/>
  </r>
  <r>
    <n v="1041"/>
    <x v="444"/>
    <n v="44893"/>
    <x v="101"/>
    <n v="33"/>
    <x v="10"/>
    <n v="10"/>
    <n v="13"/>
    <n v="130"/>
    <n v="19.5"/>
    <n v="149.5"/>
  </r>
  <r>
    <n v="1041"/>
    <x v="444"/>
    <n v="55288"/>
    <x v="645"/>
    <n v="181"/>
    <x v="58"/>
    <n v="25"/>
    <n v="1.1399999999999999"/>
    <n v="28.499999999999996"/>
    <n v="4.28"/>
    <n v="32.78"/>
  </r>
  <r>
    <n v="1041"/>
    <x v="444"/>
    <n v="55288"/>
    <x v="645"/>
    <n v="58"/>
    <x v="133"/>
    <n v="1"/>
    <n v="25"/>
    <n v="25"/>
    <n v="3.75"/>
    <n v="28.75"/>
  </r>
  <r>
    <n v="1041"/>
    <x v="444"/>
    <n v="55288"/>
    <x v="645"/>
    <n v="55"/>
    <x v="31"/>
    <n v="3"/>
    <n v="13"/>
    <n v="39"/>
    <n v="5.85"/>
    <n v="44.85"/>
  </r>
  <r>
    <n v="1041"/>
    <x v="444"/>
    <n v="55788"/>
    <x v="819"/>
    <n v="59"/>
    <x v="20"/>
    <n v="8"/>
    <n v="25"/>
    <n v="200"/>
    <n v="30"/>
    <n v="230"/>
  </r>
  <r>
    <n v="1041"/>
    <x v="444"/>
    <n v="55788"/>
    <x v="819"/>
    <n v="142"/>
    <x v="126"/>
    <n v="48"/>
    <n v="18"/>
    <n v="864"/>
    <n v="129.6"/>
    <n v="993.6"/>
  </r>
  <r>
    <n v="1041"/>
    <x v="444"/>
    <n v="55788"/>
    <x v="819"/>
    <n v="209"/>
    <x v="47"/>
    <n v="35"/>
    <n v="1.89"/>
    <n v="66.149999999999991"/>
    <n v="9.92"/>
    <n v="76.069999999999993"/>
  </r>
  <r>
    <n v="1041"/>
    <x v="444"/>
    <n v="55788"/>
    <x v="819"/>
    <n v="73"/>
    <x v="75"/>
    <n v="4"/>
    <n v="285"/>
    <n v="1140"/>
    <n v="171"/>
    <n v="1311"/>
  </r>
  <r>
    <n v="1041"/>
    <x v="444"/>
    <n v="56382"/>
    <x v="665"/>
    <n v="17"/>
    <x v="3"/>
    <n v="1"/>
    <n v="13"/>
    <n v="13"/>
    <n v="1.95"/>
    <n v="14.95"/>
  </r>
  <r>
    <n v="1041"/>
    <x v="444"/>
    <n v="56382"/>
    <x v="665"/>
    <n v="108"/>
    <x v="40"/>
    <n v="8"/>
    <n v="25"/>
    <n v="200"/>
    <n v="30"/>
    <n v="230"/>
  </r>
  <r>
    <n v="1041"/>
    <x v="444"/>
    <n v="56382"/>
    <x v="665"/>
    <n v="109"/>
    <x v="106"/>
    <n v="5"/>
    <n v="25"/>
    <n v="125"/>
    <n v="18.75"/>
    <n v="143.75"/>
  </r>
  <r>
    <n v="1041"/>
    <x v="444"/>
    <n v="56382"/>
    <x v="665"/>
    <n v="164"/>
    <x v="1"/>
    <n v="100"/>
    <n v="112"/>
    <n v="11200"/>
    <n v="1680"/>
    <n v="12880"/>
  </r>
  <r>
    <n v="1041"/>
    <x v="444"/>
    <n v="56382"/>
    <x v="665"/>
    <n v="137"/>
    <x v="9"/>
    <n v="5"/>
    <n v="32"/>
    <n v="160"/>
    <n v="24"/>
    <n v="184"/>
  </r>
  <r>
    <n v="1041"/>
    <x v="444"/>
    <n v="61748"/>
    <x v="429"/>
    <n v="198"/>
    <x v="7"/>
    <n v="72"/>
    <n v="4.0999999999999996"/>
    <n v="295.2"/>
    <n v="44.28"/>
    <n v="339.48"/>
  </r>
  <r>
    <n v="1041"/>
    <x v="444"/>
    <n v="61748"/>
    <x v="429"/>
    <n v="189"/>
    <x v="30"/>
    <n v="182"/>
    <n v="2.9"/>
    <n v="527.79999999999995"/>
    <n v="79.17"/>
    <n v="606.97"/>
  </r>
  <r>
    <n v="1041"/>
    <x v="444"/>
    <n v="64153"/>
    <x v="190"/>
    <n v="202"/>
    <x v="139"/>
    <n v="216"/>
    <n v="4.0999999999999996"/>
    <n v="885.59999999999991"/>
    <n v="132.84"/>
    <n v="1018.44"/>
  </r>
  <r>
    <n v="1041"/>
    <x v="444"/>
    <n v="64153"/>
    <x v="190"/>
    <n v="108"/>
    <x v="40"/>
    <n v="2"/>
    <n v="25"/>
    <n v="50"/>
    <n v="7.5"/>
    <n v="57.5"/>
  </r>
  <r>
    <n v="1041"/>
    <x v="444"/>
    <n v="64153"/>
    <x v="190"/>
    <n v="133"/>
    <x v="19"/>
    <n v="6"/>
    <n v="32"/>
    <n v="192"/>
    <n v="28.8"/>
    <n v="220.8"/>
  </r>
  <r>
    <n v="1041"/>
    <x v="444"/>
    <n v="64153"/>
    <x v="190"/>
    <n v="64"/>
    <x v="214"/>
    <n v="7"/>
    <n v="30"/>
    <n v="210"/>
    <n v="31.5"/>
    <n v="241.5"/>
  </r>
  <r>
    <n v="1025"/>
    <x v="445"/>
    <n v="28579"/>
    <x v="824"/>
    <n v="47"/>
    <x v="49"/>
    <n v="7"/>
    <n v="13"/>
    <n v="91"/>
    <n v="13.65"/>
    <n v="104.65"/>
  </r>
  <r>
    <n v="1025"/>
    <x v="445"/>
    <n v="28579"/>
    <x v="824"/>
    <n v="26"/>
    <x v="53"/>
    <n v="2"/>
    <n v="13"/>
    <n v="26"/>
    <n v="3.9"/>
    <n v="29.9"/>
  </r>
  <r>
    <n v="1025"/>
    <x v="445"/>
    <n v="28579"/>
    <x v="824"/>
    <n v="60"/>
    <x v="93"/>
    <n v="8"/>
    <n v="25"/>
    <n v="200"/>
    <n v="30"/>
    <n v="230"/>
  </r>
  <r>
    <n v="1025"/>
    <x v="445"/>
    <n v="28579"/>
    <x v="824"/>
    <n v="137"/>
    <x v="9"/>
    <n v="9"/>
    <n v="32"/>
    <n v="288"/>
    <n v="43.2"/>
    <n v="331.2"/>
  </r>
  <r>
    <n v="1025"/>
    <x v="445"/>
    <n v="28579"/>
    <x v="824"/>
    <n v="88"/>
    <x v="179"/>
    <n v="84"/>
    <n v="18"/>
    <n v="1512"/>
    <n v="226.8"/>
    <n v="1738.8"/>
  </r>
  <r>
    <n v="1025"/>
    <x v="445"/>
    <n v="31453"/>
    <x v="332"/>
    <n v="200"/>
    <x v="197"/>
    <n v="24"/>
    <n v="4.0999999999999996"/>
    <n v="98.399999999999991"/>
    <n v="14.76"/>
    <n v="113.16"/>
  </r>
  <r>
    <n v="1025"/>
    <x v="445"/>
    <n v="31453"/>
    <x v="332"/>
    <n v="36"/>
    <x v="162"/>
    <n v="6"/>
    <n v="13"/>
    <n v="78"/>
    <n v="11.7"/>
    <n v="89.7"/>
  </r>
  <r>
    <n v="1025"/>
    <x v="445"/>
    <n v="32289"/>
    <x v="768"/>
    <n v="67"/>
    <x v="0"/>
    <n v="4"/>
    <n v="230"/>
    <n v="920"/>
    <n v="138"/>
    <n v="1058"/>
  </r>
  <r>
    <n v="1025"/>
    <x v="445"/>
    <n v="32289"/>
    <x v="768"/>
    <n v="41"/>
    <x v="158"/>
    <n v="7"/>
    <n v="13"/>
    <n v="91"/>
    <n v="13.65"/>
    <n v="104.65"/>
  </r>
  <r>
    <n v="1025"/>
    <x v="445"/>
    <n v="32289"/>
    <x v="768"/>
    <n v="51"/>
    <x v="44"/>
    <n v="6"/>
    <n v="13"/>
    <n v="78"/>
    <n v="11.7"/>
    <n v="89.7"/>
  </r>
  <r>
    <n v="1025"/>
    <x v="445"/>
    <n v="38250"/>
    <x v="491"/>
    <n v="164"/>
    <x v="1"/>
    <n v="40"/>
    <n v="112"/>
    <n v="4480"/>
    <n v="672"/>
    <n v="5152"/>
  </r>
  <r>
    <n v="1025"/>
    <x v="445"/>
    <n v="38250"/>
    <x v="491"/>
    <n v="32"/>
    <x v="18"/>
    <n v="2"/>
    <n v="13"/>
    <n v="26"/>
    <n v="3.9"/>
    <n v="29.9"/>
  </r>
  <r>
    <n v="1025"/>
    <x v="445"/>
    <n v="38250"/>
    <x v="491"/>
    <n v="161"/>
    <x v="11"/>
    <n v="40"/>
    <n v="108"/>
    <n v="4320"/>
    <n v="648"/>
    <n v="4968"/>
  </r>
  <r>
    <n v="1025"/>
    <x v="445"/>
    <n v="39515"/>
    <x v="508"/>
    <n v="20"/>
    <x v="150"/>
    <n v="2"/>
    <n v="13"/>
    <n v="26"/>
    <n v="3.9"/>
    <n v="29.9"/>
  </r>
  <r>
    <n v="1025"/>
    <x v="445"/>
    <n v="39515"/>
    <x v="508"/>
    <n v="114"/>
    <x v="89"/>
    <n v="8"/>
    <n v="30"/>
    <n v="240"/>
    <n v="36"/>
    <n v="276"/>
  </r>
  <r>
    <n v="1025"/>
    <x v="445"/>
    <n v="56596"/>
    <x v="136"/>
    <n v="25"/>
    <x v="2"/>
    <n v="1"/>
    <n v="13"/>
    <n v="13"/>
    <n v="1.95"/>
    <n v="14.95"/>
  </r>
  <r>
    <n v="1025"/>
    <x v="445"/>
    <n v="56596"/>
    <x v="136"/>
    <n v="140"/>
    <x v="174"/>
    <n v="108"/>
    <n v="5"/>
    <n v="540"/>
    <n v="81"/>
    <n v="621"/>
  </r>
  <r>
    <n v="1025"/>
    <x v="445"/>
    <n v="56596"/>
    <x v="136"/>
    <n v="174"/>
    <x v="68"/>
    <n v="10"/>
    <n v="240"/>
    <n v="2400"/>
    <n v="360"/>
    <n v="2760"/>
  </r>
  <r>
    <n v="1025"/>
    <x v="445"/>
    <n v="56596"/>
    <x v="136"/>
    <n v="209"/>
    <x v="47"/>
    <n v="20"/>
    <n v="1.89"/>
    <n v="37.799999999999997"/>
    <n v="5.67"/>
    <n v="43.47"/>
  </r>
  <r>
    <n v="1025"/>
    <x v="445"/>
    <n v="56596"/>
    <x v="136"/>
    <n v="62"/>
    <x v="137"/>
    <n v="4"/>
    <n v="25"/>
    <n v="100"/>
    <n v="15"/>
    <n v="115"/>
  </r>
  <r>
    <n v="1025"/>
    <x v="445"/>
    <n v="59249"/>
    <x v="161"/>
    <n v="43"/>
    <x v="131"/>
    <n v="2"/>
    <n v="13"/>
    <n v="26"/>
    <n v="3.9"/>
    <n v="29.9"/>
  </r>
  <r>
    <n v="1025"/>
    <x v="445"/>
    <n v="59249"/>
    <x v="161"/>
    <n v="49"/>
    <x v="129"/>
    <n v="10"/>
    <n v="13"/>
    <n v="130"/>
    <n v="19.5"/>
    <n v="149.5"/>
  </r>
  <r>
    <n v="1025"/>
    <x v="445"/>
    <n v="59249"/>
    <x v="161"/>
    <n v="82"/>
    <x v="175"/>
    <n v="72"/>
    <n v="18"/>
    <n v="1296"/>
    <n v="194.4"/>
    <n v="1490.4"/>
  </r>
  <r>
    <n v="1025"/>
    <x v="445"/>
    <n v="59249"/>
    <x v="161"/>
    <n v="101"/>
    <x v="123"/>
    <n v="24"/>
    <n v="18"/>
    <n v="432"/>
    <n v="64.8"/>
    <n v="496.8"/>
  </r>
  <r>
    <n v="1025"/>
    <x v="445"/>
    <n v="60998"/>
    <x v="34"/>
    <n v="90"/>
    <x v="198"/>
    <n v="120"/>
    <n v="18"/>
    <n v="2160"/>
    <n v="324"/>
    <n v="2484"/>
  </r>
  <r>
    <n v="1025"/>
    <x v="445"/>
    <n v="60998"/>
    <x v="34"/>
    <n v="46"/>
    <x v="80"/>
    <n v="7"/>
    <n v="13"/>
    <n v="91"/>
    <n v="13.65"/>
    <n v="104.65"/>
  </r>
  <r>
    <n v="1025"/>
    <x v="445"/>
    <n v="65384"/>
    <x v="182"/>
    <n v="5"/>
    <x v="65"/>
    <n v="1"/>
    <n v="32"/>
    <n v="32"/>
    <n v="4.8"/>
    <n v="36.799999999999997"/>
  </r>
  <r>
    <n v="1025"/>
    <x v="445"/>
    <n v="65384"/>
    <x v="182"/>
    <n v="70"/>
    <x v="151"/>
    <n v="5"/>
    <n v="230"/>
    <n v="1150"/>
    <n v="172.5"/>
    <n v="1322.5"/>
  </r>
  <r>
    <n v="1025"/>
    <x v="445"/>
    <n v="65384"/>
    <x v="182"/>
    <n v="65"/>
    <x v="161"/>
    <n v="7"/>
    <n v="30"/>
    <n v="210"/>
    <n v="31.5"/>
    <n v="241.5"/>
  </r>
  <r>
    <n v="1025"/>
    <x v="445"/>
    <n v="65384"/>
    <x v="182"/>
    <n v="152"/>
    <x v="67"/>
    <n v="7"/>
    <n v="16"/>
    <n v="112"/>
    <n v="16.8"/>
    <n v="128.80000000000001"/>
  </r>
  <r>
    <n v="1025"/>
    <x v="445"/>
    <n v="65384"/>
    <x v="182"/>
    <n v="125"/>
    <x v="72"/>
    <n v="4"/>
    <n v="32"/>
    <n v="128"/>
    <n v="19.2"/>
    <n v="147.19999999999999"/>
  </r>
  <r>
    <n v="1012"/>
    <x v="446"/>
    <n v="13284"/>
    <x v="13"/>
    <n v="200"/>
    <x v="197"/>
    <n v="120"/>
    <n v="4.0999999999999996"/>
    <n v="491.99999999999994"/>
    <n v="73.8"/>
    <n v="565.79999999999995"/>
  </r>
  <r>
    <n v="1012"/>
    <x v="446"/>
    <n v="13284"/>
    <x v="13"/>
    <n v="39"/>
    <x v="183"/>
    <n v="1"/>
    <n v="13"/>
    <n v="13"/>
    <n v="1.95"/>
    <n v="14.95"/>
  </r>
  <r>
    <n v="1012"/>
    <x v="446"/>
    <n v="13284"/>
    <x v="13"/>
    <n v="147"/>
    <x v="70"/>
    <n v="96"/>
    <n v="18"/>
    <n v="1728"/>
    <n v="259.2"/>
    <n v="1987.2"/>
  </r>
  <r>
    <n v="1012"/>
    <x v="446"/>
    <n v="13284"/>
    <x v="13"/>
    <n v="25"/>
    <x v="2"/>
    <n v="7"/>
    <n v="13"/>
    <n v="91"/>
    <n v="13.65"/>
    <n v="104.65"/>
  </r>
  <r>
    <n v="1012"/>
    <x v="446"/>
    <n v="13284"/>
    <x v="13"/>
    <n v="183"/>
    <x v="112"/>
    <n v="25"/>
    <n v="2.74"/>
    <n v="68.5"/>
    <n v="10.28"/>
    <n v="78.78"/>
  </r>
  <r>
    <n v="1012"/>
    <x v="446"/>
    <n v="14371"/>
    <x v="543"/>
    <n v="66"/>
    <x v="35"/>
    <n v="3"/>
    <n v="45"/>
    <n v="135"/>
    <n v="20.25"/>
    <n v="155.25"/>
  </r>
  <r>
    <n v="1012"/>
    <x v="446"/>
    <n v="14371"/>
    <x v="543"/>
    <n v="215"/>
    <x v="173"/>
    <n v="9"/>
    <n v="1899"/>
    <n v="17091"/>
    <n v="2563.65"/>
    <n v="19654.650000000001"/>
  </r>
  <r>
    <n v="1012"/>
    <x v="446"/>
    <n v="31149"/>
    <x v="96"/>
    <n v="54"/>
    <x v="50"/>
    <n v="3"/>
    <n v="13"/>
    <n v="39"/>
    <n v="5.85"/>
    <n v="44.85"/>
  </r>
  <r>
    <n v="1012"/>
    <x v="446"/>
    <n v="31149"/>
    <x v="96"/>
    <n v="144"/>
    <x v="167"/>
    <n v="96"/>
    <n v="18"/>
    <n v="1728"/>
    <n v="259.2"/>
    <n v="1987.2"/>
  </r>
  <r>
    <n v="1012"/>
    <x v="446"/>
    <n v="31682"/>
    <x v="635"/>
    <n v="195"/>
    <x v="121"/>
    <n v="216"/>
    <n v="3.7"/>
    <n v="799.2"/>
    <n v="119.88"/>
    <n v="919.08"/>
  </r>
  <r>
    <n v="1012"/>
    <x v="446"/>
    <n v="31682"/>
    <x v="635"/>
    <n v="14"/>
    <x v="195"/>
    <n v="9"/>
    <n v="32"/>
    <n v="288"/>
    <n v="43.2"/>
    <n v="331.2"/>
  </r>
  <r>
    <n v="1012"/>
    <x v="446"/>
    <n v="31682"/>
    <x v="635"/>
    <n v="12"/>
    <x v="136"/>
    <n v="5"/>
    <n v="32"/>
    <n v="160"/>
    <n v="24"/>
    <n v="184"/>
  </r>
  <r>
    <n v="1012"/>
    <x v="446"/>
    <n v="35009"/>
    <x v="723"/>
    <n v="213"/>
    <x v="92"/>
    <n v="2"/>
    <n v="87"/>
    <n v="174"/>
    <n v="26.1"/>
    <n v="200.1"/>
  </r>
  <r>
    <n v="1012"/>
    <x v="446"/>
    <n v="35009"/>
    <x v="723"/>
    <n v="33"/>
    <x v="10"/>
    <n v="9"/>
    <n v="13"/>
    <n v="117"/>
    <n v="17.55"/>
    <n v="134.55000000000001"/>
  </r>
  <r>
    <n v="1012"/>
    <x v="446"/>
    <n v="38022"/>
    <x v="265"/>
    <n v="92"/>
    <x v="77"/>
    <n v="120"/>
    <n v="18"/>
    <n v="2160"/>
    <n v="324"/>
    <n v="2484"/>
  </r>
  <r>
    <n v="1012"/>
    <x v="446"/>
    <n v="38022"/>
    <x v="265"/>
    <n v="125"/>
    <x v="72"/>
    <n v="6"/>
    <n v="32"/>
    <n v="192"/>
    <n v="28.8"/>
    <n v="220.8"/>
  </r>
  <r>
    <n v="1012"/>
    <x v="446"/>
    <n v="38022"/>
    <x v="265"/>
    <n v="26"/>
    <x v="53"/>
    <n v="10"/>
    <n v="13"/>
    <n v="130"/>
    <n v="19.5"/>
    <n v="149.5"/>
  </r>
  <r>
    <n v="1012"/>
    <x v="446"/>
    <n v="38022"/>
    <x v="265"/>
    <n v="162"/>
    <x v="178"/>
    <n v="40"/>
    <n v="22"/>
    <n v="880"/>
    <n v="132"/>
    <n v="1012"/>
  </r>
  <r>
    <n v="1012"/>
    <x v="446"/>
    <n v="38210"/>
    <x v="491"/>
    <n v="95"/>
    <x v="61"/>
    <n v="36"/>
    <n v="18"/>
    <n v="648"/>
    <n v="97.2"/>
    <n v="745.2"/>
  </r>
  <r>
    <n v="1012"/>
    <x v="446"/>
    <n v="41568"/>
    <x v="258"/>
    <n v="119"/>
    <x v="153"/>
    <n v="4"/>
    <n v="32"/>
    <n v="128"/>
    <n v="19.2"/>
    <n v="147.19999999999999"/>
  </r>
  <r>
    <n v="1012"/>
    <x v="446"/>
    <n v="41568"/>
    <x v="258"/>
    <n v="209"/>
    <x v="47"/>
    <n v="20"/>
    <n v="1.89"/>
    <n v="37.799999999999997"/>
    <n v="5.67"/>
    <n v="43.47"/>
  </r>
  <r>
    <n v="1012"/>
    <x v="446"/>
    <n v="41568"/>
    <x v="258"/>
    <n v="147"/>
    <x v="70"/>
    <n v="120"/>
    <n v="18"/>
    <n v="2160"/>
    <n v="324"/>
    <n v="2484"/>
  </r>
  <r>
    <n v="1012"/>
    <x v="446"/>
    <n v="41568"/>
    <x v="258"/>
    <n v="200"/>
    <x v="197"/>
    <n v="48"/>
    <n v="4.0999999999999996"/>
    <n v="196.79999999999998"/>
    <n v="29.52"/>
    <n v="226.32"/>
  </r>
  <r>
    <n v="1012"/>
    <x v="446"/>
    <n v="46653"/>
    <x v="173"/>
    <n v="131"/>
    <x v="218"/>
    <n v="1"/>
    <n v="32"/>
    <n v="32"/>
    <n v="4.8"/>
    <n v="36.799999999999997"/>
  </r>
  <r>
    <n v="1012"/>
    <x v="446"/>
    <n v="46653"/>
    <x v="173"/>
    <n v="90"/>
    <x v="198"/>
    <n v="24"/>
    <n v="18"/>
    <n v="432"/>
    <n v="64.8"/>
    <n v="496.8"/>
  </r>
  <r>
    <n v="1012"/>
    <x v="446"/>
    <n v="46653"/>
    <x v="173"/>
    <n v="151"/>
    <x v="27"/>
    <n v="5"/>
    <n v="16"/>
    <n v="80"/>
    <n v="12"/>
    <n v="92"/>
  </r>
  <r>
    <n v="1012"/>
    <x v="446"/>
    <n v="46653"/>
    <x v="173"/>
    <n v="207"/>
    <x v="208"/>
    <n v="120"/>
    <n v="2.7"/>
    <n v="324"/>
    <n v="48.6"/>
    <n v="372.6"/>
  </r>
  <r>
    <n v="1012"/>
    <x v="446"/>
    <n v="46653"/>
    <x v="173"/>
    <n v="43"/>
    <x v="131"/>
    <n v="6"/>
    <n v="13"/>
    <n v="78"/>
    <n v="11.7"/>
    <n v="89.7"/>
  </r>
  <r>
    <n v="958"/>
    <x v="447"/>
    <n v="411"/>
    <x v="106"/>
    <n v="90"/>
    <x v="198"/>
    <n v="84"/>
    <n v="18"/>
    <n v="1512"/>
    <n v="226.8"/>
    <n v="1738.8"/>
  </r>
  <r>
    <n v="958"/>
    <x v="447"/>
    <n v="411"/>
    <x v="106"/>
    <n v="75"/>
    <x v="192"/>
    <n v="3"/>
    <n v="345"/>
    <n v="1035"/>
    <n v="155.25"/>
    <n v="1190.25"/>
  </r>
  <r>
    <n v="958"/>
    <x v="447"/>
    <n v="411"/>
    <x v="106"/>
    <n v="52"/>
    <x v="71"/>
    <n v="6"/>
    <n v="13"/>
    <n v="78"/>
    <n v="11.7"/>
    <n v="89.7"/>
  </r>
  <r>
    <n v="958"/>
    <x v="447"/>
    <n v="411"/>
    <x v="106"/>
    <n v="209"/>
    <x v="47"/>
    <n v="45"/>
    <n v="1.89"/>
    <n v="85.05"/>
    <n v="12.76"/>
    <n v="97.81"/>
  </r>
  <r>
    <n v="958"/>
    <x v="447"/>
    <n v="411"/>
    <x v="106"/>
    <n v="171"/>
    <x v="83"/>
    <n v="80"/>
    <n v="32"/>
    <n v="2560"/>
    <n v="384"/>
    <n v="2944"/>
  </r>
  <r>
    <n v="958"/>
    <x v="447"/>
    <n v="4648"/>
    <x v="442"/>
    <n v="20"/>
    <x v="150"/>
    <n v="4"/>
    <n v="13"/>
    <n v="52"/>
    <n v="7.8"/>
    <n v="59.8"/>
  </r>
  <r>
    <n v="958"/>
    <x v="447"/>
    <n v="4648"/>
    <x v="442"/>
    <n v="165"/>
    <x v="120"/>
    <n v="50"/>
    <n v="26"/>
    <n v="1300"/>
    <n v="195"/>
    <n v="1495"/>
  </r>
  <r>
    <n v="958"/>
    <x v="447"/>
    <n v="4648"/>
    <x v="442"/>
    <n v="74"/>
    <x v="41"/>
    <n v="9"/>
    <n v="285"/>
    <n v="2565"/>
    <n v="384.75"/>
    <n v="2949.75"/>
  </r>
  <r>
    <n v="958"/>
    <x v="447"/>
    <n v="33572"/>
    <x v="287"/>
    <n v="88"/>
    <x v="179"/>
    <n v="60"/>
    <n v="18"/>
    <n v="1080"/>
    <n v="162"/>
    <n v="1242"/>
  </r>
  <r>
    <n v="958"/>
    <x v="447"/>
    <n v="33572"/>
    <x v="287"/>
    <n v="126"/>
    <x v="36"/>
    <n v="5"/>
    <n v="32"/>
    <n v="160"/>
    <n v="24"/>
    <n v="184"/>
  </r>
  <r>
    <n v="958"/>
    <x v="447"/>
    <n v="33572"/>
    <x v="287"/>
    <n v="167"/>
    <x v="42"/>
    <n v="10"/>
    <n v="99"/>
    <n v="990"/>
    <n v="148.5"/>
    <n v="1138.5"/>
  </r>
  <r>
    <n v="958"/>
    <x v="447"/>
    <n v="33572"/>
    <x v="287"/>
    <n v="155"/>
    <x v="206"/>
    <n v="50"/>
    <n v="24"/>
    <n v="1200"/>
    <n v="180"/>
    <n v="1380"/>
  </r>
  <r>
    <n v="958"/>
    <x v="447"/>
    <n v="33572"/>
    <x v="287"/>
    <n v="103"/>
    <x v="193"/>
    <n v="3"/>
    <n v="35"/>
    <n v="105"/>
    <n v="15.75"/>
    <n v="120.75"/>
  </r>
  <r>
    <n v="958"/>
    <x v="447"/>
    <n v="40708"/>
    <x v="973"/>
    <n v="48"/>
    <x v="215"/>
    <n v="9"/>
    <n v="13"/>
    <n v="117"/>
    <n v="17.55"/>
    <n v="134.55000000000001"/>
  </r>
  <r>
    <n v="958"/>
    <x v="447"/>
    <n v="40708"/>
    <x v="973"/>
    <n v="181"/>
    <x v="58"/>
    <n v="225"/>
    <n v="1.1399999999999999"/>
    <n v="256.5"/>
    <n v="38.479999999999997"/>
    <n v="294.98"/>
  </r>
  <r>
    <n v="958"/>
    <x v="447"/>
    <n v="40708"/>
    <x v="973"/>
    <n v="10"/>
    <x v="103"/>
    <n v="4"/>
    <n v="32"/>
    <n v="128"/>
    <n v="19.2"/>
    <n v="147.19999999999999"/>
  </r>
  <r>
    <n v="958"/>
    <x v="447"/>
    <n v="40708"/>
    <x v="973"/>
    <n v="101"/>
    <x v="123"/>
    <n v="120"/>
    <n v="18"/>
    <n v="2160"/>
    <n v="324"/>
    <n v="2484"/>
  </r>
  <r>
    <n v="958"/>
    <x v="447"/>
    <n v="40708"/>
    <x v="973"/>
    <n v="178"/>
    <x v="73"/>
    <n v="225"/>
    <n v="2.5499999999999998"/>
    <n v="573.75"/>
    <n v="86.06"/>
    <n v="659.81"/>
  </r>
  <r>
    <n v="958"/>
    <x v="447"/>
    <n v="48248"/>
    <x v="750"/>
    <n v="46"/>
    <x v="80"/>
    <n v="4"/>
    <n v="13"/>
    <n v="52"/>
    <n v="7.8"/>
    <n v="59.8"/>
  </r>
  <r>
    <n v="958"/>
    <x v="447"/>
    <n v="48248"/>
    <x v="750"/>
    <n v="47"/>
    <x v="49"/>
    <n v="2"/>
    <n v="13"/>
    <n v="26"/>
    <n v="3.9"/>
    <n v="29.9"/>
  </r>
  <r>
    <n v="958"/>
    <x v="447"/>
    <n v="48248"/>
    <x v="750"/>
    <n v="10"/>
    <x v="103"/>
    <n v="7"/>
    <n v="32"/>
    <n v="224"/>
    <n v="33.6"/>
    <n v="257.60000000000002"/>
  </r>
  <r>
    <n v="958"/>
    <x v="447"/>
    <n v="48757"/>
    <x v="667"/>
    <n v="110"/>
    <x v="176"/>
    <n v="7"/>
    <n v="25"/>
    <n v="175"/>
    <n v="26.25"/>
    <n v="201.25"/>
  </r>
  <r>
    <n v="958"/>
    <x v="447"/>
    <n v="50978"/>
    <x v="17"/>
    <n v="88"/>
    <x v="179"/>
    <n v="72"/>
    <n v="18"/>
    <n v="1296"/>
    <n v="194.4"/>
    <n v="1490.4"/>
  </r>
  <r>
    <n v="958"/>
    <x v="447"/>
    <n v="50978"/>
    <x v="17"/>
    <n v="58"/>
    <x v="133"/>
    <n v="9"/>
    <n v="25"/>
    <n v="225"/>
    <n v="33.75"/>
    <n v="258.75"/>
  </r>
  <r>
    <n v="958"/>
    <x v="447"/>
    <n v="50978"/>
    <x v="17"/>
    <n v="17"/>
    <x v="3"/>
    <n v="2"/>
    <n v="13"/>
    <n v="26"/>
    <n v="3.9"/>
    <n v="29.9"/>
  </r>
  <r>
    <n v="958"/>
    <x v="447"/>
    <n v="51939"/>
    <x v="146"/>
    <n v="95"/>
    <x v="61"/>
    <n v="60"/>
    <n v="18"/>
    <n v="1080"/>
    <n v="162"/>
    <n v="1242"/>
  </r>
  <r>
    <n v="958"/>
    <x v="447"/>
    <n v="52766"/>
    <x v="234"/>
    <n v="24"/>
    <x v="98"/>
    <n v="1"/>
    <n v="13"/>
    <n v="13"/>
    <n v="1.95"/>
    <n v="14.95"/>
  </r>
  <r>
    <n v="958"/>
    <x v="447"/>
    <n v="52766"/>
    <x v="234"/>
    <n v="11"/>
    <x v="203"/>
    <n v="1"/>
    <n v="32"/>
    <n v="32"/>
    <n v="4.8"/>
    <n v="36.799999999999997"/>
  </r>
  <r>
    <n v="958"/>
    <x v="447"/>
    <n v="56677"/>
    <x v="11"/>
    <n v="101"/>
    <x v="123"/>
    <n v="24"/>
    <n v="18"/>
    <n v="432"/>
    <n v="64.8"/>
    <n v="496.8"/>
  </r>
  <r>
    <n v="958"/>
    <x v="447"/>
    <n v="56677"/>
    <x v="11"/>
    <n v="208"/>
    <x v="101"/>
    <n v="72"/>
    <n v="2.7"/>
    <n v="194.4"/>
    <n v="29.16"/>
    <n v="223.56"/>
  </r>
  <r>
    <n v="958"/>
    <x v="447"/>
    <n v="56677"/>
    <x v="11"/>
    <n v="116"/>
    <x v="100"/>
    <n v="2"/>
    <n v="34"/>
    <n v="68"/>
    <n v="10.199999999999999"/>
    <n v="78.2"/>
  </r>
  <r>
    <n v="958"/>
    <x v="447"/>
    <n v="56677"/>
    <x v="11"/>
    <n v="192"/>
    <x v="180"/>
    <n v="144"/>
    <n v="4.0999999999999996"/>
    <n v="590.4"/>
    <n v="88.56"/>
    <n v="678.96"/>
  </r>
  <r>
    <n v="958"/>
    <x v="447"/>
    <n v="61627"/>
    <x v="290"/>
    <n v="154"/>
    <x v="143"/>
    <n v="70"/>
    <n v="20"/>
    <n v="1400"/>
    <n v="210"/>
    <n v="1610"/>
  </r>
  <r>
    <n v="958"/>
    <x v="447"/>
    <n v="61627"/>
    <x v="290"/>
    <n v="112"/>
    <x v="125"/>
    <n v="3"/>
    <n v="30"/>
    <n v="90"/>
    <n v="13.5"/>
    <n v="103.5"/>
  </r>
  <r>
    <n v="958"/>
    <x v="447"/>
    <n v="61627"/>
    <x v="290"/>
    <n v="134"/>
    <x v="28"/>
    <n v="1"/>
    <n v="32"/>
    <n v="32"/>
    <n v="4.8"/>
    <n v="36.799999999999997"/>
  </r>
  <r>
    <n v="958"/>
    <x v="447"/>
    <n v="61627"/>
    <x v="290"/>
    <n v="28"/>
    <x v="168"/>
    <n v="2"/>
    <n v="13"/>
    <n v="26"/>
    <n v="3.9"/>
    <n v="29.9"/>
  </r>
  <r>
    <n v="958"/>
    <x v="447"/>
    <n v="61627"/>
    <x v="290"/>
    <n v="171"/>
    <x v="83"/>
    <n v="90"/>
    <n v="32"/>
    <n v="2880"/>
    <n v="432"/>
    <n v="3312"/>
  </r>
  <r>
    <n v="958"/>
    <x v="447"/>
    <n v="65676"/>
    <x v="520"/>
    <n v="10"/>
    <x v="103"/>
    <n v="1"/>
    <n v="32"/>
    <n v="32"/>
    <n v="4.8"/>
    <n v="36.799999999999997"/>
  </r>
  <r>
    <n v="958"/>
    <x v="447"/>
    <n v="65676"/>
    <x v="520"/>
    <n v="35"/>
    <x v="43"/>
    <n v="1"/>
    <n v="13"/>
    <n v="13"/>
    <n v="1.95"/>
    <n v="14.95"/>
  </r>
  <r>
    <n v="958"/>
    <x v="447"/>
    <n v="65676"/>
    <x v="520"/>
    <n v="161"/>
    <x v="11"/>
    <n v="30"/>
    <n v="108"/>
    <n v="3240"/>
    <n v="486"/>
    <n v="3726"/>
  </r>
  <r>
    <n v="958"/>
    <x v="447"/>
    <n v="65676"/>
    <x v="520"/>
    <n v="164"/>
    <x v="1"/>
    <n v="30"/>
    <n v="112"/>
    <n v="3360"/>
    <n v="504"/>
    <n v="3864"/>
  </r>
  <r>
    <n v="991"/>
    <x v="448"/>
    <n v="15"/>
    <x v="0"/>
    <n v="210"/>
    <x v="37"/>
    <n v="10"/>
    <n v="2.4"/>
    <n v="24"/>
    <n v="3.6"/>
    <n v="27.6"/>
  </r>
  <r>
    <n v="991"/>
    <x v="448"/>
    <n v="15"/>
    <x v="0"/>
    <n v="108"/>
    <x v="40"/>
    <n v="6"/>
    <n v="25"/>
    <n v="150"/>
    <n v="22.5"/>
    <n v="172.5"/>
  </r>
  <r>
    <n v="991"/>
    <x v="448"/>
    <n v="11329"/>
    <x v="95"/>
    <n v="28"/>
    <x v="168"/>
    <n v="10"/>
    <n v="13"/>
    <n v="130"/>
    <n v="19.5"/>
    <n v="149.5"/>
  </r>
  <r>
    <n v="991"/>
    <x v="448"/>
    <n v="11329"/>
    <x v="95"/>
    <n v="212"/>
    <x v="16"/>
    <n v="70"/>
    <n v="4.3"/>
    <n v="301"/>
    <n v="45.15"/>
    <n v="346.15"/>
  </r>
  <r>
    <n v="991"/>
    <x v="448"/>
    <n v="18192"/>
    <x v="166"/>
    <n v="218"/>
    <x v="189"/>
    <n v="40"/>
    <n v="37.5"/>
    <n v="1500"/>
    <n v="225"/>
    <n v="1725"/>
  </r>
  <r>
    <n v="991"/>
    <x v="448"/>
    <n v="18192"/>
    <x v="166"/>
    <n v="57"/>
    <x v="24"/>
    <n v="2"/>
    <n v="13"/>
    <n v="26"/>
    <n v="3.9"/>
    <n v="29.9"/>
  </r>
  <r>
    <n v="991"/>
    <x v="448"/>
    <n v="18192"/>
    <x v="166"/>
    <n v="207"/>
    <x v="208"/>
    <n v="84"/>
    <n v="2.7"/>
    <n v="226.8"/>
    <n v="34.020000000000003"/>
    <n v="260.82"/>
  </r>
  <r>
    <n v="991"/>
    <x v="448"/>
    <n v="21753"/>
    <x v="463"/>
    <n v="191"/>
    <x v="62"/>
    <n v="108"/>
    <n v="3.7"/>
    <n v="399.6"/>
    <n v="59.94"/>
    <n v="459.54"/>
  </r>
  <r>
    <n v="991"/>
    <x v="448"/>
    <n v="21753"/>
    <x v="463"/>
    <n v="140"/>
    <x v="174"/>
    <n v="84"/>
    <n v="5"/>
    <n v="420"/>
    <n v="63"/>
    <n v="483"/>
  </r>
  <r>
    <n v="991"/>
    <x v="448"/>
    <n v="21753"/>
    <x v="463"/>
    <n v="20"/>
    <x v="150"/>
    <n v="4"/>
    <n v="13"/>
    <n v="52"/>
    <n v="7.8"/>
    <n v="59.8"/>
  </r>
  <r>
    <n v="991"/>
    <x v="448"/>
    <n v="21753"/>
    <x v="463"/>
    <n v="37"/>
    <x v="84"/>
    <n v="1"/>
    <n v="13"/>
    <n v="13"/>
    <n v="1.95"/>
    <n v="14.95"/>
  </r>
  <r>
    <n v="991"/>
    <x v="448"/>
    <n v="34141"/>
    <x v="913"/>
    <n v="8"/>
    <x v="184"/>
    <n v="3"/>
    <n v="240"/>
    <n v="720"/>
    <n v="108"/>
    <n v="828"/>
  </r>
  <r>
    <n v="991"/>
    <x v="448"/>
    <n v="34141"/>
    <x v="913"/>
    <n v="40"/>
    <x v="34"/>
    <n v="9"/>
    <n v="13"/>
    <n v="117"/>
    <n v="17.55"/>
    <n v="134.55000000000001"/>
  </r>
  <r>
    <n v="991"/>
    <x v="448"/>
    <n v="34141"/>
    <x v="913"/>
    <n v="35"/>
    <x v="43"/>
    <n v="1"/>
    <n v="13"/>
    <n v="13"/>
    <n v="1.95"/>
    <n v="14.95"/>
  </r>
  <r>
    <n v="991"/>
    <x v="448"/>
    <n v="48953"/>
    <x v="51"/>
    <n v="201"/>
    <x v="187"/>
    <n v="144"/>
    <n v="3.7"/>
    <n v="532.80000000000007"/>
    <n v="79.92"/>
    <n v="612.72"/>
  </r>
  <r>
    <n v="991"/>
    <x v="448"/>
    <n v="48953"/>
    <x v="51"/>
    <n v="86"/>
    <x v="212"/>
    <n v="24"/>
    <n v="18"/>
    <n v="432"/>
    <n v="64.8"/>
    <n v="496.8"/>
  </r>
  <r>
    <n v="991"/>
    <x v="448"/>
    <n v="48953"/>
    <x v="51"/>
    <n v="147"/>
    <x v="70"/>
    <n v="24"/>
    <n v="18"/>
    <n v="432"/>
    <n v="64.8"/>
    <n v="496.8"/>
  </r>
  <r>
    <n v="991"/>
    <x v="448"/>
    <n v="48953"/>
    <x v="51"/>
    <n v="87"/>
    <x v="202"/>
    <n v="120"/>
    <n v="18"/>
    <n v="2160"/>
    <n v="324"/>
    <n v="2484"/>
  </r>
  <r>
    <n v="991"/>
    <x v="448"/>
    <n v="48953"/>
    <x v="51"/>
    <n v="72"/>
    <x v="45"/>
    <n v="7"/>
    <n v="230"/>
    <n v="1610"/>
    <n v="241.5"/>
    <n v="1851.5"/>
  </r>
  <r>
    <n v="991"/>
    <x v="448"/>
    <n v="57200"/>
    <x v="840"/>
    <n v="52"/>
    <x v="71"/>
    <n v="9"/>
    <n v="13"/>
    <n v="117"/>
    <n v="17.55"/>
    <n v="134.55000000000001"/>
  </r>
  <r>
    <n v="991"/>
    <x v="448"/>
    <n v="57200"/>
    <x v="840"/>
    <n v="219"/>
    <x v="155"/>
    <n v="50"/>
    <n v="50"/>
    <n v="2500"/>
    <n v="375"/>
    <n v="2875"/>
  </r>
  <r>
    <n v="991"/>
    <x v="448"/>
    <n v="63347"/>
    <x v="622"/>
    <n v="174"/>
    <x v="68"/>
    <n v="7"/>
    <n v="240"/>
    <n v="1680"/>
    <n v="252"/>
    <n v="1932"/>
  </r>
  <r>
    <n v="991"/>
    <x v="448"/>
    <n v="63347"/>
    <x v="622"/>
    <n v="9"/>
    <x v="32"/>
    <n v="6"/>
    <n v="32"/>
    <n v="192"/>
    <n v="28.8"/>
    <n v="220.8"/>
  </r>
  <r>
    <n v="991"/>
    <x v="448"/>
    <n v="63347"/>
    <x v="622"/>
    <n v="215"/>
    <x v="173"/>
    <n v="7"/>
    <n v="1899"/>
    <n v="13293"/>
    <n v="1993.95"/>
    <n v="15286.95"/>
  </r>
  <r>
    <n v="991"/>
    <x v="448"/>
    <n v="63347"/>
    <x v="622"/>
    <n v="179"/>
    <x v="102"/>
    <n v="50"/>
    <n v="1.05"/>
    <n v="52.5"/>
    <n v="7.88"/>
    <n v="60.38"/>
  </r>
  <r>
    <n v="1008"/>
    <x v="449"/>
    <n v="8483"/>
    <x v="303"/>
    <n v="50"/>
    <x v="46"/>
    <n v="1"/>
    <n v="13"/>
    <n v="13"/>
    <n v="1.95"/>
    <n v="14.95"/>
  </r>
  <r>
    <n v="1008"/>
    <x v="449"/>
    <n v="8483"/>
    <x v="303"/>
    <n v="142"/>
    <x v="126"/>
    <n v="60"/>
    <n v="18"/>
    <n v="1080"/>
    <n v="162"/>
    <n v="1242"/>
  </r>
  <r>
    <n v="1008"/>
    <x v="449"/>
    <n v="8483"/>
    <x v="303"/>
    <n v="137"/>
    <x v="9"/>
    <n v="2"/>
    <n v="32"/>
    <n v="64"/>
    <n v="9.6"/>
    <n v="73.599999999999994"/>
  </r>
  <r>
    <n v="1008"/>
    <x v="449"/>
    <n v="12535"/>
    <x v="557"/>
    <n v="167"/>
    <x v="42"/>
    <n v="30"/>
    <n v="99"/>
    <n v="2970"/>
    <n v="445.5"/>
    <n v="3415.5"/>
  </r>
  <r>
    <n v="1008"/>
    <x v="449"/>
    <n v="12535"/>
    <x v="557"/>
    <n v="115"/>
    <x v="57"/>
    <n v="1"/>
    <n v="34"/>
    <n v="34"/>
    <n v="5.0999999999999996"/>
    <n v="39.1"/>
  </r>
  <r>
    <n v="1008"/>
    <x v="449"/>
    <n v="12535"/>
    <x v="557"/>
    <n v="27"/>
    <x v="149"/>
    <n v="7"/>
    <n v="13"/>
    <n v="91"/>
    <n v="13.65"/>
    <n v="104.65"/>
  </r>
  <r>
    <n v="1008"/>
    <x v="449"/>
    <n v="15299"/>
    <x v="738"/>
    <n v="135"/>
    <x v="118"/>
    <n v="9"/>
    <n v="32"/>
    <n v="288"/>
    <n v="43.2"/>
    <n v="331.2"/>
  </r>
  <r>
    <n v="1008"/>
    <x v="449"/>
    <n v="15299"/>
    <x v="738"/>
    <n v="15"/>
    <x v="25"/>
    <n v="10"/>
    <n v="240"/>
    <n v="2400"/>
    <n v="360"/>
    <n v="2760"/>
  </r>
  <r>
    <n v="1008"/>
    <x v="449"/>
    <n v="15299"/>
    <x v="738"/>
    <n v="11"/>
    <x v="203"/>
    <n v="7"/>
    <n v="32"/>
    <n v="224"/>
    <n v="33.6"/>
    <n v="257.60000000000002"/>
  </r>
  <r>
    <n v="1008"/>
    <x v="449"/>
    <n v="15299"/>
    <x v="738"/>
    <n v="19"/>
    <x v="145"/>
    <n v="10"/>
    <n v="13"/>
    <n v="130"/>
    <n v="19.5"/>
    <n v="149.5"/>
  </r>
  <r>
    <n v="1008"/>
    <x v="449"/>
    <n v="29967"/>
    <x v="990"/>
    <n v="59"/>
    <x v="20"/>
    <n v="3"/>
    <n v="25"/>
    <n v="75"/>
    <n v="11.25"/>
    <n v="86.25"/>
  </r>
  <r>
    <n v="1008"/>
    <x v="449"/>
    <n v="29967"/>
    <x v="990"/>
    <n v="90"/>
    <x v="198"/>
    <n v="36"/>
    <n v="18"/>
    <n v="648"/>
    <n v="97.2"/>
    <n v="745.2"/>
  </r>
  <r>
    <n v="1008"/>
    <x v="449"/>
    <n v="29967"/>
    <x v="990"/>
    <n v="210"/>
    <x v="37"/>
    <n v="30"/>
    <n v="2.4"/>
    <n v="72"/>
    <n v="10.8"/>
    <n v="82.8"/>
  </r>
  <r>
    <n v="1008"/>
    <x v="449"/>
    <n v="35799"/>
    <x v="487"/>
    <n v="116"/>
    <x v="100"/>
    <n v="10"/>
    <n v="34"/>
    <n v="340"/>
    <n v="51"/>
    <n v="391"/>
  </r>
  <r>
    <n v="1008"/>
    <x v="449"/>
    <n v="35799"/>
    <x v="487"/>
    <n v="197"/>
    <x v="216"/>
    <n v="72"/>
    <n v="3.7"/>
    <n v="266.40000000000003"/>
    <n v="39.96"/>
    <n v="306.36"/>
  </r>
  <r>
    <n v="1008"/>
    <x v="449"/>
    <n v="35799"/>
    <x v="487"/>
    <n v="156"/>
    <x v="8"/>
    <n v="80"/>
    <n v="15"/>
    <n v="1200"/>
    <n v="180"/>
    <n v="1380"/>
  </r>
  <r>
    <n v="1008"/>
    <x v="449"/>
    <n v="35799"/>
    <x v="487"/>
    <n v="163"/>
    <x v="209"/>
    <n v="70"/>
    <n v="37"/>
    <n v="2590"/>
    <n v="388.5"/>
    <n v="2978.5"/>
  </r>
  <r>
    <n v="1008"/>
    <x v="449"/>
    <n v="35799"/>
    <x v="487"/>
    <n v="21"/>
    <x v="110"/>
    <n v="10"/>
    <n v="13"/>
    <n v="130"/>
    <n v="19.5"/>
    <n v="149.5"/>
  </r>
  <r>
    <n v="1008"/>
    <x v="449"/>
    <n v="49451"/>
    <x v="41"/>
    <n v="5"/>
    <x v="65"/>
    <n v="10"/>
    <n v="32"/>
    <n v="320"/>
    <n v="48"/>
    <n v="368"/>
  </r>
  <r>
    <n v="1008"/>
    <x v="449"/>
    <n v="49451"/>
    <x v="41"/>
    <n v="106"/>
    <x v="88"/>
    <n v="5"/>
    <n v="35"/>
    <n v="175"/>
    <n v="26.25"/>
    <n v="201.25"/>
  </r>
  <r>
    <n v="1008"/>
    <x v="449"/>
    <n v="49781"/>
    <x v="532"/>
    <n v="88"/>
    <x v="179"/>
    <n v="36"/>
    <n v="18"/>
    <n v="648"/>
    <n v="97.2"/>
    <n v="745.2"/>
  </r>
  <r>
    <n v="1008"/>
    <x v="449"/>
    <n v="49781"/>
    <x v="532"/>
    <n v="200"/>
    <x v="197"/>
    <n v="168"/>
    <n v="4.0999999999999996"/>
    <n v="688.8"/>
    <n v="103.32"/>
    <n v="792.12"/>
  </r>
  <r>
    <n v="1008"/>
    <x v="449"/>
    <n v="49781"/>
    <x v="532"/>
    <n v="170"/>
    <x v="23"/>
    <n v="50"/>
    <n v="102"/>
    <n v="5100"/>
    <n v="765"/>
    <n v="5865"/>
  </r>
  <r>
    <n v="1008"/>
    <x v="449"/>
    <n v="49781"/>
    <x v="532"/>
    <n v="202"/>
    <x v="139"/>
    <n v="168"/>
    <n v="4.0999999999999996"/>
    <n v="688.8"/>
    <n v="103.32"/>
    <n v="792.12"/>
  </r>
  <r>
    <n v="1008"/>
    <x v="449"/>
    <n v="51988"/>
    <x v="146"/>
    <n v="68"/>
    <x v="87"/>
    <n v="2"/>
    <n v="230"/>
    <n v="460"/>
    <n v="69"/>
    <n v="529"/>
  </r>
  <r>
    <n v="1008"/>
    <x v="449"/>
    <n v="51988"/>
    <x v="146"/>
    <n v="9"/>
    <x v="32"/>
    <n v="6"/>
    <n v="32"/>
    <n v="192"/>
    <n v="28.8"/>
    <n v="220.8"/>
  </r>
  <r>
    <n v="1008"/>
    <x v="449"/>
    <n v="51988"/>
    <x v="146"/>
    <n v="143"/>
    <x v="15"/>
    <n v="84"/>
    <n v="18"/>
    <n v="1512"/>
    <n v="226.8"/>
    <n v="1738.8"/>
  </r>
  <r>
    <n v="1008"/>
    <x v="449"/>
    <n v="53978"/>
    <x v="115"/>
    <n v="57"/>
    <x v="24"/>
    <n v="2"/>
    <n v="13"/>
    <n v="26"/>
    <n v="3.9"/>
    <n v="29.9"/>
  </r>
  <r>
    <n v="1008"/>
    <x v="449"/>
    <n v="53978"/>
    <x v="115"/>
    <n v="212"/>
    <x v="16"/>
    <n v="80"/>
    <n v="4.3"/>
    <n v="344"/>
    <n v="51.6"/>
    <n v="395.6"/>
  </r>
  <r>
    <n v="1029"/>
    <x v="450"/>
    <n v="39380"/>
    <x v="593"/>
    <n v="169"/>
    <x v="128"/>
    <n v="10"/>
    <n v="45"/>
    <n v="450"/>
    <n v="67.5"/>
    <n v="517.5"/>
  </r>
  <r>
    <n v="1029"/>
    <x v="450"/>
    <n v="39380"/>
    <x v="593"/>
    <n v="94"/>
    <x v="107"/>
    <n v="36"/>
    <n v="18"/>
    <n v="648"/>
    <n v="97.2"/>
    <n v="745.2"/>
  </r>
  <r>
    <n v="1029"/>
    <x v="450"/>
    <n v="39380"/>
    <x v="593"/>
    <n v="109"/>
    <x v="106"/>
    <n v="2"/>
    <n v="25"/>
    <n v="50"/>
    <n v="7.5"/>
    <n v="57.5"/>
  </r>
  <r>
    <n v="1029"/>
    <x v="450"/>
    <n v="39380"/>
    <x v="593"/>
    <n v="181"/>
    <x v="58"/>
    <n v="200"/>
    <n v="1.1399999999999999"/>
    <n v="227.99999999999997"/>
    <n v="34.200000000000003"/>
    <n v="262.2"/>
  </r>
  <r>
    <n v="1029"/>
    <x v="450"/>
    <n v="40491"/>
    <x v="499"/>
    <n v="219"/>
    <x v="155"/>
    <n v="70"/>
    <n v="50"/>
    <n v="3500"/>
    <n v="525"/>
    <n v="4025"/>
  </r>
  <r>
    <n v="1029"/>
    <x v="450"/>
    <n v="40491"/>
    <x v="499"/>
    <n v="74"/>
    <x v="41"/>
    <n v="4"/>
    <n v="285"/>
    <n v="1140"/>
    <n v="171"/>
    <n v="1311"/>
  </r>
  <r>
    <n v="1029"/>
    <x v="450"/>
    <n v="40491"/>
    <x v="499"/>
    <n v="215"/>
    <x v="173"/>
    <n v="7"/>
    <n v="1899"/>
    <n v="13293"/>
    <n v="1993.95"/>
    <n v="15286.95"/>
  </r>
  <r>
    <n v="1029"/>
    <x v="450"/>
    <n v="43766"/>
    <x v="440"/>
    <n v="54"/>
    <x v="50"/>
    <n v="1"/>
    <n v="13"/>
    <n v="13"/>
    <n v="1.95"/>
    <n v="14.95"/>
  </r>
  <r>
    <n v="1029"/>
    <x v="450"/>
    <n v="43766"/>
    <x v="440"/>
    <n v="207"/>
    <x v="208"/>
    <n v="84"/>
    <n v="2.7"/>
    <n v="226.8"/>
    <n v="34.020000000000003"/>
    <n v="260.82"/>
  </r>
  <r>
    <n v="1029"/>
    <x v="450"/>
    <n v="49600"/>
    <x v="947"/>
    <n v="11"/>
    <x v="203"/>
    <n v="10"/>
    <n v="32"/>
    <n v="320"/>
    <n v="48"/>
    <n v="368"/>
  </r>
  <r>
    <n v="1029"/>
    <x v="450"/>
    <n v="49600"/>
    <x v="947"/>
    <n v="16"/>
    <x v="115"/>
    <n v="7"/>
    <n v="13"/>
    <n v="91"/>
    <n v="13.65"/>
    <n v="104.65"/>
  </r>
  <r>
    <n v="1029"/>
    <x v="450"/>
    <n v="49600"/>
    <x v="947"/>
    <n v="206"/>
    <x v="156"/>
    <n v="36"/>
    <n v="2.7"/>
    <n v="97.2"/>
    <n v="14.58"/>
    <n v="111.78"/>
  </r>
  <r>
    <n v="1029"/>
    <x v="450"/>
    <n v="51368"/>
    <x v="89"/>
    <n v="27"/>
    <x v="149"/>
    <n v="4"/>
    <n v="13"/>
    <n v="52"/>
    <n v="7.8"/>
    <n v="59.8"/>
  </r>
  <r>
    <n v="1029"/>
    <x v="450"/>
    <n v="51368"/>
    <x v="89"/>
    <n v="196"/>
    <x v="154"/>
    <n v="144"/>
    <n v="4.0999999999999996"/>
    <n v="590.4"/>
    <n v="88.56"/>
    <n v="678.96"/>
  </r>
  <r>
    <n v="1029"/>
    <x v="450"/>
    <n v="54905"/>
    <x v="697"/>
    <n v="148"/>
    <x v="59"/>
    <n v="24"/>
    <n v="18"/>
    <n v="432"/>
    <n v="64.8"/>
    <n v="496.8"/>
  </r>
  <r>
    <n v="1029"/>
    <x v="450"/>
    <n v="54905"/>
    <x v="697"/>
    <n v="162"/>
    <x v="178"/>
    <n v="40"/>
    <n v="22"/>
    <n v="880"/>
    <n v="132"/>
    <n v="1012"/>
  </r>
  <r>
    <n v="1029"/>
    <x v="450"/>
    <n v="54905"/>
    <x v="697"/>
    <n v="194"/>
    <x v="81"/>
    <n v="168"/>
    <n v="4.0999999999999996"/>
    <n v="688.8"/>
    <n v="103.32"/>
    <n v="792.12"/>
  </r>
  <r>
    <n v="1029"/>
    <x v="450"/>
    <n v="59173"/>
    <x v="428"/>
    <n v="22"/>
    <x v="142"/>
    <n v="1"/>
    <n v="13"/>
    <n v="13"/>
    <n v="1.95"/>
    <n v="14.95"/>
  </r>
  <r>
    <n v="1029"/>
    <x v="450"/>
    <n v="59173"/>
    <x v="428"/>
    <n v="119"/>
    <x v="153"/>
    <n v="6"/>
    <n v="32"/>
    <n v="192"/>
    <n v="28.8"/>
    <n v="220.8"/>
  </r>
  <r>
    <n v="921"/>
    <x v="451"/>
    <n v="3078"/>
    <x v="150"/>
    <n v="155"/>
    <x v="206"/>
    <n v="70"/>
    <n v="24"/>
    <n v="1680"/>
    <n v="252"/>
    <n v="1932"/>
  </r>
  <r>
    <n v="921"/>
    <x v="451"/>
    <n v="3078"/>
    <x v="150"/>
    <n v="150"/>
    <x v="159"/>
    <n v="7"/>
    <n v="16"/>
    <n v="112"/>
    <n v="16.8"/>
    <n v="128.80000000000001"/>
  </r>
  <r>
    <n v="921"/>
    <x v="451"/>
    <n v="3078"/>
    <x v="150"/>
    <n v="202"/>
    <x v="139"/>
    <n v="216"/>
    <n v="4.0999999999999996"/>
    <n v="885.59999999999991"/>
    <n v="132.84"/>
    <n v="1018.44"/>
  </r>
  <r>
    <n v="921"/>
    <x v="451"/>
    <n v="9028"/>
    <x v="236"/>
    <n v="118"/>
    <x v="134"/>
    <n v="5"/>
    <n v="32"/>
    <n v="160"/>
    <n v="24"/>
    <n v="184"/>
  </r>
  <r>
    <n v="921"/>
    <x v="451"/>
    <n v="9028"/>
    <x v="236"/>
    <n v="129"/>
    <x v="196"/>
    <n v="2"/>
    <n v="32"/>
    <n v="64"/>
    <n v="9.6"/>
    <n v="73.599999999999994"/>
  </r>
  <r>
    <n v="921"/>
    <x v="451"/>
    <n v="9028"/>
    <x v="236"/>
    <n v="59"/>
    <x v="20"/>
    <n v="6"/>
    <n v="25"/>
    <n v="150"/>
    <n v="22.5"/>
    <n v="172.5"/>
  </r>
  <r>
    <n v="921"/>
    <x v="451"/>
    <n v="9028"/>
    <x v="236"/>
    <n v="172"/>
    <x v="6"/>
    <n v="30"/>
    <n v="48"/>
    <n v="1440"/>
    <n v="216"/>
    <n v="1656"/>
  </r>
  <r>
    <n v="921"/>
    <x v="451"/>
    <n v="15138"/>
    <x v="229"/>
    <n v="108"/>
    <x v="40"/>
    <n v="4"/>
    <n v="25"/>
    <n v="100"/>
    <n v="15"/>
    <n v="115"/>
  </r>
  <r>
    <n v="921"/>
    <x v="451"/>
    <n v="15138"/>
    <x v="229"/>
    <n v="201"/>
    <x v="187"/>
    <n v="216"/>
    <n v="3.7"/>
    <n v="799.2"/>
    <n v="119.88"/>
    <n v="919.08"/>
  </r>
  <r>
    <n v="921"/>
    <x v="451"/>
    <n v="21488"/>
    <x v="684"/>
    <n v="180"/>
    <x v="21"/>
    <n v="150"/>
    <n v="1.1100000000000001"/>
    <n v="166.50000000000003"/>
    <n v="24.98"/>
    <n v="191.48"/>
  </r>
  <r>
    <n v="921"/>
    <x v="451"/>
    <n v="21488"/>
    <x v="684"/>
    <n v="65"/>
    <x v="161"/>
    <n v="4"/>
    <n v="30"/>
    <n v="120"/>
    <n v="18"/>
    <n v="138"/>
  </r>
  <r>
    <n v="921"/>
    <x v="451"/>
    <n v="21488"/>
    <x v="684"/>
    <n v="179"/>
    <x v="102"/>
    <n v="150"/>
    <n v="1.05"/>
    <n v="157.5"/>
    <n v="23.63"/>
    <n v="181.13"/>
  </r>
  <r>
    <n v="921"/>
    <x v="451"/>
    <n v="21488"/>
    <x v="684"/>
    <n v="96"/>
    <x v="152"/>
    <n v="24"/>
    <n v="18"/>
    <n v="432"/>
    <n v="64.8"/>
    <n v="496.8"/>
  </r>
  <r>
    <n v="921"/>
    <x v="451"/>
    <n v="21488"/>
    <x v="684"/>
    <n v="211"/>
    <x v="211"/>
    <n v="20"/>
    <n v="4.0999999999999996"/>
    <n v="82"/>
    <n v="12.3"/>
    <n v="94.3"/>
  </r>
  <r>
    <n v="921"/>
    <x v="451"/>
    <n v="25741"/>
    <x v="130"/>
    <n v="70"/>
    <x v="151"/>
    <n v="5"/>
    <n v="230"/>
    <n v="1150"/>
    <n v="172.5"/>
    <n v="1322.5"/>
  </r>
  <r>
    <n v="921"/>
    <x v="451"/>
    <n v="25741"/>
    <x v="130"/>
    <n v="43"/>
    <x v="131"/>
    <n v="4"/>
    <n v="13"/>
    <n v="52"/>
    <n v="7.8"/>
    <n v="59.8"/>
  </r>
  <r>
    <n v="921"/>
    <x v="451"/>
    <n v="25741"/>
    <x v="130"/>
    <n v="120"/>
    <x v="144"/>
    <n v="2"/>
    <n v="32"/>
    <n v="64"/>
    <n v="9.6"/>
    <n v="73.599999999999994"/>
  </r>
  <r>
    <n v="921"/>
    <x v="451"/>
    <n v="25741"/>
    <x v="130"/>
    <n v="153"/>
    <x v="97"/>
    <n v="90"/>
    <n v="4.5"/>
    <n v="405"/>
    <n v="60.75"/>
    <n v="465.75"/>
  </r>
  <r>
    <n v="921"/>
    <x v="451"/>
    <n v="31192"/>
    <x v="991"/>
    <n v="100"/>
    <x v="78"/>
    <n v="120"/>
    <n v="18"/>
    <n v="2160"/>
    <n v="324"/>
    <n v="2484"/>
  </r>
  <r>
    <n v="921"/>
    <x v="451"/>
    <n v="31192"/>
    <x v="991"/>
    <n v="36"/>
    <x v="162"/>
    <n v="4"/>
    <n v="13"/>
    <n v="52"/>
    <n v="7.8"/>
    <n v="59.8"/>
  </r>
  <r>
    <n v="921"/>
    <x v="451"/>
    <n v="31192"/>
    <x v="991"/>
    <n v="212"/>
    <x v="16"/>
    <n v="30"/>
    <n v="4.3"/>
    <n v="129"/>
    <n v="19.350000000000001"/>
    <n v="148.35"/>
  </r>
  <r>
    <n v="921"/>
    <x v="451"/>
    <n v="31192"/>
    <x v="991"/>
    <n v="166"/>
    <x v="96"/>
    <n v="20"/>
    <n v="42"/>
    <n v="840"/>
    <n v="126"/>
    <n v="966"/>
  </r>
  <r>
    <n v="921"/>
    <x v="451"/>
    <n v="31272"/>
    <x v="264"/>
    <n v="86"/>
    <x v="212"/>
    <n v="12"/>
    <n v="18"/>
    <n v="216"/>
    <n v="32.4"/>
    <n v="248.4"/>
  </r>
  <r>
    <n v="921"/>
    <x v="451"/>
    <n v="32802"/>
    <x v="44"/>
    <n v="211"/>
    <x v="211"/>
    <n v="10"/>
    <n v="4.0999999999999996"/>
    <n v="41"/>
    <n v="6.15"/>
    <n v="47.15"/>
  </r>
  <r>
    <n v="921"/>
    <x v="451"/>
    <n v="32802"/>
    <x v="44"/>
    <n v="189"/>
    <x v="30"/>
    <n v="208"/>
    <n v="2.9"/>
    <n v="603.19999999999993"/>
    <n v="90.48"/>
    <n v="693.68"/>
  </r>
  <r>
    <n v="921"/>
    <x v="451"/>
    <n v="32802"/>
    <x v="44"/>
    <n v="217"/>
    <x v="79"/>
    <n v="70"/>
    <n v="25"/>
    <n v="1750"/>
    <n v="262.5"/>
    <n v="2012.5"/>
  </r>
  <r>
    <n v="921"/>
    <x v="451"/>
    <n v="32802"/>
    <x v="44"/>
    <n v="142"/>
    <x v="126"/>
    <n v="60"/>
    <n v="18"/>
    <n v="1080"/>
    <n v="162"/>
    <n v="1242"/>
  </r>
  <r>
    <n v="921"/>
    <x v="451"/>
    <n v="41525"/>
    <x v="111"/>
    <n v="121"/>
    <x v="4"/>
    <n v="8"/>
    <n v="32"/>
    <n v="256"/>
    <n v="38.4"/>
    <n v="294.39999999999998"/>
  </r>
  <r>
    <n v="921"/>
    <x v="451"/>
    <n v="41525"/>
    <x v="111"/>
    <n v="156"/>
    <x v="8"/>
    <n v="40"/>
    <n v="15"/>
    <n v="600"/>
    <n v="90"/>
    <n v="690"/>
  </r>
  <r>
    <n v="921"/>
    <x v="451"/>
    <n v="41525"/>
    <x v="111"/>
    <n v="192"/>
    <x v="180"/>
    <n v="180"/>
    <n v="4.0999999999999996"/>
    <n v="737.99999999999989"/>
    <n v="110.7"/>
    <n v="848.7"/>
  </r>
  <r>
    <n v="921"/>
    <x v="451"/>
    <n v="41525"/>
    <x v="111"/>
    <n v="171"/>
    <x v="83"/>
    <n v="30"/>
    <n v="32"/>
    <n v="960"/>
    <n v="144"/>
    <n v="1104"/>
  </r>
  <r>
    <n v="921"/>
    <x v="451"/>
    <n v="42401"/>
    <x v="423"/>
    <n v="3"/>
    <x v="165"/>
    <n v="100"/>
    <n v="18.5"/>
    <n v="1850"/>
    <n v="277.5"/>
    <n v="2127.5"/>
  </r>
  <r>
    <n v="921"/>
    <x v="451"/>
    <n v="42401"/>
    <x v="423"/>
    <n v="129"/>
    <x v="196"/>
    <n v="8"/>
    <n v="32"/>
    <n v="256"/>
    <n v="38.4"/>
    <n v="294.39999999999998"/>
  </r>
  <r>
    <n v="921"/>
    <x v="451"/>
    <n v="45096"/>
    <x v="103"/>
    <n v="23"/>
    <x v="69"/>
    <n v="1"/>
    <n v="13"/>
    <n v="13"/>
    <n v="1.95"/>
    <n v="14.95"/>
  </r>
  <r>
    <n v="921"/>
    <x v="451"/>
    <n v="45096"/>
    <x v="103"/>
    <n v="11"/>
    <x v="203"/>
    <n v="1"/>
    <n v="32"/>
    <n v="32"/>
    <n v="4.8"/>
    <n v="36.799999999999997"/>
  </r>
  <r>
    <n v="921"/>
    <x v="451"/>
    <n v="45096"/>
    <x v="103"/>
    <n v="1"/>
    <x v="74"/>
    <n v="8"/>
    <n v="25"/>
    <n v="200"/>
    <n v="30"/>
    <n v="230"/>
  </r>
  <r>
    <n v="921"/>
    <x v="451"/>
    <n v="58137"/>
    <x v="713"/>
    <n v="186"/>
    <x v="63"/>
    <n v="50"/>
    <n v="2.1"/>
    <n v="105"/>
    <n v="15.75"/>
    <n v="120.75"/>
  </r>
  <r>
    <n v="921"/>
    <x v="451"/>
    <n v="58137"/>
    <x v="713"/>
    <n v="41"/>
    <x v="158"/>
    <n v="7"/>
    <n v="13"/>
    <n v="91"/>
    <n v="13.65"/>
    <n v="104.65"/>
  </r>
  <r>
    <n v="921"/>
    <x v="451"/>
    <n v="58137"/>
    <x v="713"/>
    <n v="138"/>
    <x v="124"/>
    <n v="60"/>
    <n v="5"/>
    <n v="300"/>
    <n v="45"/>
    <n v="345"/>
  </r>
  <r>
    <n v="921"/>
    <x v="451"/>
    <n v="58137"/>
    <x v="713"/>
    <n v="145"/>
    <x v="205"/>
    <n v="108"/>
    <n v="18"/>
    <n v="1944"/>
    <n v="291.60000000000002"/>
    <n v="2235.6"/>
  </r>
  <r>
    <n v="921"/>
    <x v="451"/>
    <n v="58137"/>
    <x v="713"/>
    <n v="206"/>
    <x v="156"/>
    <n v="36"/>
    <n v="2.7"/>
    <n v="97.2"/>
    <n v="14.58"/>
    <n v="111.78"/>
  </r>
  <r>
    <n v="921"/>
    <x v="451"/>
    <n v="60595"/>
    <x v="612"/>
    <n v="154"/>
    <x v="143"/>
    <n v="40"/>
    <n v="20"/>
    <n v="800"/>
    <n v="120"/>
    <n v="920"/>
  </r>
  <r>
    <n v="921"/>
    <x v="451"/>
    <n v="60595"/>
    <x v="612"/>
    <n v="152"/>
    <x v="67"/>
    <n v="6"/>
    <n v="16"/>
    <n v="96"/>
    <n v="14.4"/>
    <n v="110.4"/>
  </r>
  <r>
    <n v="913"/>
    <x v="452"/>
    <n v="449"/>
    <x v="338"/>
    <n v="114"/>
    <x v="89"/>
    <n v="1"/>
    <n v="30"/>
    <n v="30"/>
    <n v="4.5"/>
    <n v="34.5"/>
  </r>
  <r>
    <n v="913"/>
    <x v="452"/>
    <n v="449"/>
    <x v="338"/>
    <n v="130"/>
    <x v="13"/>
    <n v="2"/>
    <n v="32"/>
    <n v="64"/>
    <n v="9.6"/>
    <n v="73.599999999999994"/>
  </r>
  <r>
    <n v="913"/>
    <x v="452"/>
    <n v="449"/>
    <x v="338"/>
    <n v="27"/>
    <x v="149"/>
    <n v="8"/>
    <n v="13"/>
    <n v="104"/>
    <n v="15.6"/>
    <n v="119.6"/>
  </r>
  <r>
    <n v="913"/>
    <x v="452"/>
    <n v="12050"/>
    <x v="937"/>
    <n v="50"/>
    <x v="46"/>
    <n v="1"/>
    <n v="13"/>
    <n v="13"/>
    <n v="1.95"/>
    <n v="14.95"/>
  </r>
  <r>
    <n v="913"/>
    <x v="452"/>
    <n v="12050"/>
    <x v="937"/>
    <n v="198"/>
    <x v="7"/>
    <n v="120"/>
    <n v="4.0999999999999996"/>
    <n v="491.99999999999994"/>
    <n v="73.8"/>
    <n v="565.79999999999995"/>
  </r>
  <r>
    <n v="913"/>
    <x v="452"/>
    <n v="12050"/>
    <x v="937"/>
    <n v="165"/>
    <x v="120"/>
    <n v="100"/>
    <n v="26"/>
    <n v="2600"/>
    <n v="390"/>
    <n v="2990"/>
  </r>
  <r>
    <n v="913"/>
    <x v="452"/>
    <n v="12050"/>
    <x v="937"/>
    <n v="4"/>
    <x v="122"/>
    <n v="10"/>
    <n v="32"/>
    <n v="320"/>
    <n v="48"/>
    <n v="368"/>
  </r>
  <r>
    <n v="913"/>
    <x v="452"/>
    <n v="12840"/>
    <x v="278"/>
    <n v="24"/>
    <x v="98"/>
    <n v="5"/>
    <n v="13"/>
    <n v="65"/>
    <n v="9.75"/>
    <n v="74.75"/>
  </r>
  <r>
    <n v="913"/>
    <x v="452"/>
    <n v="12840"/>
    <x v="278"/>
    <n v="49"/>
    <x v="129"/>
    <n v="3"/>
    <n v="13"/>
    <n v="39"/>
    <n v="5.85"/>
    <n v="44.85"/>
  </r>
  <r>
    <n v="913"/>
    <x v="452"/>
    <n v="12840"/>
    <x v="278"/>
    <n v="41"/>
    <x v="158"/>
    <n v="7"/>
    <n v="13"/>
    <n v="91"/>
    <n v="13.65"/>
    <n v="104.65"/>
  </r>
  <r>
    <n v="913"/>
    <x v="452"/>
    <n v="12840"/>
    <x v="278"/>
    <n v="174"/>
    <x v="68"/>
    <n v="2"/>
    <n v="240"/>
    <n v="480"/>
    <n v="72"/>
    <n v="552"/>
  </r>
  <r>
    <n v="913"/>
    <x v="452"/>
    <n v="12840"/>
    <x v="278"/>
    <n v="16"/>
    <x v="115"/>
    <n v="2"/>
    <n v="13"/>
    <n v="26"/>
    <n v="3.9"/>
    <n v="29.9"/>
  </r>
  <r>
    <n v="913"/>
    <x v="452"/>
    <n v="28565"/>
    <x v="824"/>
    <n v="59"/>
    <x v="20"/>
    <n v="10"/>
    <n v="25"/>
    <n v="250"/>
    <n v="37.5"/>
    <n v="287.5"/>
  </r>
  <r>
    <n v="913"/>
    <x v="452"/>
    <n v="28565"/>
    <x v="824"/>
    <n v="138"/>
    <x v="124"/>
    <n v="24"/>
    <n v="5"/>
    <n v="120"/>
    <n v="18"/>
    <n v="138"/>
  </r>
  <r>
    <n v="913"/>
    <x v="452"/>
    <n v="28565"/>
    <x v="824"/>
    <n v="171"/>
    <x v="83"/>
    <n v="40"/>
    <n v="32"/>
    <n v="1280"/>
    <n v="192"/>
    <n v="1472"/>
  </r>
  <r>
    <n v="913"/>
    <x v="452"/>
    <n v="28565"/>
    <x v="824"/>
    <n v="99"/>
    <x v="111"/>
    <n v="12"/>
    <n v="18"/>
    <n v="216"/>
    <n v="32.4"/>
    <n v="248.4"/>
  </r>
  <r>
    <n v="913"/>
    <x v="452"/>
    <n v="40449"/>
    <x v="469"/>
    <n v="164"/>
    <x v="1"/>
    <n v="100"/>
    <n v="112"/>
    <n v="11200"/>
    <n v="1680"/>
    <n v="12880"/>
  </r>
  <r>
    <n v="913"/>
    <x v="452"/>
    <n v="40449"/>
    <x v="469"/>
    <n v="6"/>
    <x v="147"/>
    <n v="1"/>
    <n v="32"/>
    <n v="32"/>
    <n v="4.8"/>
    <n v="36.799999999999997"/>
  </r>
  <r>
    <n v="913"/>
    <x v="452"/>
    <n v="40449"/>
    <x v="469"/>
    <n v="187"/>
    <x v="29"/>
    <n v="100"/>
    <n v="0.95"/>
    <n v="95"/>
    <n v="14.25"/>
    <n v="109.25"/>
  </r>
  <r>
    <n v="913"/>
    <x v="452"/>
    <n v="41970"/>
    <x v="687"/>
    <n v="49"/>
    <x v="129"/>
    <n v="10"/>
    <n v="13"/>
    <n v="130"/>
    <n v="19.5"/>
    <n v="149.5"/>
  </r>
  <r>
    <n v="913"/>
    <x v="452"/>
    <n v="41970"/>
    <x v="687"/>
    <n v="8"/>
    <x v="184"/>
    <n v="7"/>
    <n v="240"/>
    <n v="1680"/>
    <n v="252"/>
    <n v="1932"/>
  </r>
  <r>
    <n v="913"/>
    <x v="452"/>
    <n v="41970"/>
    <x v="687"/>
    <n v="42"/>
    <x v="199"/>
    <n v="1"/>
    <n v="13"/>
    <n v="13"/>
    <n v="1.95"/>
    <n v="14.95"/>
  </r>
  <r>
    <n v="913"/>
    <x v="452"/>
    <n v="53852"/>
    <x v="159"/>
    <n v="108"/>
    <x v="40"/>
    <n v="5"/>
    <n v="25"/>
    <n v="125"/>
    <n v="18.75"/>
    <n v="143.75"/>
  </r>
  <r>
    <n v="913"/>
    <x v="452"/>
    <n v="53852"/>
    <x v="159"/>
    <n v="74"/>
    <x v="41"/>
    <n v="3"/>
    <n v="285"/>
    <n v="855"/>
    <n v="128.25"/>
    <n v="983.25"/>
  </r>
  <r>
    <n v="913"/>
    <x v="452"/>
    <n v="53852"/>
    <x v="159"/>
    <n v="72"/>
    <x v="45"/>
    <n v="5"/>
    <n v="230"/>
    <n v="1150"/>
    <n v="172.5"/>
    <n v="1322.5"/>
  </r>
  <r>
    <n v="913"/>
    <x v="452"/>
    <n v="53852"/>
    <x v="159"/>
    <n v="190"/>
    <x v="169"/>
    <n v="120"/>
    <n v="3.5"/>
    <n v="420"/>
    <n v="63"/>
    <n v="483"/>
  </r>
  <r>
    <n v="913"/>
    <x v="452"/>
    <n v="54575"/>
    <x v="644"/>
    <n v="81"/>
    <x v="157"/>
    <n v="96"/>
    <n v="18"/>
    <n v="1728"/>
    <n v="259.2"/>
    <n v="1987.2"/>
  </r>
  <r>
    <n v="913"/>
    <x v="452"/>
    <n v="54575"/>
    <x v="644"/>
    <n v="89"/>
    <x v="64"/>
    <n v="24"/>
    <n v="18"/>
    <n v="432"/>
    <n v="64.8"/>
    <n v="496.8"/>
  </r>
  <r>
    <n v="913"/>
    <x v="452"/>
    <n v="54575"/>
    <x v="644"/>
    <n v="85"/>
    <x v="163"/>
    <n v="48"/>
    <n v="18"/>
    <n v="864"/>
    <n v="129.6"/>
    <n v="993.6"/>
  </r>
  <r>
    <n v="913"/>
    <x v="452"/>
    <n v="54575"/>
    <x v="644"/>
    <n v="100"/>
    <x v="78"/>
    <n v="60"/>
    <n v="18"/>
    <n v="1080"/>
    <n v="162"/>
    <n v="1242"/>
  </r>
  <r>
    <n v="929"/>
    <x v="453"/>
    <n v="1460"/>
    <x v="183"/>
    <n v="106"/>
    <x v="88"/>
    <n v="1"/>
    <n v="35"/>
    <n v="35"/>
    <n v="5.25"/>
    <n v="40.25"/>
  </r>
  <r>
    <n v="929"/>
    <x v="453"/>
    <n v="1460"/>
    <x v="183"/>
    <n v="105"/>
    <x v="116"/>
    <n v="4"/>
    <n v="35"/>
    <n v="140"/>
    <n v="21"/>
    <n v="161"/>
  </r>
  <r>
    <n v="929"/>
    <x v="453"/>
    <n v="17632"/>
    <x v="682"/>
    <n v="186"/>
    <x v="63"/>
    <n v="150"/>
    <n v="2.1"/>
    <n v="315"/>
    <n v="47.25"/>
    <n v="362.25"/>
  </r>
  <r>
    <n v="929"/>
    <x v="453"/>
    <n v="17632"/>
    <x v="682"/>
    <n v="32"/>
    <x v="18"/>
    <n v="6"/>
    <n v="13"/>
    <n v="78"/>
    <n v="11.7"/>
    <n v="89.7"/>
  </r>
  <r>
    <n v="929"/>
    <x v="453"/>
    <n v="28135"/>
    <x v="452"/>
    <n v="219"/>
    <x v="155"/>
    <n v="10"/>
    <n v="50"/>
    <n v="500"/>
    <n v="75"/>
    <n v="575"/>
  </r>
  <r>
    <n v="929"/>
    <x v="453"/>
    <n v="28135"/>
    <x v="452"/>
    <n v="50"/>
    <x v="46"/>
    <n v="2"/>
    <n v="13"/>
    <n v="26"/>
    <n v="3.9"/>
    <n v="29.9"/>
  </r>
  <r>
    <n v="929"/>
    <x v="453"/>
    <n v="28135"/>
    <x v="452"/>
    <n v="28"/>
    <x v="168"/>
    <n v="5"/>
    <n v="13"/>
    <n v="65"/>
    <n v="9.75"/>
    <n v="74.75"/>
  </r>
  <r>
    <n v="929"/>
    <x v="453"/>
    <n v="28135"/>
    <x v="452"/>
    <n v="18"/>
    <x v="140"/>
    <n v="3"/>
    <n v="13"/>
    <n v="39"/>
    <n v="5.85"/>
    <n v="44.85"/>
  </r>
  <r>
    <n v="929"/>
    <x v="453"/>
    <n v="28135"/>
    <x v="452"/>
    <n v="171"/>
    <x v="83"/>
    <n v="100"/>
    <n v="32"/>
    <n v="3200"/>
    <n v="480"/>
    <n v="3680"/>
  </r>
  <r>
    <n v="929"/>
    <x v="453"/>
    <n v="32390"/>
    <x v="7"/>
    <n v="65"/>
    <x v="161"/>
    <n v="5"/>
    <n v="30"/>
    <n v="150"/>
    <n v="22.5"/>
    <n v="172.5"/>
  </r>
  <r>
    <n v="929"/>
    <x v="453"/>
    <n v="32390"/>
    <x v="7"/>
    <n v="101"/>
    <x v="123"/>
    <n v="12"/>
    <n v="18"/>
    <n v="216"/>
    <n v="32.4"/>
    <n v="248.4"/>
  </r>
  <r>
    <n v="929"/>
    <x v="453"/>
    <n v="32390"/>
    <x v="7"/>
    <n v="116"/>
    <x v="100"/>
    <n v="8"/>
    <n v="34"/>
    <n v="272"/>
    <n v="40.799999999999997"/>
    <n v="312.8"/>
  </r>
  <r>
    <n v="929"/>
    <x v="453"/>
    <n v="32390"/>
    <x v="7"/>
    <n v="141"/>
    <x v="171"/>
    <n v="120"/>
    <n v="5"/>
    <n v="600"/>
    <n v="90"/>
    <n v="690"/>
  </r>
  <r>
    <n v="929"/>
    <x v="453"/>
    <n v="36721"/>
    <x v="488"/>
    <n v="187"/>
    <x v="29"/>
    <n v="175"/>
    <n v="0.95"/>
    <n v="166.25"/>
    <n v="24.94"/>
    <n v="191.19"/>
  </r>
  <r>
    <n v="929"/>
    <x v="453"/>
    <n v="36721"/>
    <x v="488"/>
    <n v="27"/>
    <x v="149"/>
    <n v="3"/>
    <n v="13"/>
    <n v="39"/>
    <n v="5.85"/>
    <n v="44.85"/>
  </r>
  <r>
    <n v="929"/>
    <x v="453"/>
    <n v="36721"/>
    <x v="488"/>
    <n v="11"/>
    <x v="203"/>
    <n v="3"/>
    <n v="32"/>
    <n v="96"/>
    <n v="14.4"/>
    <n v="110.4"/>
  </r>
  <r>
    <n v="929"/>
    <x v="453"/>
    <n v="36721"/>
    <x v="488"/>
    <n v="110"/>
    <x v="176"/>
    <n v="1"/>
    <n v="25"/>
    <n v="25"/>
    <n v="3.75"/>
    <n v="28.75"/>
  </r>
  <r>
    <n v="929"/>
    <x v="453"/>
    <n v="37359"/>
    <x v="764"/>
    <n v="66"/>
    <x v="35"/>
    <n v="3"/>
    <n v="45"/>
    <n v="135"/>
    <n v="20.25"/>
    <n v="155.25"/>
  </r>
  <r>
    <n v="929"/>
    <x v="453"/>
    <n v="37359"/>
    <x v="764"/>
    <n v="192"/>
    <x v="180"/>
    <n v="324"/>
    <n v="4.0999999999999996"/>
    <n v="1328.3999999999999"/>
    <n v="199.26"/>
    <n v="1527.66"/>
  </r>
  <r>
    <n v="929"/>
    <x v="453"/>
    <n v="37359"/>
    <x v="764"/>
    <n v="189"/>
    <x v="30"/>
    <n v="104"/>
    <n v="2.9"/>
    <n v="301.59999999999997"/>
    <n v="45.24"/>
    <n v="346.84"/>
  </r>
  <r>
    <n v="929"/>
    <x v="453"/>
    <n v="40043"/>
    <x v="211"/>
    <n v="90"/>
    <x v="198"/>
    <n v="48"/>
    <n v="18"/>
    <n v="864"/>
    <n v="129.6"/>
    <n v="993.6"/>
  </r>
  <r>
    <n v="929"/>
    <x v="453"/>
    <n v="40043"/>
    <x v="211"/>
    <n v="55"/>
    <x v="31"/>
    <n v="8"/>
    <n v="13"/>
    <n v="104"/>
    <n v="15.6"/>
    <n v="119.6"/>
  </r>
  <r>
    <n v="929"/>
    <x v="453"/>
    <n v="40043"/>
    <x v="211"/>
    <n v="176"/>
    <x v="148"/>
    <n v="1"/>
    <n v="240"/>
    <n v="240"/>
    <n v="36"/>
    <n v="276"/>
  </r>
  <r>
    <n v="929"/>
    <x v="453"/>
    <n v="40043"/>
    <x v="211"/>
    <n v="112"/>
    <x v="125"/>
    <n v="3"/>
    <n v="30"/>
    <n v="90"/>
    <n v="13.5"/>
    <n v="103.5"/>
  </r>
  <r>
    <n v="929"/>
    <x v="453"/>
    <n v="40043"/>
    <x v="211"/>
    <n v="156"/>
    <x v="8"/>
    <n v="70"/>
    <n v="15"/>
    <n v="1050"/>
    <n v="157.5"/>
    <n v="1207.5"/>
  </r>
  <r>
    <n v="929"/>
    <x v="453"/>
    <n v="54395"/>
    <x v="716"/>
    <n v="170"/>
    <x v="23"/>
    <n v="100"/>
    <n v="102"/>
    <n v="10200"/>
    <n v="1530"/>
    <n v="11730"/>
  </r>
  <r>
    <n v="929"/>
    <x v="453"/>
    <n v="54395"/>
    <x v="716"/>
    <n v="79"/>
    <x v="138"/>
    <n v="24"/>
    <n v="18"/>
    <n v="432"/>
    <n v="64.8"/>
    <n v="496.8"/>
  </r>
  <r>
    <n v="929"/>
    <x v="453"/>
    <n v="54395"/>
    <x v="716"/>
    <n v="17"/>
    <x v="3"/>
    <n v="10"/>
    <n v="13"/>
    <n v="130"/>
    <n v="19.5"/>
    <n v="149.5"/>
  </r>
  <r>
    <n v="929"/>
    <x v="453"/>
    <n v="54395"/>
    <x v="716"/>
    <n v="177"/>
    <x v="94"/>
    <n v="125"/>
    <n v="1.05"/>
    <n v="131.25"/>
    <n v="19.690000000000001"/>
    <n v="150.94"/>
  </r>
  <r>
    <n v="912"/>
    <x v="454"/>
    <n v="11845"/>
    <x v="68"/>
    <n v="146"/>
    <x v="26"/>
    <n v="108"/>
    <n v="18"/>
    <n v="1944"/>
    <n v="291.60000000000002"/>
    <n v="2235.6"/>
  </r>
  <r>
    <n v="912"/>
    <x v="454"/>
    <n v="11845"/>
    <x v="68"/>
    <n v="176"/>
    <x v="148"/>
    <n v="2"/>
    <n v="240"/>
    <n v="480"/>
    <n v="72"/>
    <n v="552"/>
  </r>
  <r>
    <n v="912"/>
    <x v="454"/>
    <n v="11845"/>
    <x v="68"/>
    <n v="190"/>
    <x v="169"/>
    <n v="40"/>
    <n v="3.5"/>
    <n v="140"/>
    <n v="21"/>
    <n v="161"/>
  </r>
  <r>
    <n v="912"/>
    <x v="454"/>
    <n v="15230"/>
    <x v="448"/>
    <n v="208"/>
    <x v="101"/>
    <n v="120"/>
    <n v="2.7"/>
    <n v="324"/>
    <n v="48.6"/>
    <n v="372.6"/>
  </r>
  <r>
    <n v="912"/>
    <x v="454"/>
    <n v="15230"/>
    <x v="448"/>
    <n v="35"/>
    <x v="43"/>
    <n v="5"/>
    <n v="13"/>
    <n v="65"/>
    <n v="9.75"/>
    <n v="74.75"/>
  </r>
  <r>
    <n v="912"/>
    <x v="454"/>
    <n v="15230"/>
    <x v="448"/>
    <n v="210"/>
    <x v="37"/>
    <n v="35"/>
    <n v="2.4"/>
    <n v="84"/>
    <n v="12.6"/>
    <n v="96.6"/>
  </r>
  <r>
    <n v="912"/>
    <x v="454"/>
    <n v="15230"/>
    <x v="448"/>
    <n v="21"/>
    <x v="110"/>
    <n v="9"/>
    <n v="13"/>
    <n v="117"/>
    <n v="17.55"/>
    <n v="134.55000000000001"/>
  </r>
  <r>
    <n v="912"/>
    <x v="454"/>
    <n v="24160"/>
    <x v="714"/>
    <n v="86"/>
    <x v="212"/>
    <n v="72"/>
    <n v="18"/>
    <n v="1296"/>
    <n v="194.4"/>
    <n v="1490.4"/>
  </r>
  <r>
    <n v="912"/>
    <x v="454"/>
    <n v="35076"/>
    <x v="110"/>
    <n v="162"/>
    <x v="178"/>
    <n v="60"/>
    <n v="22"/>
    <n v="1320"/>
    <n v="198"/>
    <n v="1518"/>
  </r>
  <r>
    <n v="912"/>
    <x v="454"/>
    <n v="35076"/>
    <x v="110"/>
    <n v="87"/>
    <x v="202"/>
    <n v="72"/>
    <n v="18"/>
    <n v="1296"/>
    <n v="194.4"/>
    <n v="1490.4"/>
  </r>
  <r>
    <n v="912"/>
    <x v="454"/>
    <n v="54837"/>
    <x v="649"/>
    <n v="122"/>
    <x v="5"/>
    <n v="1"/>
    <n v="32"/>
    <n v="32"/>
    <n v="4.8"/>
    <n v="36.799999999999997"/>
  </r>
  <r>
    <n v="912"/>
    <x v="454"/>
    <n v="54837"/>
    <x v="649"/>
    <n v="82"/>
    <x v="175"/>
    <n v="120"/>
    <n v="18"/>
    <n v="2160"/>
    <n v="324"/>
    <n v="2484"/>
  </r>
  <r>
    <n v="912"/>
    <x v="454"/>
    <n v="56372"/>
    <x v="665"/>
    <n v="28"/>
    <x v="168"/>
    <n v="7"/>
    <n v="13"/>
    <n v="91"/>
    <n v="13.65"/>
    <n v="104.65"/>
  </r>
  <r>
    <n v="912"/>
    <x v="454"/>
    <n v="56372"/>
    <x v="665"/>
    <n v="51"/>
    <x v="44"/>
    <n v="10"/>
    <n v="13"/>
    <n v="130"/>
    <n v="19.5"/>
    <n v="149.5"/>
  </r>
  <r>
    <n v="912"/>
    <x v="454"/>
    <n v="60423"/>
    <x v="137"/>
    <n v="54"/>
    <x v="50"/>
    <n v="4"/>
    <n v="13"/>
    <n v="52"/>
    <n v="7.8"/>
    <n v="59.8"/>
  </r>
  <r>
    <n v="912"/>
    <x v="454"/>
    <n v="60423"/>
    <x v="137"/>
    <n v="29"/>
    <x v="82"/>
    <n v="1"/>
    <n v="13"/>
    <n v="13"/>
    <n v="1.95"/>
    <n v="14.95"/>
  </r>
  <r>
    <n v="912"/>
    <x v="454"/>
    <n v="60621"/>
    <x v="455"/>
    <n v="184"/>
    <x v="33"/>
    <n v="100"/>
    <n v="3.5"/>
    <n v="350"/>
    <n v="52.5"/>
    <n v="402.5"/>
  </r>
  <r>
    <n v="912"/>
    <x v="454"/>
    <n v="60997"/>
    <x v="34"/>
    <n v="169"/>
    <x v="128"/>
    <n v="60"/>
    <n v="45"/>
    <n v="2700"/>
    <n v="405"/>
    <n v="3105"/>
  </r>
  <r>
    <n v="912"/>
    <x v="454"/>
    <n v="60997"/>
    <x v="34"/>
    <n v="4"/>
    <x v="122"/>
    <n v="8"/>
    <n v="32"/>
    <n v="256"/>
    <n v="38.4"/>
    <n v="294.39999999999998"/>
  </r>
  <r>
    <n v="912"/>
    <x v="454"/>
    <n v="61882"/>
    <x v="962"/>
    <n v="27"/>
    <x v="149"/>
    <n v="8"/>
    <n v="13"/>
    <n v="104"/>
    <n v="15.6"/>
    <n v="119.6"/>
  </r>
  <r>
    <n v="912"/>
    <x v="454"/>
    <n v="61882"/>
    <x v="962"/>
    <n v="47"/>
    <x v="49"/>
    <n v="2"/>
    <n v="13"/>
    <n v="26"/>
    <n v="3.9"/>
    <n v="29.9"/>
  </r>
  <r>
    <n v="912"/>
    <x v="454"/>
    <n v="61882"/>
    <x v="962"/>
    <n v="180"/>
    <x v="21"/>
    <n v="150"/>
    <n v="1.1100000000000001"/>
    <n v="166.50000000000003"/>
    <n v="24.98"/>
    <n v="191.48"/>
  </r>
  <r>
    <n v="912"/>
    <x v="454"/>
    <n v="61882"/>
    <x v="962"/>
    <n v="172"/>
    <x v="6"/>
    <n v="80"/>
    <n v="48"/>
    <n v="3840"/>
    <n v="576"/>
    <n v="4416"/>
  </r>
  <r>
    <n v="912"/>
    <x v="454"/>
    <n v="61882"/>
    <x v="962"/>
    <n v="156"/>
    <x v="8"/>
    <n v="70"/>
    <n v="15"/>
    <n v="1050"/>
    <n v="157.5"/>
    <n v="1207.5"/>
  </r>
  <r>
    <n v="912"/>
    <x v="454"/>
    <n v="63348"/>
    <x v="622"/>
    <n v="23"/>
    <x v="69"/>
    <n v="8"/>
    <n v="13"/>
    <n v="104"/>
    <n v="15.6"/>
    <n v="119.6"/>
  </r>
  <r>
    <n v="912"/>
    <x v="454"/>
    <n v="63348"/>
    <x v="622"/>
    <n v="136"/>
    <x v="200"/>
    <n v="3"/>
    <n v="32"/>
    <n v="96"/>
    <n v="14.4"/>
    <n v="110.4"/>
  </r>
  <r>
    <n v="912"/>
    <x v="454"/>
    <n v="63348"/>
    <x v="622"/>
    <n v="132"/>
    <x v="146"/>
    <n v="3"/>
    <n v="32"/>
    <n v="96"/>
    <n v="14.4"/>
    <n v="110.4"/>
  </r>
  <r>
    <n v="912"/>
    <x v="454"/>
    <n v="63983"/>
    <x v="148"/>
    <n v="27"/>
    <x v="149"/>
    <n v="2"/>
    <n v="13"/>
    <n v="26"/>
    <n v="3.9"/>
    <n v="29.9"/>
  </r>
  <r>
    <n v="912"/>
    <x v="454"/>
    <n v="63983"/>
    <x v="148"/>
    <n v="4"/>
    <x v="122"/>
    <n v="1"/>
    <n v="32"/>
    <n v="32"/>
    <n v="4.8"/>
    <n v="36.799999999999997"/>
  </r>
  <r>
    <n v="595"/>
    <x v="455"/>
    <n v="9039"/>
    <x v="236"/>
    <n v="132"/>
    <x v="146"/>
    <n v="9"/>
    <n v="32"/>
    <n v="288"/>
    <n v="43.2"/>
    <n v="331.2"/>
  </r>
  <r>
    <n v="595"/>
    <x v="455"/>
    <n v="9039"/>
    <x v="236"/>
    <n v="206"/>
    <x v="156"/>
    <n v="24"/>
    <n v="2.7"/>
    <n v="64.800000000000011"/>
    <n v="9.7200000000000006"/>
    <n v="74.52"/>
  </r>
  <r>
    <n v="595"/>
    <x v="455"/>
    <n v="9039"/>
    <x v="236"/>
    <n v="210"/>
    <x v="37"/>
    <n v="20"/>
    <n v="2.4"/>
    <n v="48"/>
    <n v="7.2"/>
    <n v="55.2"/>
  </r>
  <r>
    <n v="595"/>
    <x v="455"/>
    <n v="9039"/>
    <x v="236"/>
    <n v="19"/>
    <x v="145"/>
    <n v="7"/>
    <n v="13"/>
    <n v="91"/>
    <n v="13.65"/>
    <n v="104.65"/>
  </r>
  <r>
    <n v="595"/>
    <x v="455"/>
    <n v="9039"/>
    <x v="236"/>
    <n v="173"/>
    <x v="213"/>
    <n v="80"/>
    <n v="105"/>
    <n v="8400"/>
    <n v="1260"/>
    <n v="9660"/>
  </r>
  <r>
    <n v="595"/>
    <x v="455"/>
    <n v="9580"/>
    <x v="418"/>
    <n v="56"/>
    <x v="164"/>
    <n v="6"/>
    <n v="13"/>
    <n v="78"/>
    <n v="11.7"/>
    <n v="89.7"/>
  </r>
  <r>
    <n v="595"/>
    <x v="455"/>
    <n v="9580"/>
    <x v="418"/>
    <n v="145"/>
    <x v="205"/>
    <n v="48"/>
    <n v="18"/>
    <n v="864"/>
    <n v="129.6"/>
    <n v="993.6"/>
  </r>
  <r>
    <n v="595"/>
    <x v="455"/>
    <n v="9580"/>
    <x v="418"/>
    <n v="3"/>
    <x v="165"/>
    <n v="50"/>
    <n v="18.5"/>
    <n v="925"/>
    <n v="138.75"/>
    <n v="1063.75"/>
  </r>
  <r>
    <n v="595"/>
    <x v="455"/>
    <n v="9580"/>
    <x v="418"/>
    <n v="120"/>
    <x v="144"/>
    <n v="9"/>
    <n v="32"/>
    <n v="288"/>
    <n v="43.2"/>
    <n v="331.2"/>
  </r>
  <r>
    <n v="595"/>
    <x v="455"/>
    <n v="10670"/>
    <x v="892"/>
    <n v="116"/>
    <x v="100"/>
    <n v="2"/>
    <n v="34"/>
    <n v="68"/>
    <n v="10.199999999999999"/>
    <n v="78.2"/>
  </r>
  <r>
    <n v="595"/>
    <x v="455"/>
    <n v="10670"/>
    <x v="892"/>
    <n v="53"/>
    <x v="188"/>
    <n v="1"/>
    <n v="13"/>
    <n v="13"/>
    <n v="1.95"/>
    <n v="14.95"/>
  </r>
  <r>
    <n v="595"/>
    <x v="455"/>
    <n v="10670"/>
    <x v="892"/>
    <n v="161"/>
    <x v="11"/>
    <n v="100"/>
    <n v="108"/>
    <n v="10800"/>
    <n v="1620"/>
    <n v="12420"/>
  </r>
  <r>
    <n v="595"/>
    <x v="455"/>
    <n v="10670"/>
    <x v="892"/>
    <n v="184"/>
    <x v="33"/>
    <n v="250"/>
    <n v="3.5"/>
    <n v="875"/>
    <n v="131.25"/>
    <n v="1006.25"/>
  </r>
  <r>
    <n v="595"/>
    <x v="455"/>
    <n v="16612"/>
    <x v="652"/>
    <n v="197"/>
    <x v="216"/>
    <n v="48"/>
    <n v="3.7"/>
    <n v="177.60000000000002"/>
    <n v="26.64"/>
    <n v="204.24"/>
  </r>
  <r>
    <n v="595"/>
    <x v="455"/>
    <n v="16612"/>
    <x v="652"/>
    <n v="7"/>
    <x v="12"/>
    <n v="3"/>
    <n v="32"/>
    <n v="96"/>
    <n v="14.4"/>
    <n v="110.4"/>
  </r>
  <r>
    <n v="595"/>
    <x v="455"/>
    <n v="16612"/>
    <x v="652"/>
    <n v="126"/>
    <x v="36"/>
    <n v="5"/>
    <n v="32"/>
    <n v="160"/>
    <n v="24"/>
    <n v="184"/>
  </r>
  <r>
    <n v="595"/>
    <x v="455"/>
    <n v="16612"/>
    <x v="652"/>
    <n v="119"/>
    <x v="153"/>
    <n v="6"/>
    <n v="32"/>
    <n v="192"/>
    <n v="28.8"/>
    <n v="220.8"/>
  </r>
  <r>
    <n v="595"/>
    <x v="455"/>
    <n v="16612"/>
    <x v="652"/>
    <n v="81"/>
    <x v="157"/>
    <n v="120"/>
    <n v="18"/>
    <n v="2160"/>
    <n v="324"/>
    <n v="2484"/>
  </r>
  <r>
    <n v="595"/>
    <x v="455"/>
    <n v="17694"/>
    <x v="362"/>
    <n v="218"/>
    <x v="189"/>
    <n v="40"/>
    <n v="37.5"/>
    <n v="1500"/>
    <n v="225"/>
    <n v="1725"/>
  </r>
  <r>
    <n v="595"/>
    <x v="455"/>
    <n v="17694"/>
    <x v="362"/>
    <n v="5"/>
    <x v="65"/>
    <n v="4"/>
    <n v="32"/>
    <n v="128"/>
    <n v="19.2"/>
    <n v="147.19999999999999"/>
  </r>
  <r>
    <n v="595"/>
    <x v="455"/>
    <n v="17694"/>
    <x v="362"/>
    <n v="113"/>
    <x v="85"/>
    <n v="1"/>
    <n v="30"/>
    <n v="30"/>
    <n v="4.5"/>
    <n v="34.5"/>
  </r>
  <r>
    <n v="595"/>
    <x v="455"/>
    <n v="18261"/>
    <x v="395"/>
    <n v="95"/>
    <x v="61"/>
    <n v="108"/>
    <n v="18"/>
    <n v="1944"/>
    <n v="291.60000000000002"/>
    <n v="2235.6"/>
  </r>
  <r>
    <n v="595"/>
    <x v="455"/>
    <n v="23093"/>
    <x v="552"/>
    <n v="46"/>
    <x v="80"/>
    <n v="9"/>
    <n v="13"/>
    <n v="117"/>
    <n v="17.55"/>
    <n v="134.55000000000001"/>
  </r>
  <r>
    <n v="595"/>
    <x v="455"/>
    <n v="23093"/>
    <x v="552"/>
    <n v="118"/>
    <x v="134"/>
    <n v="8"/>
    <n v="32"/>
    <n v="256"/>
    <n v="38.4"/>
    <n v="294.39999999999998"/>
  </r>
  <r>
    <n v="595"/>
    <x v="455"/>
    <n v="28665"/>
    <x v="758"/>
    <n v="207"/>
    <x v="208"/>
    <n v="48"/>
    <n v="2.7"/>
    <n v="129.60000000000002"/>
    <n v="19.440000000000001"/>
    <n v="149.04"/>
  </r>
  <r>
    <n v="595"/>
    <x v="455"/>
    <n v="28665"/>
    <x v="758"/>
    <n v="100"/>
    <x v="78"/>
    <n v="24"/>
    <n v="18"/>
    <n v="432"/>
    <n v="64.8"/>
    <n v="496.8"/>
  </r>
  <r>
    <n v="595"/>
    <x v="455"/>
    <n v="28665"/>
    <x v="758"/>
    <n v="187"/>
    <x v="29"/>
    <n v="150"/>
    <n v="0.95"/>
    <n v="142.5"/>
    <n v="21.38"/>
    <n v="163.88"/>
  </r>
  <r>
    <n v="595"/>
    <x v="455"/>
    <n v="28665"/>
    <x v="758"/>
    <n v="31"/>
    <x v="38"/>
    <n v="7"/>
    <n v="13"/>
    <n v="91"/>
    <n v="13.65"/>
    <n v="104.65"/>
  </r>
  <r>
    <n v="595"/>
    <x v="455"/>
    <n v="28665"/>
    <x v="758"/>
    <n v="158"/>
    <x v="76"/>
    <n v="100"/>
    <n v="105"/>
    <n v="10500"/>
    <n v="1575"/>
    <n v="12075"/>
  </r>
  <r>
    <n v="595"/>
    <x v="455"/>
    <n v="38049"/>
    <x v="265"/>
    <n v="115"/>
    <x v="57"/>
    <n v="5"/>
    <n v="34"/>
    <n v="170"/>
    <n v="25.5"/>
    <n v="195.5"/>
  </r>
  <r>
    <n v="595"/>
    <x v="455"/>
    <n v="38049"/>
    <x v="265"/>
    <n v="156"/>
    <x v="8"/>
    <n v="20"/>
    <n v="15"/>
    <n v="300"/>
    <n v="45"/>
    <n v="345"/>
  </r>
  <r>
    <n v="595"/>
    <x v="455"/>
    <n v="38049"/>
    <x v="265"/>
    <n v="132"/>
    <x v="146"/>
    <n v="4"/>
    <n v="32"/>
    <n v="128"/>
    <n v="19.2"/>
    <n v="147.19999999999999"/>
  </r>
  <r>
    <n v="595"/>
    <x v="455"/>
    <n v="38049"/>
    <x v="265"/>
    <n v="15"/>
    <x v="25"/>
    <n v="2"/>
    <n v="240"/>
    <n v="480"/>
    <n v="72"/>
    <n v="552"/>
  </r>
  <r>
    <n v="595"/>
    <x v="455"/>
    <n v="38049"/>
    <x v="265"/>
    <n v="92"/>
    <x v="77"/>
    <n v="84"/>
    <n v="18"/>
    <n v="1512"/>
    <n v="226.8"/>
    <n v="1738.8"/>
  </r>
  <r>
    <n v="595"/>
    <x v="455"/>
    <n v="54491"/>
    <x v="275"/>
    <n v="186"/>
    <x v="63"/>
    <n v="100"/>
    <n v="2.1"/>
    <n v="210"/>
    <n v="31.5"/>
    <n v="241.5"/>
  </r>
  <r>
    <n v="595"/>
    <x v="455"/>
    <n v="54491"/>
    <x v="275"/>
    <n v="126"/>
    <x v="36"/>
    <n v="2"/>
    <n v="32"/>
    <n v="64"/>
    <n v="9.6"/>
    <n v="73.599999999999994"/>
  </r>
  <r>
    <n v="595"/>
    <x v="455"/>
    <n v="54491"/>
    <x v="275"/>
    <n v="85"/>
    <x v="163"/>
    <n v="12"/>
    <n v="18"/>
    <n v="216"/>
    <n v="32.4"/>
    <n v="248.4"/>
  </r>
  <r>
    <n v="537"/>
    <x v="456"/>
    <n v="6304"/>
    <x v="461"/>
    <n v="83"/>
    <x v="113"/>
    <n v="72"/>
    <n v="18"/>
    <n v="1296"/>
    <n v="194.4"/>
    <n v="1490.4"/>
  </r>
  <r>
    <n v="537"/>
    <x v="456"/>
    <n v="6304"/>
    <x v="461"/>
    <n v="19"/>
    <x v="145"/>
    <n v="10"/>
    <n v="13"/>
    <n v="130"/>
    <n v="19.5"/>
    <n v="149.5"/>
  </r>
  <r>
    <n v="537"/>
    <x v="456"/>
    <n v="6304"/>
    <x v="461"/>
    <n v="175"/>
    <x v="51"/>
    <n v="2"/>
    <n v="240"/>
    <n v="480"/>
    <n v="72"/>
    <n v="552"/>
  </r>
  <r>
    <n v="537"/>
    <x v="456"/>
    <n v="6304"/>
    <x v="461"/>
    <n v="109"/>
    <x v="106"/>
    <n v="6"/>
    <n v="25"/>
    <n v="150"/>
    <n v="22.5"/>
    <n v="172.5"/>
  </r>
  <r>
    <n v="537"/>
    <x v="456"/>
    <n v="6304"/>
    <x v="461"/>
    <n v="211"/>
    <x v="211"/>
    <n v="100"/>
    <n v="4.0999999999999996"/>
    <n v="409.99999999999994"/>
    <n v="61.5"/>
    <n v="471.5"/>
  </r>
  <r>
    <n v="537"/>
    <x v="456"/>
    <n v="14314"/>
    <x v="656"/>
    <n v="173"/>
    <x v="213"/>
    <n v="70"/>
    <n v="105"/>
    <n v="7350"/>
    <n v="1102.5"/>
    <n v="8452.5"/>
  </r>
  <r>
    <n v="537"/>
    <x v="456"/>
    <n v="14314"/>
    <x v="656"/>
    <n v="14"/>
    <x v="195"/>
    <n v="1"/>
    <n v="32"/>
    <n v="32"/>
    <n v="4.8"/>
    <n v="36.799999999999997"/>
  </r>
  <r>
    <n v="537"/>
    <x v="456"/>
    <n v="14314"/>
    <x v="656"/>
    <n v="10"/>
    <x v="103"/>
    <n v="1"/>
    <n v="32"/>
    <n v="32"/>
    <n v="4.8"/>
    <n v="36.799999999999997"/>
  </r>
  <r>
    <n v="537"/>
    <x v="456"/>
    <n v="17286"/>
    <x v="328"/>
    <n v="28"/>
    <x v="168"/>
    <n v="10"/>
    <n v="13"/>
    <n v="130"/>
    <n v="19.5"/>
    <n v="149.5"/>
  </r>
  <r>
    <n v="537"/>
    <x v="456"/>
    <n v="17286"/>
    <x v="328"/>
    <n v="14"/>
    <x v="195"/>
    <n v="6"/>
    <n v="32"/>
    <n v="192"/>
    <n v="28.8"/>
    <n v="220.8"/>
  </r>
  <r>
    <n v="537"/>
    <x v="456"/>
    <n v="31566"/>
    <x v="195"/>
    <n v="158"/>
    <x v="76"/>
    <n v="10"/>
    <n v="105"/>
    <n v="1050"/>
    <n v="157.5"/>
    <n v="1207.5"/>
  </r>
  <r>
    <n v="537"/>
    <x v="456"/>
    <n v="31566"/>
    <x v="195"/>
    <n v="202"/>
    <x v="139"/>
    <n v="144"/>
    <n v="4.0999999999999996"/>
    <n v="590.4"/>
    <n v="88.56"/>
    <n v="678.96"/>
  </r>
  <r>
    <n v="537"/>
    <x v="456"/>
    <n v="31566"/>
    <x v="195"/>
    <n v="5"/>
    <x v="65"/>
    <n v="2"/>
    <n v="32"/>
    <n v="64"/>
    <n v="9.6"/>
    <n v="73.599999999999994"/>
  </r>
  <r>
    <n v="537"/>
    <x v="456"/>
    <n v="31566"/>
    <x v="195"/>
    <n v="195"/>
    <x v="121"/>
    <n v="144"/>
    <n v="3.7"/>
    <n v="532.80000000000007"/>
    <n v="79.92"/>
    <n v="612.72"/>
  </r>
  <r>
    <n v="537"/>
    <x v="456"/>
    <n v="31566"/>
    <x v="195"/>
    <n v="164"/>
    <x v="1"/>
    <n v="60"/>
    <n v="112"/>
    <n v="6720"/>
    <n v="1008"/>
    <n v="7728"/>
  </r>
  <r>
    <n v="537"/>
    <x v="456"/>
    <n v="34561"/>
    <x v="125"/>
    <n v="22"/>
    <x v="142"/>
    <n v="8"/>
    <n v="13"/>
    <n v="104"/>
    <n v="15.6"/>
    <n v="119.6"/>
  </r>
  <r>
    <n v="537"/>
    <x v="456"/>
    <n v="34561"/>
    <x v="125"/>
    <n v="11"/>
    <x v="203"/>
    <n v="1"/>
    <n v="32"/>
    <n v="32"/>
    <n v="4.8"/>
    <n v="36.799999999999997"/>
  </r>
  <r>
    <n v="537"/>
    <x v="456"/>
    <n v="35216"/>
    <x v="87"/>
    <n v="26"/>
    <x v="53"/>
    <n v="4"/>
    <n v="13"/>
    <n v="52"/>
    <n v="7.8"/>
    <n v="59.8"/>
  </r>
  <r>
    <n v="537"/>
    <x v="456"/>
    <n v="35216"/>
    <x v="87"/>
    <n v="143"/>
    <x v="15"/>
    <n v="60"/>
    <n v="18"/>
    <n v="1080"/>
    <n v="162"/>
    <n v="1242"/>
  </r>
  <r>
    <n v="537"/>
    <x v="456"/>
    <n v="35216"/>
    <x v="87"/>
    <n v="134"/>
    <x v="28"/>
    <n v="7"/>
    <n v="32"/>
    <n v="224"/>
    <n v="33.6"/>
    <n v="257.60000000000002"/>
  </r>
  <r>
    <n v="537"/>
    <x v="456"/>
    <n v="42645"/>
    <x v="869"/>
    <n v="208"/>
    <x v="101"/>
    <n v="48"/>
    <n v="2.7"/>
    <n v="129.60000000000002"/>
    <n v="19.440000000000001"/>
    <n v="149.04"/>
  </r>
  <r>
    <n v="537"/>
    <x v="456"/>
    <n v="42645"/>
    <x v="869"/>
    <n v="201"/>
    <x v="187"/>
    <n v="48"/>
    <n v="3.7"/>
    <n v="177.60000000000002"/>
    <n v="26.64"/>
    <n v="204.24"/>
  </r>
  <r>
    <n v="537"/>
    <x v="456"/>
    <n v="43175"/>
    <x v="965"/>
    <n v="99"/>
    <x v="111"/>
    <n v="24"/>
    <n v="18"/>
    <n v="432"/>
    <n v="64.8"/>
    <n v="496.8"/>
  </r>
  <r>
    <n v="537"/>
    <x v="456"/>
    <n v="43175"/>
    <x v="965"/>
    <n v="208"/>
    <x v="101"/>
    <n v="36"/>
    <n v="2.7"/>
    <n v="97.2"/>
    <n v="14.58"/>
    <n v="111.78"/>
  </r>
  <r>
    <n v="537"/>
    <x v="456"/>
    <n v="43175"/>
    <x v="965"/>
    <n v="131"/>
    <x v="218"/>
    <n v="6"/>
    <n v="32"/>
    <n v="192"/>
    <n v="28.8"/>
    <n v="220.8"/>
  </r>
  <r>
    <n v="537"/>
    <x v="456"/>
    <n v="43217"/>
    <x v="664"/>
    <n v="95"/>
    <x v="61"/>
    <n v="12"/>
    <n v="18"/>
    <n v="216"/>
    <n v="32.4"/>
    <n v="248.4"/>
  </r>
  <r>
    <n v="537"/>
    <x v="456"/>
    <n v="46854"/>
    <x v="712"/>
    <n v="44"/>
    <x v="135"/>
    <n v="2"/>
    <n v="13"/>
    <n v="26"/>
    <n v="3.9"/>
    <n v="29.9"/>
  </r>
  <r>
    <n v="537"/>
    <x v="456"/>
    <n v="46854"/>
    <x v="712"/>
    <n v="59"/>
    <x v="20"/>
    <n v="10"/>
    <n v="25"/>
    <n v="250"/>
    <n v="37.5"/>
    <n v="287.5"/>
  </r>
  <r>
    <n v="537"/>
    <x v="456"/>
    <n v="46854"/>
    <x v="712"/>
    <n v="166"/>
    <x v="96"/>
    <n v="80"/>
    <n v="42"/>
    <n v="3360"/>
    <n v="504"/>
    <n v="3864"/>
  </r>
  <r>
    <n v="537"/>
    <x v="456"/>
    <n v="49525"/>
    <x v="426"/>
    <n v="111"/>
    <x v="117"/>
    <n v="2"/>
    <n v="30"/>
    <n v="60"/>
    <n v="9"/>
    <n v="69"/>
  </r>
  <r>
    <n v="537"/>
    <x v="456"/>
    <n v="49525"/>
    <x v="426"/>
    <n v="144"/>
    <x v="167"/>
    <n v="120"/>
    <n v="18"/>
    <n v="2160"/>
    <n v="324"/>
    <n v="2484"/>
  </r>
  <r>
    <n v="537"/>
    <x v="456"/>
    <n v="49525"/>
    <x v="426"/>
    <n v="149"/>
    <x v="17"/>
    <n v="24"/>
    <n v="18"/>
    <n v="432"/>
    <n v="64.8"/>
    <n v="496.8"/>
  </r>
  <r>
    <n v="537"/>
    <x v="456"/>
    <n v="57743"/>
    <x v="399"/>
    <n v="21"/>
    <x v="110"/>
    <n v="6"/>
    <n v="13"/>
    <n v="78"/>
    <n v="11.7"/>
    <n v="89.7"/>
  </r>
  <r>
    <n v="537"/>
    <x v="456"/>
    <n v="57743"/>
    <x v="399"/>
    <n v="13"/>
    <x v="109"/>
    <n v="10"/>
    <n v="32"/>
    <n v="320"/>
    <n v="48"/>
    <n v="368"/>
  </r>
  <r>
    <n v="537"/>
    <x v="456"/>
    <n v="57743"/>
    <x v="399"/>
    <n v="39"/>
    <x v="183"/>
    <n v="7"/>
    <n v="13"/>
    <n v="91"/>
    <n v="13.65"/>
    <n v="104.65"/>
  </r>
  <r>
    <n v="537"/>
    <x v="456"/>
    <n v="57743"/>
    <x v="399"/>
    <n v="87"/>
    <x v="202"/>
    <n v="36"/>
    <n v="18"/>
    <n v="648"/>
    <n v="97.2"/>
    <n v="745.2"/>
  </r>
  <r>
    <n v="537"/>
    <x v="456"/>
    <n v="57743"/>
    <x v="399"/>
    <n v="63"/>
    <x v="185"/>
    <n v="3"/>
    <n v="25"/>
    <n v="75"/>
    <n v="11.25"/>
    <n v="86.25"/>
  </r>
  <r>
    <n v="537"/>
    <x v="456"/>
    <n v="62665"/>
    <x v="583"/>
    <n v="122"/>
    <x v="5"/>
    <n v="4"/>
    <n v="32"/>
    <n v="128"/>
    <n v="19.2"/>
    <n v="147.19999999999999"/>
  </r>
  <r>
    <n v="537"/>
    <x v="456"/>
    <n v="62665"/>
    <x v="583"/>
    <n v="57"/>
    <x v="24"/>
    <n v="2"/>
    <n v="13"/>
    <n v="26"/>
    <n v="3.9"/>
    <n v="29.9"/>
  </r>
  <r>
    <n v="537"/>
    <x v="456"/>
    <n v="62665"/>
    <x v="583"/>
    <n v="2"/>
    <x v="86"/>
    <n v="7"/>
    <n v="2.5"/>
    <n v="17.5"/>
    <n v="2.63"/>
    <n v="20.13"/>
  </r>
  <r>
    <n v="537"/>
    <x v="456"/>
    <n v="62665"/>
    <x v="583"/>
    <n v="53"/>
    <x v="188"/>
    <n v="1"/>
    <n v="13"/>
    <n v="13"/>
    <n v="1.95"/>
    <n v="14.95"/>
  </r>
  <r>
    <n v="589"/>
    <x v="457"/>
    <n v="7023"/>
    <x v="761"/>
    <n v="206"/>
    <x v="156"/>
    <n v="12"/>
    <n v="2.7"/>
    <n v="32.400000000000006"/>
    <n v="4.8600000000000003"/>
    <n v="37.26"/>
  </r>
  <r>
    <n v="589"/>
    <x v="457"/>
    <n v="7023"/>
    <x v="761"/>
    <n v="23"/>
    <x v="69"/>
    <n v="5"/>
    <n v="13"/>
    <n v="65"/>
    <n v="9.75"/>
    <n v="74.75"/>
  </r>
  <r>
    <n v="589"/>
    <x v="457"/>
    <n v="7023"/>
    <x v="761"/>
    <n v="200"/>
    <x v="197"/>
    <n v="216"/>
    <n v="4.0999999999999996"/>
    <n v="885.59999999999991"/>
    <n v="132.84"/>
    <n v="1018.44"/>
  </r>
  <r>
    <n v="589"/>
    <x v="457"/>
    <n v="7023"/>
    <x v="761"/>
    <n v="146"/>
    <x v="26"/>
    <n v="84"/>
    <n v="18"/>
    <n v="1512"/>
    <n v="226.8"/>
    <n v="1738.8"/>
  </r>
  <r>
    <n v="589"/>
    <x v="457"/>
    <n v="7023"/>
    <x v="761"/>
    <n v="105"/>
    <x v="116"/>
    <n v="1"/>
    <n v="35"/>
    <n v="35"/>
    <n v="5.25"/>
    <n v="40.25"/>
  </r>
  <r>
    <n v="589"/>
    <x v="457"/>
    <n v="9782"/>
    <x v="873"/>
    <n v="5"/>
    <x v="65"/>
    <n v="7"/>
    <n v="32"/>
    <n v="224"/>
    <n v="33.6"/>
    <n v="257.60000000000002"/>
  </r>
  <r>
    <n v="589"/>
    <x v="457"/>
    <n v="9782"/>
    <x v="873"/>
    <n v="102"/>
    <x v="207"/>
    <n v="6"/>
    <n v="35"/>
    <n v="210"/>
    <n v="31.5"/>
    <n v="241.5"/>
  </r>
  <r>
    <n v="589"/>
    <x v="457"/>
    <n v="10772"/>
    <x v="522"/>
    <n v="120"/>
    <x v="144"/>
    <n v="6"/>
    <n v="32"/>
    <n v="192"/>
    <n v="28.8"/>
    <n v="220.8"/>
  </r>
  <r>
    <n v="589"/>
    <x v="457"/>
    <n v="10772"/>
    <x v="522"/>
    <n v="85"/>
    <x v="163"/>
    <n v="120"/>
    <n v="18"/>
    <n v="2160"/>
    <n v="324"/>
    <n v="2484"/>
  </r>
  <r>
    <n v="589"/>
    <x v="457"/>
    <n v="10772"/>
    <x v="522"/>
    <n v="183"/>
    <x v="112"/>
    <n v="200"/>
    <n v="2.74"/>
    <n v="548"/>
    <n v="82.2"/>
    <n v="630.20000000000005"/>
  </r>
  <r>
    <n v="589"/>
    <x v="457"/>
    <n v="10772"/>
    <x v="522"/>
    <n v="161"/>
    <x v="11"/>
    <n v="50"/>
    <n v="108"/>
    <n v="5400"/>
    <n v="810"/>
    <n v="6210"/>
  </r>
  <r>
    <n v="589"/>
    <x v="457"/>
    <n v="10772"/>
    <x v="522"/>
    <n v="214"/>
    <x v="99"/>
    <n v="9"/>
    <n v="90"/>
    <n v="810"/>
    <n v="121.5"/>
    <n v="931.5"/>
  </r>
  <r>
    <n v="589"/>
    <x v="457"/>
    <n v="11126"/>
    <x v="845"/>
    <n v="65"/>
    <x v="161"/>
    <n v="2"/>
    <n v="30"/>
    <n v="60"/>
    <n v="9"/>
    <n v="69"/>
  </r>
  <r>
    <n v="589"/>
    <x v="457"/>
    <n v="11126"/>
    <x v="845"/>
    <n v="25"/>
    <x v="2"/>
    <n v="5"/>
    <n v="13"/>
    <n v="65"/>
    <n v="9.75"/>
    <n v="74.75"/>
  </r>
  <r>
    <n v="589"/>
    <x v="457"/>
    <n v="11126"/>
    <x v="845"/>
    <n v="212"/>
    <x v="16"/>
    <n v="80"/>
    <n v="4.3"/>
    <n v="344"/>
    <n v="51.6"/>
    <n v="395.6"/>
  </r>
  <r>
    <n v="589"/>
    <x v="457"/>
    <n v="11126"/>
    <x v="845"/>
    <n v="53"/>
    <x v="188"/>
    <n v="1"/>
    <n v="13"/>
    <n v="13"/>
    <n v="1.95"/>
    <n v="14.95"/>
  </r>
  <r>
    <n v="589"/>
    <x v="457"/>
    <n v="11126"/>
    <x v="845"/>
    <n v="88"/>
    <x v="179"/>
    <n v="48"/>
    <n v="18"/>
    <n v="864"/>
    <n v="129.6"/>
    <n v="993.6"/>
  </r>
  <r>
    <n v="589"/>
    <x v="457"/>
    <n v="13964"/>
    <x v="69"/>
    <n v="38"/>
    <x v="186"/>
    <n v="6"/>
    <n v="13"/>
    <n v="78"/>
    <n v="11.7"/>
    <n v="89.7"/>
  </r>
  <r>
    <n v="589"/>
    <x v="457"/>
    <n v="13964"/>
    <x v="69"/>
    <n v="2"/>
    <x v="86"/>
    <n v="9"/>
    <n v="25"/>
    <n v="225"/>
    <n v="33.75"/>
    <n v="258.75"/>
  </r>
  <r>
    <n v="589"/>
    <x v="457"/>
    <n v="13964"/>
    <x v="69"/>
    <n v="48"/>
    <x v="215"/>
    <n v="10"/>
    <n v="13"/>
    <n v="130"/>
    <n v="19.5"/>
    <n v="149.5"/>
  </r>
  <r>
    <n v="589"/>
    <x v="457"/>
    <n v="13964"/>
    <x v="69"/>
    <n v="52"/>
    <x v="71"/>
    <n v="10"/>
    <n v="13"/>
    <n v="130"/>
    <n v="19.5"/>
    <n v="149.5"/>
  </r>
  <r>
    <n v="589"/>
    <x v="457"/>
    <n v="15823"/>
    <x v="985"/>
    <n v="150"/>
    <x v="159"/>
    <n v="3"/>
    <n v="16"/>
    <n v="48"/>
    <n v="7.2"/>
    <n v="55.2"/>
  </r>
  <r>
    <n v="589"/>
    <x v="457"/>
    <n v="15823"/>
    <x v="985"/>
    <n v="142"/>
    <x v="126"/>
    <n v="48"/>
    <n v="18"/>
    <n v="864"/>
    <n v="129.6"/>
    <n v="993.6"/>
  </r>
  <r>
    <n v="589"/>
    <x v="457"/>
    <n v="15823"/>
    <x v="985"/>
    <n v="161"/>
    <x v="11"/>
    <n v="30"/>
    <n v="108"/>
    <n v="3240"/>
    <n v="486"/>
    <n v="3726"/>
  </r>
  <r>
    <n v="589"/>
    <x v="457"/>
    <n v="20687"/>
    <x v="771"/>
    <n v="151"/>
    <x v="27"/>
    <n v="8"/>
    <n v="16"/>
    <n v="128"/>
    <n v="19.2"/>
    <n v="147.19999999999999"/>
  </r>
  <r>
    <n v="589"/>
    <x v="457"/>
    <n v="20687"/>
    <x v="771"/>
    <n v="208"/>
    <x v="101"/>
    <n v="84"/>
    <n v="2.7"/>
    <n v="226.8"/>
    <n v="34.020000000000003"/>
    <n v="260.82"/>
  </r>
  <r>
    <n v="589"/>
    <x v="457"/>
    <n v="20687"/>
    <x v="771"/>
    <n v="196"/>
    <x v="154"/>
    <n v="168"/>
    <n v="4.0999999999999996"/>
    <n v="688.8"/>
    <n v="103.32"/>
    <n v="792.12"/>
  </r>
  <r>
    <n v="589"/>
    <x v="457"/>
    <n v="20687"/>
    <x v="771"/>
    <n v="165"/>
    <x v="120"/>
    <n v="20"/>
    <n v="26"/>
    <n v="520"/>
    <n v="78"/>
    <n v="598"/>
  </r>
  <r>
    <n v="589"/>
    <x v="457"/>
    <n v="20687"/>
    <x v="771"/>
    <n v="92"/>
    <x v="77"/>
    <n v="72"/>
    <n v="18"/>
    <n v="1296"/>
    <n v="194.4"/>
    <n v="1490.4"/>
  </r>
  <r>
    <n v="589"/>
    <x v="457"/>
    <n v="20639"/>
    <x v="771"/>
    <n v="71"/>
    <x v="130"/>
    <n v="10"/>
    <n v="230"/>
    <n v="2300"/>
    <n v="345"/>
    <n v="2645"/>
  </r>
  <r>
    <n v="589"/>
    <x v="457"/>
    <n v="20639"/>
    <x v="771"/>
    <n v="31"/>
    <x v="38"/>
    <n v="7"/>
    <n v="13"/>
    <n v="91"/>
    <n v="13.65"/>
    <n v="104.65"/>
  </r>
  <r>
    <n v="589"/>
    <x v="457"/>
    <n v="20639"/>
    <x v="771"/>
    <n v="119"/>
    <x v="153"/>
    <n v="7"/>
    <n v="32"/>
    <n v="224"/>
    <n v="33.6"/>
    <n v="257.60000000000002"/>
  </r>
  <r>
    <n v="589"/>
    <x v="457"/>
    <n v="28339"/>
    <x v="831"/>
    <n v="66"/>
    <x v="35"/>
    <n v="9"/>
    <n v="45"/>
    <n v="405"/>
    <n v="60.75"/>
    <n v="465.75"/>
  </r>
  <r>
    <n v="589"/>
    <x v="457"/>
    <n v="28339"/>
    <x v="831"/>
    <n v="26"/>
    <x v="53"/>
    <n v="6"/>
    <n v="13"/>
    <n v="78"/>
    <n v="11.7"/>
    <n v="89.7"/>
  </r>
  <r>
    <n v="589"/>
    <x v="457"/>
    <n v="28339"/>
    <x v="831"/>
    <n v="199"/>
    <x v="166"/>
    <n v="192"/>
    <n v="3.7"/>
    <n v="710.40000000000009"/>
    <n v="106.56"/>
    <n v="816.96"/>
  </r>
  <r>
    <n v="589"/>
    <x v="457"/>
    <n v="28339"/>
    <x v="831"/>
    <n v="106"/>
    <x v="88"/>
    <n v="8"/>
    <n v="35"/>
    <n v="280"/>
    <n v="42"/>
    <n v="322"/>
  </r>
  <r>
    <n v="589"/>
    <x v="457"/>
    <n v="28339"/>
    <x v="831"/>
    <n v="69"/>
    <x v="194"/>
    <n v="2"/>
    <n v="230"/>
    <n v="460"/>
    <n v="69"/>
    <n v="529"/>
  </r>
  <r>
    <n v="589"/>
    <x v="457"/>
    <n v="29109"/>
    <x v="992"/>
    <n v="12"/>
    <x v="136"/>
    <n v="5"/>
    <n v="32"/>
    <n v="160"/>
    <n v="24"/>
    <n v="184"/>
  </r>
  <r>
    <n v="589"/>
    <x v="457"/>
    <n v="29109"/>
    <x v="992"/>
    <n v="29"/>
    <x v="82"/>
    <n v="5"/>
    <n v="13"/>
    <n v="65"/>
    <n v="9.75"/>
    <n v="74.75"/>
  </r>
  <r>
    <n v="589"/>
    <x v="457"/>
    <n v="29109"/>
    <x v="992"/>
    <n v="96"/>
    <x v="152"/>
    <n v="60"/>
    <n v="18"/>
    <n v="1080"/>
    <n v="162"/>
    <n v="1242"/>
  </r>
  <r>
    <n v="589"/>
    <x v="457"/>
    <n v="46570"/>
    <x v="212"/>
    <n v="168"/>
    <x v="54"/>
    <n v="10"/>
    <n v="29"/>
    <n v="290"/>
    <n v="43.5"/>
    <n v="333.5"/>
  </r>
  <r>
    <n v="589"/>
    <x v="457"/>
    <n v="46570"/>
    <x v="212"/>
    <n v="104"/>
    <x v="172"/>
    <n v="7"/>
    <n v="35"/>
    <n v="245"/>
    <n v="36.75"/>
    <n v="281.75"/>
  </r>
  <r>
    <n v="589"/>
    <x v="457"/>
    <n v="53337"/>
    <x v="993"/>
    <n v="49"/>
    <x v="129"/>
    <n v="3"/>
    <n v="13"/>
    <n v="39"/>
    <n v="5.85"/>
    <n v="44.85"/>
  </r>
  <r>
    <n v="589"/>
    <x v="457"/>
    <n v="53337"/>
    <x v="993"/>
    <n v="202"/>
    <x v="139"/>
    <n v="96"/>
    <n v="4.0999999999999996"/>
    <n v="393.59999999999997"/>
    <n v="59.04"/>
    <n v="452.64"/>
  </r>
  <r>
    <n v="589"/>
    <x v="457"/>
    <n v="53337"/>
    <x v="993"/>
    <n v="131"/>
    <x v="218"/>
    <n v="2"/>
    <n v="32"/>
    <n v="64"/>
    <n v="9.6"/>
    <n v="73.599999999999994"/>
  </r>
  <r>
    <n v="589"/>
    <x v="457"/>
    <n v="53337"/>
    <x v="993"/>
    <n v="129"/>
    <x v="196"/>
    <n v="6"/>
    <n v="32"/>
    <n v="192"/>
    <n v="28.8"/>
    <n v="220.8"/>
  </r>
  <r>
    <n v="589"/>
    <x v="457"/>
    <n v="57494"/>
    <x v="175"/>
    <n v="86"/>
    <x v="212"/>
    <n v="24"/>
    <n v="18"/>
    <n v="432"/>
    <n v="64.8"/>
    <n v="496.8"/>
  </r>
  <r>
    <n v="589"/>
    <x v="457"/>
    <n v="57494"/>
    <x v="175"/>
    <n v="33"/>
    <x v="10"/>
    <n v="6"/>
    <n v="13"/>
    <n v="78"/>
    <n v="11.7"/>
    <n v="89.7"/>
  </r>
  <r>
    <n v="589"/>
    <x v="457"/>
    <n v="57494"/>
    <x v="175"/>
    <n v="8"/>
    <x v="184"/>
    <n v="7"/>
    <n v="240"/>
    <n v="1680"/>
    <n v="252"/>
    <n v="1932"/>
  </r>
  <r>
    <n v="589"/>
    <x v="457"/>
    <n v="62372"/>
    <x v="241"/>
    <n v="193"/>
    <x v="90"/>
    <n v="168"/>
    <n v="3.7"/>
    <n v="621.6"/>
    <n v="93.24"/>
    <n v="714.84"/>
  </r>
  <r>
    <n v="566"/>
    <x v="458"/>
    <n v="1414"/>
    <x v="693"/>
    <n v="147"/>
    <x v="70"/>
    <n v="24"/>
    <n v="18"/>
    <n v="432"/>
    <n v="64.8"/>
    <n v="496.8"/>
  </r>
  <r>
    <n v="566"/>
    <x v="458"/>
    <n v="1414"/>
    <x v="693"/>
    <n v="32"/>
    <x v="18"/>
    <n v="5"/>
    <n v="13"/>
    <n v="65"/>
    <n v="9.75"/>
    <n v="74.75"/>
  </r>
  <r>
    <n v="566"/>
    <x v="458"/>
    <n v="6350"/>
    <x v="887"/>
    <n v="127"/>
    <x v="170"/>
    <n v="2"/>
    <n v="32"/>
    <n v="64"/>
    <n v="9.6"/>
    <n v="73.599999999999994"/>
  </r>
  <r>
    <n v="566"/>
    <x v="458"/>
    <n v="6350"/>
    <x v="887"/>
    <n v="180"/>
    <x v="21"/>
    <n v="125"/>
    <n v="1.1100000000000001"/>
    <n v="138.75"/>
    <n v="20.81"/>
    <n v="159.56"/>
  </r>
  <r>
    <n v="566"/>
    <x v="458"/>
    <n v="6350"/>
    <x v="887"/>
    <n v="57"/>
    <x v="24"/>
    <n v="3"/>
    <n v="13"/>
    <n v="39"/>
    <n v="5.85"/>
    <n v="44.85"/>
  </r>
  <r>
    <n v="566"/>
    <x v="458"/>
    <n v="6725"/>
    <x v="153"/>
    <n v="159"/>
    <x v="14"/>
    <n v="100"/>
    <n v="18"/>
    <n v="1800"/>
    <n v="270"/>
    <n v="2070"/>
  </r>
  <r>
    <n v="566"/>
    <x v="458"/>
    <n v="6725"/>
    <x v="153"/>
    <n v="170"/>
    <x v="23"/>
    <n v="10"/>
    <n v="102"/>
    <n v="1020"/>
    <n v="153"/>
    <n v="1173"/>
  </r>
  <r>
    <n v="566"/>
    <x v="458"/>
    <n v="6725"/>
    <x v="153"/>
    <n v="197"/>
    <x v="216"/>
    <n v="144"/>
    <n v="3.7"/>
    <n v="532.80000000000007"/>
    <n v="79.92"/>
    <n v="612.72"/>
  </r>
  <r>
    <n v="566"/>
    <x v="458"/>
    <n v="6725"/>
    <x v="153"/>
    <n v="66"/>
    <x v="35"/>
    <n v="6"/>
    <n v="45"/>
    <n v="270"/>
    <n v="40.5"/>
    <n v="310.5"/>
  </r>
  <r>
    <n v="566"/>
    <x v="458"/>
    <n v="6725"/>
    <x v="153"/>
    <n v="50"/>
    <x v="46"/>
    <n v="3"/>
    <n v="13"/>
    <n v="39"/>
    <n v="5.85"/>
    <n v="44.85"/>
  </r>
  <r>
    <n v="566"/>
    <x v="458"/>
    <n v="10469"/>
    <x v="843"/>
    <n v="162"/>
    <x v="178"/>
    <n v="30"/>
    <n v="22"/>
    <n v="660"/>
    <n v="99"/>
    <n v="759"/>
  </r>
  <r>
    <n v="566"/>
    <x v="458"/>
    <n v="10469"/>
    <x v="843"/>
    <n v="150"/>
    <x v="159"/>
    <n v="5"/>
    <n v="16"/>
    <n v="80"/>
    <n v="12"/>
    <n v="92"/>
  </r>
  <r>
    <n v="566"/>
    <x v="458"/>
    <n v="10469"/>
    <x v="843"/>
    <n v="197"/>
    <x v="216"/>
    <n v="96"/>
    <n v="3.7"/>
    <n v="355.20000000000005"/>
    <n v="53.28"/>
    <n v="408.48"/>
  </r>
  <r>
    <n v="566"/>
    <x v="458"/>
    <n v="12883"/>
    <x v="171"/>
    <n v="111"/>
    <x v="117"/>
    <n v="10"/>
    <n v="30"/>
    <n v="300"/>
    <n v="45"/>
    <n v="345"/>
  </r>
  <r>
    <n v="566"/>
    <x v="458"/>
    <n v="12883"/>
    <x v="171"/>
    <n v="213"/>
    <x v="92"/>
    <n v="5"/>
    <n v="87"/>
    <n v="435"/>
    <n v="65.25"/>
    <n v="500.25"/>
  </r>
  <r>
    <n v="566"/>
    <x v="458"/>
    <n v="21068"/>
    <x v="904"/>
    <n v="212"/>
    <x v="16"/>
    <n v="80"/>
    <n v="4.3"/>
    <n v="344"/>
    <n v="51.6"/>
    <n v="395.6"/>
  </r>
  <r>
    <n v="566"/>
    <x v="458"/>
    <n v="21068"/>
    <x v="904"/>
    <n v="129"/>
    <x v="196"/>
    <n v="2"/>
    <n v="32"/>
    <n v="64"/>
    <n v="9.6"/>
    <n v="73.599999999999994"/>
  </r>
  <r>
    <n v="566"/>
    <x v="458"/>
    <n v="21068"/>
    <x v="904"/>
    <n v="140"/>
    <x v="174"/>
    <n v="108"/>
    <n v="5"/>
    <n v="540"/>
    <n v="81"/>
    <n v="621"/>
  </r>
  <r>
    <n v="566"/>
    <x v="458"/>
    <n v="22110"/>
    <x v="15"/>
    <n v="167"/>
    <x v="42"/>
    <n v="80"/>
    <n v="99"/>
    <n v="7920"/>
    <n v="1188"/>
    <n v="9108"/>
  </r>
  <r>
    <n v="566"/>
    <x v="458"/>
    <n v="22110"/>
    <x v="15"/>
    <n v="147"/>
    <x v="70"/>
    <n v="96"/>
    <n v="18"/>
    <n v="1728"/>
    <n v="259.2"/>
    <n v="1987.2"/>
  </r>
  <r>
    <n v="566"/>
    <x v="458"/>
    <n v="22110"/>
    <x v="15"/>
    <n v="187"/>
    <x v="29"/>
    <n v="175"/>
    <n v="0.95"/>
    <n v="166.25"/>
    <n v="24.94"/>
    <n v="191.19"/>
  </r>
  <r>
    <n v="566"/>
    <x v="458"/>
    <n v="41756"/>
    <x v="343"/>
    <n v="182"/>
    <x v="22"/>
    <n v="150"/>
    <n v="1.28"/>
    <n v="192"/>
    <n v="28.8"/>
    <n v="220.8"/>
  </r>
  <r>
    <n v="566"/>
    <x v="458"/>
    <n v="41756"/>
    <x v="343"/>
    <n v="50"/>
    <x v="46"/>
    <n v="8"/>
    <n v="13"/>
    <n v="104"/>
    <n v="15.6"/>
    <n v="119.6"/>
  </r>
  <r>
    <n v="566"/>
    <x v="458"/>
    <n v="41756"/>
    <x v="343"/>
    <n v="15"/>
    <x v="25"/>
    <n v="3"/>
    <n v="240"/>
    <n v="720"/>
    <n v="108"/>
    <n v="828"/>
  </r>
  <r>
    <n v="566"/>
    <x v="458"/>
    <n v="41756"/>
    <x v="343"/>
    <n v="148"/>
    <x v="59"/>
    <n v="24"/>
    <n v="18"/>
    <n v="432"/>
    <n v="64.8"/>
    <n v="496.8"/>
  </r>
  <r>
    <n v="566"/>
    <x v="458"/>
    <n v="44171"/>
    <x v="246"/>
    <n v="212"/>
    <x v="16"/>
    <n v="70"/>
    <n v="4.3"/>
    <n v="301"/>
    <n v="45.15"/>
    <n v="346.15"/>
  </r>
  <r>
    <n v="566"/>
    <x v="458"/>
    <n v="44171"/>
    <x v="246"/>
    <n v="156"/>
    <x v="8"/>
    <n v="80"/>
    <n v="15"/>
    <n v="1200"/>
    <n v="180"/>
    <n v="1380"/>
  </r>
  <r>
    <n v="566"/>
    <x v="458"/>
    <n v="44171"/>
    <x v="246"/>
    <n v="172"/>
    <x v="6"/>
    <n v="60"/>
    <n v="48"/>
    <n v="2880"/>
    <n v="432"/>
    <n v="3312"/>
  </r>
  <r>
    <n v="566"/>
    <x v="458"/>
    <n v="44171"/>
    <x v="246"/>
    <n v="189"/>
    <x v="30"/>
    <n v="130"/>
    <n v="2.9"/>
    <n v="377"/>
    <n v="56.55"/>
    <n v="433.55"/>
  </r>
  <r>
    <n v="566"/>
    <x v="458"/>
    <n v="49779"/>
    <x v="532"/>
    <n v="143"/>
    <x v="15"/>
    <n v="48"/>
    <n v="18"/>
    <n v="864"/>
    <n v="129.6"/>
    <n v="993.6"/>
  </r>
  <r>
    <n v="566"/>
    <x v="458"/>
    <n v="49779"/>
    <x v="532"/>
    <n v="127"/>
    <x v="170"/>
    <n v="10"/>
    <n v="32"/>
    <n v="320"/>
    <n v="48"/>
    <n v="368"/>
  </r>
  <r>
    <n v="566"/>
    <x v="458"/>
    <n v="49779"/>
    <x v="532"/>
    <n v="74"/>
    <x v="41"/>
    <n v="5"/>
    <n v="285"/>
    <n v="1425"/>
    <n v="213.75"/>
    <n v="1638.75"/>
  </r>
  <r>
    <n v="566"/>
    <x v="458"/>
    <n v="50998"/>
    <x v="17"/>
    <n v="111"/>
    <x v="117"/>
    <n v="5"/>
    <n v="30"/>
    <n v="150"/>
    <n v="22.5"/>
    <n v="172.5"/>
  </r>
  <r>
    <n v="566"/>
    <x v="458"/>
    <n v="50998"/>
    <x v="17"/>
    <n v="74"/>
    <x v="41"/>
    <n v="1"/>
    <n v="285"/>
    <n v="285"/>
    <n v="42.75"/>
    <n v="327.75"/>
  </r>
  <r>
    <n v="566"/>
    <x v="458"/>
    <n v="50998"/>
    <x v="17"/>
    <n v="19"/>
    <x v="145"/>
    <n v="9"/>
    <n v="13"/>
    <n v="117"/>
    <n v="17.55"/>
    <n v="134.55000000000001"/>
  </r>
  <r>
    <n v="566"/>
    <x v="458"/>
    <n v="50998"/>
    <x v="17"/>
    <n v="6"/>
    <x v="147"/>
    <n v="8"/>
    <n v="32"/>
    <n v="256"/>
    <n v="38.4"/>
    <n v="294.39999999999998"/>
  </r>
  <r>
    <n v="566"/>
    <x v="458"/>
    <n v="50998"/>
    <x v="17"/>
    <n v="22"/>
    <x v="142"/>
    <n v="8"/>
    <n v="13"/>
    <n v="104"/>
    <n v="15.6"/>
    <n v="119.6"/>
  </r>
  <r>
    <n v="566"/>
    <x v="458"/>
    <n v="51286"/>
    <x v="259"/>
    <n v="181"/>
    <x v="58"/>
    <n v="150"/>
    <n v="1.1399999999999999"/>
    <n v="170.99999999999997"/>
    <n v="25.65"/>
    <n v="196.65"/>
  </r>
  <r>
    <n v="566"/>
    <x v="458"/>
    <n v="51286"/>
    <x v="259"/>
    <n v="174"/>
    <x v="68"/>
    <n v="5"/>
    <n v="240"/>
    <n v="1200"/>
    <n v="180"/>
    <n v="1380"/>
  </r>
  <r>
    <n v="566"/>
    <x v="458"/>
    <n v="51286"/>
    <x v="259"/>
    <n v="14"/>
    <x v="195"/>
    <n v="4"/>
    <n v="32"/>
    <n v="128"/>
    <n v="19.2"/>
    <n v="147.19999999999999"/>
  </r>
  <r>
    <n v="566"/>
    <x v="458"/>
    <n v="51286"/>
    <x v="259"/>
    <n v="102"/>
    <x v="207"/>
    <n v="1"/>
    <n v="35"/>
    <n v="35"/>
    <n v="5.25"/>
    <n v="40.25"/>
  </r>
  <r>
    <n v="566"/>
    <x v="458"/>
    <n v="51286"/>
    <x v="259"/>
    <n v="171"/>
    <x v="83"/>
    <n v="10"/>
    <n v="32"/>
    <n v="320"/>
    <n v="48"/>
    <n v="368"/>
  </r>
  <r>
    <n v="566"/>
    <x v="458"/>
    <n v="53671"/>
    <x v="64"/>
    <n v="180"/>
    <x v="21"/>
    <n v="100"/>
    <n v="1.1100000000000001"/>
    <n v="111.00000000000001"/>
    <n v="16.649999999999999"/>
    <n v="127.65"/>
  </r>
  <r>
    <n v="566"/>
    <x v="458"/>
    <n v="53671"/>
    <x v="64"/>
    <n v="25"/>
    <x v="2"/>
    <n v="3"/>
    <n v="13"/>
    <n v="39"/>
    <n v="5.85"/>
    <n v="44.85"/>
  </r>
  <r>
    <n v="566"/>
    <x v="458"/>
    <n v="53671"/>
    <x v="64"/>
    <n v="183"/>
    <x v="112"/>
    <n v="100"/>
    <n v="2.74"/>
    <n v="274"/>
    <n v="41.1"/>
    <n v="315.10000000000002"/>
  </r>
  <r>
    <n v="566"/>
    <x v="458"/>
    <n v="60021"/>
    <x v="65"/>
    <n v="27"/>
    <x v="149"/>
    <n v="10"/>
    <n v="13"/>
    <n v="130"/>
    <n v="19.5"/>
    <n v="149.5"/>
  </r>
  <r>
    <n v="566"/>
    <x v="458"/>
    <n v="60021"/>
    <x v="65"/>
    <n v="10"/>
    <x v="103"/>
    <n v="6"/>
    <n v="32"/>
    <n v="192"/>
    <n v="28.8"/>
    <n v="220.8"/>
  </r>
  <r>
    <n v="566"/>
    <x v="458"/>
    <n v="60021"/>
    <x v="65"/>
    <n v="209"/>
    <x v="47"/>
    <n v="45"/>
    <n v="1.89"/>
    <n v="85.05"/>
    <n v="12.76"/>
    <n v="97.81"/>
  </r>
  <r>
    <n v="440"/>
    <x v="459"/>
    <n v="2045"/>
    <x v="743"/>
    <n v="62"/>
    <x v="137"/>
    <n v="5"/>
    <n v="25"/>
    <n v="125"/>
    <n v="18.75"/>
    <n v="143.75"/>
  </r>
  <r>
    <n v="440"/>
    <x v="459"/>
    <n v="2045"/>
    <x v="743"/>
    <n v="32"/>
    <x v="18"/>
    <n v="6"/>
    <n v="13"/>
    <n v="78"/>
    <n v="11.7"/>
    <n v="89.7"/>
  </r>
  <r>
    <n v="440"/>
    <x v="459"/>
    <n v="2045"/>
    <x v="743"/>
    <n v="23"/>
    <x v="69"/>
    <n v="10"/>
    <n v="13"/>
    <n v="130"/>
    <n v="19.5"/>
    <n v="149.5"/>
  </r>
  <r>
    <n v="440"/>
    <x v="459"/>
    <n v="2045"/>
    <x v="743"/>
    <n v="158"/>
    <x v="76"/>
    <n v="10"/>
    <n v="105"/>
    <n v="1050"/>
    <n v="157.5"/>
    <n v="1207.5"/>
  </r>
  <r>
    <n v="440"/>
    <x v="459"/>
    <n v="2045"/>
    <x v="743"/>
    <n v="207"/>
    <x v="208"/>
    <n v="120"/>
    <n v="2.7"/>
    <n v="324"/>
    <n v="48.6"/>
    <n v="372.6"/>
  </r>
  <r>
    <n v="440"/>
    <x v="459"/>
    <n v="5330"/>
    <x v="93"/>
    <n v="93"/>
    <x v="108"/>
    <n v="48"/>
    <n v="18"/>
    <n v="864"/>
    <n v="129.6"/>
    <n v="993.6"/>
  </r>
  <r>
    <n v="440"/>
    <x v="459"/>
    <n v="5330"/>
    <x v="93"/>
    <n v="37"/>
    <x v="84"/>
    <n v="8"/>
    <n v="13"/>
    <n v="104"/>
    <n v="15.6"/>
    <n v="119.6"/>
  </r>
  <r>
    <n v="440"/>
    <x v="459"/>
    <n v="32875"/>
    <x v="71"/>
    <n v="93"/>
    <x v="108"/>
    <n v="96"/>
    <n v="18"/>
    <n v="1728"/>
    <n v="259.2"/>
    <n v="1987.2"/>
  </r>
  <r>
    <n v="440"/>
    <x v="459"/>
    <n v="32875"/>
    <x v="71"/>
    <n v="130"/>
    <x v="13"/>
    <n v="8"/>
    <n v="32"/>
    <n v="256"/>
    <n v="38.4"/>
    <n v="294.39999999999998"/>
  </r>
  <r>
    <n v="440"/>
    <x v="459"/>
    <n v="32875"/>
    <x v="71"/>
    <n v="190"/>
    <x v="169"/>
    <n v="200"/>
    <n v="3.5"/>
    <n v="700"/>
    <n v="105"/>
    <n v="805"/>
  </r>
  <r>
    <n v="440"/>
    <x v="459"/>
    <n v="32875"/>
    <x v="71"/>
    <n v="133"/>
    <x v="19"/>
    <n v="2"/>
    <n v="32"/>
    <n v="64"/>
    <n v="9.6"/>
    <n v="73.599999999999994"/>
  </r>
  <r>
    <n v="440"/>
    <x v="459"/>
    <n v="37298"/>
    <x v="764"/>
    <n v="63"/>
    <x v="185"/>
    <n v="1"/>
    <n v="25"/>
    <n v="25"/>
    <n v="3.75"/>
    <n v="28.75"/>
  </r>
  <r>
    <n v="440"/>
    <x v="459"/>
    <n v="37298"/>
    <x v="764"/>
    <n v="45"/>
    <x v="105"/>
    <n v="9"/>
    <n v="13"/>
    <n v="117"/>
    <n v="17.55"/>
    <n v="134.55000000000001"/>
  </r>
  <r>
    <n v="440"/>
    <x v="459"/>
    <n v="37298"/>
    <x v="764"/>
    <n v="188"/>
    <x v="104"/>
    <n v="200"/>
    <n v="0.66"/>
    <n v="132"/>
    <n v="19.8"/>
    <n v="151.80000000000001"/>
  </r>
  <r>
    <n v="440"/>
    <x v="459"/>
    <n v="37298"/>
    <x v="764"/>
    <n v="120"/>
    <x v="144"/>
    <n v="4"/>
    <n v="32"/>
    <n v="128"/>
    <n v="19.2"/>
    <n v="147.19999999999999"/>
  </r>
  <r>
    <n v="440"/>
    <x v="459"/>
    <n v="37298"/>
    <x v="764"/>
    <n v="195"/>
    <x v="121"/>
    <n v="240"/>
    <n v="3.7"/>
    <n v="888"/>
    <n v="133.19999999999999"/>
    <n v="1021.2"/>
  </r>
  <r>
    <n v="440"/>
    <x v="459"/>
    <n v="39572"/>
    <x v="498"/>
    <n v="130"/>
    <x v="13"/>
    <n v="4"/>
    <n v="32"/>
    <n v="128"/>
    <n v="19.2"/>
    <n v="147.19999999999999"/>
  </r>
  <r>
    <n v="440"/>
    <x v="459"/>
    <n v="39572"/>
    <x v="498"/>
    <n v="2"/>
    <x v="86"/>
    <n v="5"/>
    <n v="25"/>
    <n v="125"/>
    <n v="18.75"/>
    <n v="143.75"/>
  </r>
  <r>
    <n v="440"/>
    <x v="459"/>
    <n v="44460"/>
    <x v="540"/>
    <n v="50"/>
    <x v="46"/>
    <n v="3"/>
    <n v="13"/>
    <n v="39"/>
    <n v="5.85"/>
    <n v="44.85"/>
  </r>
  <r>
    <n v="440"/>
    <x v="459"/>
    <n v="44460"/>
    <x v="540"/>
    <n v="190"/>
    <x v="169"/>
    <n v="180"/>
    <n v="3.5"/>
    <n v="630"/>
    <n v="94.5"/>
    <n v="724.5"/>
  </r>
  <r>
    <n v="440"/>
    <x v="459"/>
    <n v="44460"/>
    <x v="540"/>
    <n v="25"/>
    <x v="2"/>
    <n v="8"/>
    <n v="13"/>
    <n v="104"/>
    <n v="15.6"/>
    <n v="119.6"/>
  </r>
  <r>
    <n v="440"/>
    <x v="459"/>
    <n v="55685"/>
    <x v="384"/>
    <n v="74"/>
    <x v="41"/>
    <n v="3"/>
    <n v="285"/>
    <n v="855"/>
    <n v="128.25"/>
    <n v="983.25"/>
  </r>
  <r>
    <n v="440"/>
    <x v="459"/>
    <n v="55685"/>
    <x v="384"/>
    <n v="192"/>
    <x v="180"/>
    <n v="108"/>
    <n v="4.0999999999999996"/>
    <n v="442.79999999999995"/>
    <n v="66.42"/>
    <n v="509.22"/>
  </r>
  <r>
    <n v="440"/>
    <x v="459"/>
    <n v="55685"/>
    <x v="384"/>
    <n v="58"/>
    <x v="133"/>
    <n v="10"/>
    <n v="25"/>
    <n v="250"/>
    <n v="37.5"/>
    <n v="287.5"/>
  </r>
  <r>
    <n v="440"/>
    <x v="459"/>
    <n v="55685"/>
    <x v="384"/>
    <n v="93"/>
    <x v="108"/>
    <n v="24"/>
    <n v="18"/>
    <n v="432"/>
    <n v="64.8"/>
    <n v="496.8"/>
  </r>
  <r>
    <n v="440"/>
    <x v="459"/>
    <n v="58568"/>
    <x v="786"/>
    <n v="20"/>
    <x v="150"/>
    <n v="7"/>
    <n v="13"/>
    <n v="91"/>
    <n v="13.65"/>
    <n v="104.65"/>
  </r>
  <r>
    <n v="440"/>
    <x v="459"/>
    <n v="58568"/>
    <x v="786"/>
    <n v="203"/>
    <x v="210"/>
    <n v="90"/>
    <n v="32"/>
    <n v="2880"/>
    <n v="432"/>
    <n v="3312"/>
  </r>
  <r>
    <n v="440"/>
    <x v="459"/>
    <n v="58568"/>
    <x v="786"/>
    <n v="121"/>
    <x v="4"/>
    <n v="10"/>
    <n v="32"/>
    <n v="320"/>
    <n v="48"/>
    <n v="368"/>
  </r>
  <r>
    <n v="440"/>
    <x v="459"/>
    <n v="58568"/>
    <x v="786"/>
    <n v="206"/>
    <x v="156"/>
    <n v="60"/>
    <n v="2.7"/>
    <n v="162"/>
    <n v="24.3"/>
    <n v="186.3"/>
  </r>
  <r>
    <n v="440"/>
    <x v="459"/>
    <n v="58568"/>
    <x v="786"/>
    <n v="189"/>
    <x v="30"/>
    <n v="130"/>
    <n v="2.9"/>
    <n v="377"/>
    <n v="56.55"/>
    <n v="433.55"/>
  </r>
  <r>
    <n v="440"/>
    <x v="459"/>
    <n v="66499"/>
    <x v="674"/>
    <n v="179"/>
    <x v="102"/>
    <n v="175"/>
    <n v="1.05"/>
    <n v="183.75"/>
    <n v="27.56"/>
    <n v="211.31"/>
  </r>
  <r>
    <n v="440"/>
    <x v="459"/>
    <n v="66499"/>
    <x v="674"/>
    <n v="162"/>
    <x v="178"/>
    <n v="40"/>
    <n v="22"/>
    <n v="880"/>
    <n v="132"/>
    <n v="1012"/>
  </r>
  <r>
    <n v="440"/>
    <x v="459"/>
    <n v="66499"/>
    <x v="674"/>
    <n v="3"/>
    <x v="165"/>
    <n v="100"/>
    <n v="18.5"/>
    <n v="1850"/>
    <n v="277.5"/>
    <n v="2127.5"/>
  </r>
  <r>
    <n v="427"/>
    <x v="460"/>
    <n v="8156"/>
    <x v="936"/>
    <n v="79"/>
    <x v="138"/>
    <n v="72"/>
    <n v="18"/>
    <n v="1296"/>
    <n v="194.4"/>
    <n v="1490.4"/>
  </r>
  <r>
    <n v="427"/>
    <x v="460"/>
    <n v="8156"/>
    <x v="936"/>
    <n v="215"/>
    <x v="173"/>
    <n v="7"/>
    <n v="1899"/>
    <n v="13293"/>
    <n v="1993.95"/>
    <n v="15286.95"/>
  </r>
  <r>
    <n v="427"/>
    <x v="460"/>
    <n v="8156"/>
    <x v="936"/>
    <n v="127"/>
    <x v="170"/>
    <n v="5"/>
    <n v="32"/>
    <n v="160"/>
    <n v="24"/>
    <n v="184"/>
  </r>
  <r>
    <n v="427"/>
    <x v="460"/>
    <n v="8156"/>
    <x v="936"/>
    <n v="139"/>
    <x v="132"/>
    <n v="12"/>
    <n v="5"/>
    <n v="60"/>
    <n v="9"/>
    <n v="69"/>
  </r>
  <r>
    <n v="427"/>
    <x v="460"/>
    <n v="9764"/>
    <x v="873"/>
    <n v="34"/>
    <x v="91"/>
    <n v="4"/>
    <n v="13"/>
    <n v="52"/>
    <n v="7.8"/>
    <n v="59.8"/>
  </r>
  <r>
    <n v="427"/>
    <x v="460"/>
    <n v="9764"/>
    <x v="873"/>
    <n v="147"/>
    <x v="70"/>
    <n v="48"/>
    <n v="18"/>
    <n v="864"/>
    <n v="129.6"/>
    <n v="993.6"/>
  </r>
  <r>
    <n v="427"/>
    <x v="460"/>
    <n v="9764"/>
    <x v="873"/>
    <n v="50"/>
    <x v="46"/>
    <n v="5"/>
    <n v="13"/>
    <n v="65"/>
    <n v="9.75"/>
    <n v="74.75"/>
  </r>
  <r>
    <n v="427"/>
    <x v="460"/>
    <n v="16497"/>
    <x v="863"/>
    <n v="171"/>
    <x v="83"/>
    <n v="50"/>
    <n v="32"/>
    <n v="1600"/>
    <n v="240"/>
    <n v="1840"/>
  </r>
  <r>
    <n v="427"/>
    <x v="460"/>
    <n v="16497"/>
    <x v="863"/>
    <n v="97"/>
    <x v="48"/>
    <n v="108"/>
    <n v="18"/>
    <n v="1944"/>
    <n v="291.60000000000002"/>
    <n v="2235.6"/>
  </r>
  <r>
    <n v="427"/>
    <x v="460"/>
    <n v="16497"/>
    <x v="863"/>
    <n v="35"/>
    <x v="43"/>
    <n v="9"/>
    <n v="13"/>
    <n v="117"/>
    <n v="17.55"/>
    <n v="134.55000000000001"/>
  </r>
  <r>
    <n v="427"/>
    <x v="460"/>
    <n v="16497"/>
    <x v="863"/>
    <n v="30"/>
    <x v="191"/>
    <n v="7"/>
    <n v="13"/>
    <n v="91"/>
    <n v="13.65"/>
    <n v="104.65"/>
  </r>
  <r>
    <n v="427"/>
    <x v="460"/>
    <n v="17735"/>
    <x v="362"/>
    <n v="163"/>
    <x v="209"/>
    <n v="40"/>
    <n v="37"/>
    <n v="1480"/>
    <n v="222"/>
    <n v="1702"/>
  </r>
  <r>
    <n v="427"/>
    <x v="460"/>
    <n v="17735"/>
    <x v="362"/>
    <n v="64"/>
    <x v="214"/>
    <n v="2"/>
    <n v="30"/>
    <n v="60"/>
    <n v="9"/>
    <n v="69"/>
  </r>
  <r>
    <n v="427"/>
    <x v="460"/>
    <n v="17735"/>
    <x v="362"/>
    <n v="56"/>
    <x v="164"/>
    <n v="7"/>
    <n v="13"/>
    <n v="91"/>
    <n v="13.65"/>
    <n v="104.65"/>
  </r>
  <r>
    <n v="427"/>
    <x v="460"/>
    <n v="17735"/>
    <x v="362"/>
    <n v="114"/>
    <x v="89"/>
    <n v="7"/>
    <n v="30"/>
    <n v="210"/>
    <n v="31.5"/>
    <n v="241.5"/>
  </r>
  <r>
    <n v="427"/>
    <x v="460"/>
    <n v="26278"/>
    <x v="85"/>
    <n v="127"/>
    <x v="170"/>
    <n v="6"/>
    <n v="32"/>
    <n v="192"/>
    <n v="28.8"/>
    <n v="220.8"/>
  </r>
  <r>
    <n v="427"/>
    <x v="460"/>
    <n v="26278"/>
    <x v="85"/>
    <n v="171"/>
    <x v="83"/>
    <n v="100"/>
    <n v="32"/>
    <n v="3200"/>
    <n v="480"/>
    <n v="3680"/>
  </r>
  <r>
    <n v="427"/>
    <x v="460"/>
    <n v="44863"/>
    <x v="101"/>
    <n v="210"/>
    <x v="37"/>
    <n v="25"/>
    <n v="2.4"/>
    <n v="60"/>
    <n v="9"/>
    <n v="69"/>
  </r>
  <r>
    <n v="427"/>
    <x v="460"/>
    <n v="44863"/>
    <x v="101"/>
    <n v="129"/>
    <x v="196"/>
    <n v="8"/>
    <n v="32"/>
    <n v="256"/>
    <n v="38.4"/>
    <n v="294.39999999999998"/>
  </r>
  <r>
    <n v="427"/>
    <x v="460"/>
    <n v="44863"/>
    <x v="101"/>
    <n v="206"/>
    <x v="156"/>
    <n v="60"/>
    <n v="2.7"/>
    <n v="162"/>
    <n v="24.3"/>
    <n v="186.3"/>
  </r>
  <r>
    <n v="427"/>
    <x v="460"/>
    <n v="44863"/>
    <x v="101"/>
    <n v="19"/>
    <x v="145"/>
    <n v="8"/>
    <n v="13"/>
    <n v="104"/>
    <n v="15.6"/>
    <n v="119.6"/>
  </r>
  <r>
    <n v="427"/>
    <x v="460"/>
    <n v="50279"/>
    <x v="250"/>
    <n v="4"/>
    <x v="122"/>
    <n v="9"/>
    <n v="32"/>
    <n v="288"/>
    <n v="43.2"/>
    <n v="331.2"/>
  </r>
  <r>
    <n v="427"/>
    <x v="460"/>
    <n v="50279"/>
    <x v="250"/>
    <n v="101"/>
    <x v="123"/>
    <n v="36"/>
    <n v="18"/>
    <n v="648"/>
    <n v="97.2"/>
    <n v="745.2"/>
  </r>
  <r>
    <n v="427"/>
    <x v="460"/>
    <n v="50279"/>
    <x v="250"/>
    <n v="203"/>
    <x v="210"/>
    <n v="100"/>
    <n v="32"/>
    <n v="3200"/>
    <n v="480"/>
    <n v="3680"/>
  </r>
  <r>
    <n v="427"/>
    <x v="460"/>
    <n v="50666"/>
    <x v="158"/>
    <n v="59"/>
    <x v="20"/>
    <n v="4"/>
    <n v="25"/>
    <n v="100"/>
    <n v="15"/>
    <n v="115"/>
  </r>
  <r>
    <n v="423"/>
    <x v="461"/>
    <n v="42"/>
    <x v="1"/>
    <n v="40"/>
    <x v="34"/>
    <n v="10"/>
    <n v="13"/>
    <n v="130"/>
    <n v="19.5"/>
    <n v="149.5"/>
  </r>
  <r>
    <n v="423"/>
    <x v="461"/>
    <n v="42"/>
    <x v="1"/>
    <n v="115"/>
    <x v="57"/>
    <n v="6"/>
    <n v="34"/>
    <n v="204"/>
    <n v="30.6"/>
    <n v="234.6"/>
  </r>
  <r>
    <n v="423"/>
    <x v="461"/>
    <n v="42"/>
    <x v="1"/>
    <n v="162"/>
    <x v="178"/>
    <n v="100"/>
    <n v="22"/>
    <n v="2200"/>
    <n v="330"/>
    <n v="2530"/>
  </r>
  <r>
    <n v="423"/>
    <x v="461"/>
    <n v="4466"/>
    <x v="206"/>
    <n v="26"/>
    <x v="53"/>
    <n v="7"/>
    <n v="13"/>
    <n v="91"/>
    <n v="13.65"/>
    <n v="104.65"/>
  </r>
  <r>
    <n v="423"/>
    <x v="461"/>
    <n v="4466"/>
    <x v="206"/>
    <n v="33"/>
    <x v="10"/>
    <n v="4"/>
    <n v="13"/>
    <n v="52"/>
    <n v="7.8"/>
    <n v="59.8"/>
  </r>
  <r>
    <n v="423"/>
    <x v="461"/>
    <n v="21331"/>
    <x v="29"/>
    <n v="56"/>
    <x v="164"/>
    <n v="3"/>
    <n v="13"/>
    <n v="39"/>
    <n v="5.85"/>
    <n v="44.85"/>
  </r>
  <r>
    <n v="423"/>
    <x v="461"/>
    <n v="21331"/>
    <x v="29"/>
    <n v="153"/>
    <x v="97"/>
    <n v="60"/>
    <n v="4.5"/>
    <n v="270"/>
    <n v="40.5"/>
    <n v="310.5"/>
  </r>
  <r>
    <n v="423"/>
    <x v="461"/>
    <n v="38281"/>
    <x v="491"/>
    <n v="109"/>
    <x v="106"/>
    <n v="6"/>
    <n v="25"/>
    <n v="150"/>
    <n v="22.5"/>
    <n v="172.5"/>
  </r>
  <r>
    <n v="423"/>
    <x v="461"/>
    <n v="38281"/>
    <x v="491"/>
    <n v="57"/>
    <x v="24"/>
    <n v="5"/>
    <n v="13"/>
    <n v="65"/>
    <n v="9.75"/>
    <n v="74.75"/>
  </r>
  <r>
    <n v="423"/>
    <x v="461"/>
    <n v="38281"/>
    <x v="491"/>
    <n v="16"/>
    <x v="115"/>
    <n v="3"/>
    <n v="13"/>
    <n v="39"/>
    <n v="5.85"/>
    <n v="44.85"/>
  </r>
  <r>
    <n v="423"/>
    <x v="461"/>
    <n v="38281"/>
    <x v="491"/>
    <n v="142"/>
    <x v="126"/>
    <n v="120"/>
    <n v="18"/>
    <n v="2160"/>
    <n v="324"/>
    <n v="2484"/>
  </r>
  <r>
    <n v="423"/>
    <x v="461"/>
    <n v="38281"/>
    <x v="491"/>
    <n v="210"/>
    <x v="37"/>
    <n v="40"/>
    <n v="2.4"/>
    <n v="96"/>
    <n v="14.4"/>
    <n v="110.4"/>
  </r>
  <r>
    <n v="423"/>
    <x v="461"/>
    <n v="46342"/>
    <x v="224"/>
    <n v="164"/>
    <x v="1"/>
    <n v="10"/>
    <n v="112"/>
    <n v="1120"/>
    <n v="168"/>
    <n v="1288"/>
  </r>
  <r>
    <n v="423"/>
    <x v="461"/>
    <n v="46342"/>
    <x v="224"/>
    <n v="23"/>
    <x v="69"/>
    <n v="7"/>
    <n v="13"/>
    <n v="91"/>
    <n v="13.65"/>
    <n v="104.65"/>
  </r>
  <r>
    <n v="423"/>
    <x v="461"/>
    <n v="50453"/>
    <x v="701"/>
    <n v="160"/>
    <x v="39"/>
    <n v="80"/>
    <n v="33"/>
    <n v="2640"/>
    <n v="396"/>
    <n v="3036"/>
  </r>
  <r>
    <n v="423"/>
    <x v="461"/>
    <n v="50453"/>
    <x v="701"/>
    <n v="101"/>
    <x v="123"/>
    <n v="96"/>
    <n v="18"/>
    <n v="1728"/>
    <n v="259.2"/>
    <n v="1987.2"/>
  </r>
  <r>
    <n v="423"/>
    <x v="461"/>
    <n v="59018"/>
    <x v="197"/>
    <n v="203"/>
    <x v="210"/>
    <n v="100"/>
    <n v="32"/>
    <n v="3200"/>
    <n v="480"/>
    <n v="3680"/>
  </r>
  <r>
    <n v="423"/>
    <x v="461"/>
    <n v="59018"/>
    <x v="197"/>
    <n v="134"/>
    <x v="28"/>
    <n v="4"/>
    <n v="32"/>
    <n v="128"/>
    <n v="19.2"/>
    <n v="147.19999999999999"/>
  </r>
  <r>
    <n v="433"/>
    <x v="462"/>
    <n v="10300"/>
    <x v="379"/>
    <n v="116"/>
    <x v="100"/>
    <n v="9"/>
    <n v="34"/>
    <n v="306"/>
    <n v="45.9"/>
    <n v="351.9"/>
  </r>
  <r>
    <n v="433"/>
    <x v="462"/>
    <n v="10300"/>
    <x v="379"/>
    <n v="15"/>
    <x v="25"/>
    <n v="7"/>
    <n v="240"/>
    <n v="1680"/>
    <n v="252"/>
    <n v="1932"/>
  </r>
  <r>
    <n v="433"/>
    <x v="462"/>
    <n v="10300"/>
    <x v="379"/>
    <n v="131"/>
    <x v="218"/>
    <n v="9"/>
    <n v="32"/>
    <n v="288"/>
    <n v="43.2"/>
    <n v="331.2"/>
  </r>
  <r>
    <n v="433"/>
    <x v="462"/>
    <n v="10300"/>
    <x v="379"/>
    <n v="96"/>
    <x v="152"/>
    <n v="60"/>
    <n v="18"/>
    <n v="1080"/>
    <n v="162"/>
    <n v="1242"/>
  </r>
  <r>
    <n v="433"/>
    <x v="462"/>
    <n v="11967"/>
    <x v="538"/>
    <n v="104"/>
    <x v="172"/>
    <n v="1"/>
    <n v="35"/>
    <n v="35"/>
    <n v="5.25"/>
    <n v="40.25"/>
  </r>
  <r>
    <n v="433"/>
    <x v="462"/>
    <n v="11967"/>
    <x v="538"/>
    <n v="180"/>
    <x v="21"/>
    <n v="200"/>
    <n v="1.1100000000000001"/>
    <n v="222.00000000000003"/>
    <n v="33.299999999999997"/>
    <n v="255.3"/>
  </r>
  <r>
    <n v="433"/>
    <x v="462"/>
    <n v="11967"/>
    <x v="538"/>
    <n v="111"/>
    <x v="117"/>
    <n v="1"/>
    <n v="30"/>
    <n v="30"/>
    <n v="4.5"/>
    <n v="34.5"/>
  </r>
  <r>
    <n v="433"/>
    <x v="462"/>
    <n v="13184"/>
    <x v="705"/>
    <n v="33"/>
    <x v="10"/>
    <n v="5"/>
    <n v="13"/>
    <n v="65"/>
    <n v="9.75"/>
    <n v="74.75"/>
  </r>
  <r>
    <n v="433"/>
    <x v="462"/>
    <n v="13184"/>
    <x v="705"/>
    <n v="107"/>
    <x v="190"/>
    <n v="7"/>
    <n v="25"/>
    <n v="175"/>
    <n v="26.25"/>
    <n v="201.25"/>
  </r>
  <r>
    <n v="433"/>
    <x v="462"/>
    <n v="13184"/>
    <x v="705"/>
    <n v="20"/>
    <x v="150"/>
    <n v="8"/>
    <n v="13"/>
    <n v="104"/>
    <n v="15.6"/>
    <n v="119.6"/>
  </r>
  <r>
    <n v="433"/>
    <x v="462"/>
    <n v="13184"/>
    <x v="705"/>
    <n v="64"/>
    <x v="214"/>
    <n v="9"/>
    <n v="30"/>
    <n v="270"/>
    <n v="40.5"/>
    <n v="310.5"/>
  </r>
  <r>
    <n v="433"/>
    <x v="462"/>
    <n v="13184"/>
    <x v="705"/>
    <n v="96"/>
    <x v="152"/>
    <n v="72"/>
    <n v="18"/>
    <n v="1296"/>
    <n v="194.4"/>
    <n v="1490.4"/>
  </r>
  <r>
    <n v="433"/>
    <x v="462"/>
    <n v="16932"/>
    <x v="606"/>
    <n v="4"/>
    <x v="122"/>
    <n v="2"/>
    <n v="32"/>
    <n v="64"/>
    <n v="9.6"/>
    <n v="73.599999999999994"/>
  </r>
  <r>
    <n v="433"/>
    <x v="462"/>
    <n v="16932"/>
    <x v="606"/>
    <n v="199"/>
    <x v="166"/>
    <n v="24"/>
    <n v="3.7"/>
    <n v="88.800000000000011"/>
    <n v="13.32"/>
    <n v="102.12"/>
  </r>
  <r>
    <n v="433"/>
    <x v="462"/>
    <n v="16932"/>
    <x v="606"/>
    <n v="56"/>
    <x v="164"/>
    <n v="10"/>
    <n v="13"/>
    <n v="130"/>
    <n v="19.5"/>
    <n v="149.5"/>
  </r>
  <r>
    <n v="433"/>
    <x v="462"/>
    <n v="23169"/>
    <x v="411"/>
    <n v="105"/>
    <x v="116"/>
    <n v="10"/>
    <n v="35"/>
    <n v="350"/>
    <n v="52.5"/>
    <n v="402.5"/>
  </r>
  <r>
    <n v="433"/>
    <x v="462"/>
    <n v="23169"/>
    <x v="411"/>
    <n v="58"/>
    <x v="133"/>
    <n v="5"/>
    <n v="25"/>
    <n v="125"/>
    <n v="18.75"/>
    <n v="143.75"/>
  </r>
  <r>
    <n v="433"/>
    <x v="462"/>
    <n v="23169"/>
    <x v="411"/>
    <n v="185"/>
    <x v="177"/>
    <n v="150"/>
    <n v="2.04"/>
    <n v="306"/>
    <n v="45.9"/>
    <n v="351.9"/>
  </r>
  <r>
    <n v="433"/>
    <x v="462"/>
    <n v="25256"/>
    <x v="513"/>
    <n v="98"/>
    <x v="181"/>
    <n v="60"/>
    <n v="18"/>
    <n v="1080"/>
    <n v="162"/>
    <n v="1242"/>
  </r>
  <r>
    <n v="433"/>
    <x v="462"/>
    <n v="31655"/>
    <x v="635"/>
    <n v="52"/>
    <x v="71"/>
    <n v="1"/>
    <n v="13"/>
    <n v="13"/>
    <n v="1.95"/>
    <n v="14.95"/>
  </r>
  <r>
    <n v="433"/>
    <x v="462"/>
    <n v="31655"/>
    <x v="635"/>
    <n v="60"/>
    <x v="93"/>
    <n v="5"/>
    <n v="25"/>
    <n v="125"/>
    <n v="18.75"/>
    <n v="143.75"/>
  </r>
  <r>
    <n v="433"/>
    <x v="462"/>
    <n v="31655"/>
    <x v="635"/>
    <n v="99"/>
    <x v="111"/>
    <n v="60"/>
    <n v="18"/>
    <n v="1080"/>
    <n v="162"/>
    <n v="1242"/>
  </r>
  <r>
    <n v="433"/>
    <x v="462"/>
    <n v="31655"/>
    <x v="635"/>
    <n v="165"/>
    <x v="120"/>
    <n v="50"/>
    <n v="26"/>
    <n v="1300"/>
    <n v="195"/>
    <n v="1495"/>
  </r>
  <r>
    <n v="433"/>
    <x v="462"/>
    <n v="31655"/>
    <x v="635"/>
    <n v="85"/>
    <x v="163"/>
    <n v="84"/>
    <n v="18"/>
    <n v="1512"/>
    <n v="226.8"/>
    <n v="1738.8"/>
  </r>
  <r>
    <n v="433"/>
    <x v="462"/>
    <n v="33081"/>
    <x v="954"/>
    <n v="169"/>
    <x v="128"/>
    <n v="50"/>
    <n v="45"/>
    <n v="2250"/>
    <n v="337.5"/>
    <n v="2587.5"/>
  </r>
  <r>
    <n v="433"/>
    <x v="462"/>
    <n v="33081"/>
    <x v="954"/>
    <n v="155"/>
    <x v="206"/>
    <n v="100"/>
    <n v="24"/>
    <n v="2400"/>
    <n v="360"/>
    <n v="2760"/>
  </r>
  <r>
    <n v="433"/>
    <x v="462"/>
    <n v="33081"/>
    <x v="954"/>
    <n v="29"/>
    <x v="82"/>
    <n v="5"/>
    <n v="13"/>
    <n v="65"/>
    <n v="9.75"/>
    <n v="74.75"/>
  </r>
  <r>
    <n v="433"/>
    <x v="462"/>
    <n v="33081"/>
    <x v="954"/>
    <n v="195"/>
    <x v="121"/>
    <n v="192"/>
    <n v="3.7"/>
    <n v="710.40000000000009"/>
    <n v="106.56"/>
    <n v="816.96"/>
  </r>
  <r>
    <n v="433"/>
    <x v="462"/>
    <n v="33101"/>
    <x v="45"/>
    <n v="95"/>
    <x v="61"/>
    <n v="36"/>
    <n v="18"/>
    <n v="648"/>
    <n v="97.2"/>
    <n v="745.2"/>
  </r>
  <r>
    <n v="433"/>
    <x v="462"/>
    <n v="44841"/>
    <x v="101"/>
    <n v="85"/>
    <x v="163"/>
    <n v="60"/>
    <n v="18"/>
    <n v="1080"/>
    <n v="162"/>
    <n v="1242"/>
  </r>
  <r>
    <n v="433"/>
    <x v="462"/>
    <n v="44841"/>
    <x v="101"/>
    <n v="200"/>
    <x v="197"/>
    <n v="168"/>
    <n v="4.0999999999999996"/>
    <n v="688.8"/>
    <n v="103.32"/>
    <n v="792.12"/>
  </r>
  <r>
    <n v="433"/>
    <x v="462"/>
    <n v="44841"/>
    <x v="101"/>
    <n v="208"/>
    <x v="101"/>
    <n v="36"/>
    <n v="2.7"/>
    <n v="97.2"/>
    <n v="14.58"/>
    <n v="111.78"/>
  </r>
  <r>
    <n v="433"/>
    <x v="462"/>
    <n v="49419"/>
    <x v="41"/>
    <n v="84"/>
    <x v="217"/>
    <n v="12"/>
    <n v="18"/>
    <n v="216"/>
    <n v="32.4"/>
    <n v="248.4"/>
  </r>
  <r>
    <n v="433"/>
    <x v="462"/>
    <n v="49419"/>
    <x v="41"/>
    <n v="156"/>
    <x v="8"/>
    <n v="90"/>
    <n v="15"/>
    <n v="1350"/>
    <n v="202.5"/>
    <n v="1552.5"/>
  </r>
  <r>
    <n v="433"/>
    <x v="462"/>
    <n v="49887"/>
    <x v="837"/>
    <n v="185"/>
    <x v="177"/>
    <n v="50"/>
    <n v="2.04"/>
    <n v="102"/>
    <n v="15.3"/>
    <n v="117.3"/>
  </r>
  <r>
    <n v="433"/>
    <x v="462"/>
    <n v="49887"/>
    <x v="837"/>
    <n v="179"/>
    <x v="102"/>
    <n v="125"/>
    <n v="1.05"/>
    <n v="131.25"/>
    <n v="19.690000000000001"/>
    <n v="150.94"/>
  </r>
  <r>
    <n v="433"/>
    <x v="462"/>
    <n v="49887"/>
    <x v="837"/>
    <n v="197"/>
    <x v="216"/>
    <n v="240"/>
    <n v="3.7"/>
    <n v="888"/>
    <n v="133.19999999999999"/>
    <n v="1021.2"/>
  </r>
  <r>
    <n v="433"/>
    <x v="462"/>
    <n v="49887"/>
    <x v="837"/>
    <n v="84"/>
    <x v="217"/>
    <n v="96"/>
    <n v="18"/>
    <n v="1728"/>
    <n v="259.2"/>
    <n v="1987.2"/>
  </r>
  <r>
    <n v="433"/>
    <x v="462"/>
    <n v="49887"/>
    <x v="837"/>
    <n v="213"/>
    <x v="92"/>
    <n v="3"/>
    <n v="87"/>
    <n v="261"/>
    <n v="39.15"/>
    <n v="300.14999999999998"/>
  </r>
  <r>
    <n v="433"/>
    <x v="462"/>
    <n v="59157"/>
    <x v="428"/>
    <n v="153"/>
    <x v="97"/>
    <n v="100"/>
    <n v="4.5"/>
    <n v="450"/>
    <n v="67.5"/>
    <n v="517.5"/>
  </r>
  <r>
    <n v="433"/>
    <x v="462"/>
    <n v="59157"/>
    <x v="428"/>
    <n v="175"/>
    <x v="51"/>
    <n v="9"/>
    <n v="240"/>
    <n v="2160"/>
    <n v="324"/>
    <n v="2484"/>
  </r>
  <r>
    <n v="433"/>
    <x v="462"/>
    <n v="59157"/>
    <x v="428"/>
    <n v="189"/>
    <x v="30"/>
    <n v="208"/>
    <n v="2.9"/>
    <n v="603.19999999999993"/>
    <n v="90.48"/>
    <n v="693.68"/>
  </r>
  <r>
    <n v="490"/>
    <x v="463"/>
    <n v="1385"/>
    <x v="693"/>
    <n v="175"/>
    <x v="51"/>
    <n v="5"/>
    <n v="240"/>
    <n v="1200"/>
    <n v="180"/>
    <n v="1380"/>
  </r>
  <r>
    <n v="490"/>
    <x v="463"/>
    <n v="1385"/>
    <x v="693"/>
    <n v="69"/>
    <x v="194"/>
    <n v="5"/>
    <n v="230"/>
    <n v="1150"/>
    <n v="172.5"/>
    <n v="1322.5"/>
  </r>
  <r>
    <n v="490"/>
    <x v="463"/>
    <n v="1385"/>
    <x v="693"/>
    <n v="137"/>
    <x v="9"/>
    <n v="4"/>
    <n v="32"/>
    <n v="128"/>
    <n v="19.2"/>
    <n v="147.19999999999999"/>
  </r>
  <r>
    <n v="490"/>
    <x v="463"/>
    <n v="1385"/>
    <x v="693"/>
    <n v="159"/>
    <x v="14"/>
    <n v="40"/>
    <n v="18"/>
    <n v="720"/>
    <n v="108"/>
    <n v="828"/>
  </r>
  <r>
    <n v="490"/>
    <x v="463"/>
    <n v="4419"/>
    <x v="206"/>
    <n v="38"/>
    <x v="186"/>
    <n v="10"/>
    <n v="13"/>
    <n v="130"/>
    <n v="19.5"/>
    <n v="149.5"/>
  </r>
  <r>
    <n v="490"/>
    <x v="463"/>
    <n v="4419"/>
    <x v="206"/>
    <n v="184"/>
    <x v="33"/>
    <n v="25"/>
    <n v="3.5"/>
    <n v="87.5"/>
    <n v="13.13"/>
    <n v="100.63"/>
  </r>
  <r>
    <n v="490"/>
    <x v="463"/>
    <n v="4419"/>
    <x v="206"/>
    <n v="183"/>
    <x v="112"/>
    <n v="100"/>
    <n v="2.74"/>
    <n v="274"/>
    <n v="41.1"/>
    <n v="315.10000000000002"/>
  </r>
  <r>
    <n v="490"/>
    <x v="463"/>
    <n v="4419"/>
    <x v="206"/>
    <n v="26"/>
    <x v="53"/>
    <n v="2"/>
    <n v="13"/>
    <n v="26"/>
    <n v="3.9"/>
    <n v="29.9"/>
  </r>
  <r>
    <n v="490"/>
    <x v="463"/>
    <n v="8763"/>
    <x v="164"/>
    <n v="29"/>
    <x v="82"/>
    <n v="7"/>
    <n v="13"/>
    <n v="91"/>
    <n v="13.65"/>
    <n v="104.65"/>
  </r>
  <r>
    <n v="490"/>
    <x v="463"/>
    <n v="8763"/>
    <x v="164"/>
    <n v="86"/>
    <x v="212"/>
    <n v="36"/>
    <n v="18"/>
    <n v="648"/>
    <n v="97.2"/>
    <n v="745.2"/>
  </r>
  <r>
    <n v="490"/>
    <x v="463"/>
    <n v="13116"/>
    <x v="118"/>
    <n v="176"/>
    <x v="148"/>
    <n v="10"/>
    <n v="240"/>
    <n v="2400"/>
    <n v="360"/>
    <n v="2760"/>
  </r>
  <r>
    <n v="490"/>
    <x v="463"/>
    <n v="13116"/>
    <x v="118"/>
    <n v="209"/>
    <x v="47"/>
    <n v="10"/>
    <n v="1.89"/>
    <n v="18.899999999999999"/>
    <n v="2.84"/>
    <n v="21.74"/>
  </r>
  <r>
    <n v="490"/>
    <x v="463"/>
    <n v="13116"/>
    <x v="118"/>
    <n v="42"/>
    <x v="199"/>
    <n v="6"/>
    <n v="13"/>
    <n v="78"/>
    <n v="11.7"/>
    <n v="89.7"/>
  </r>
  <r>
    <n v="490"/>
    <x v="463"/>
    <n v="13116"/>
    <x v="118"/>
    <n v="128"/>
    <x v="160"/>
    <n v="6"/>
    <n v="32"/>
    <n v="192"/>
    <n v="28.8"/>
    <n v="220.8"/>
  </r>
  <r>
    <n v="490"/>
    <x v="463"/>
    <n v="14134"/>
    <x v="744"/>
    <n v="14"/>
    <x v="195"/>
    <n v="6"/>
    <n v="32"/>
    <n v="192"/>
    <n v="28.8"/>
    <n v="220.8"/>
  </r>
  <r>
    <n v="490"/>
    <x v="463"/>
    <n v="14134"/>
    <x v="744"/>
    <n v="153"/>
    <x v="97"/>
    <n v="70"/>
    <n v="4.5"/>
    <n v="315"/>
    <n v="47.25"/>
    <n v="362.25"/>
  </r>
  <r>
    <n v="490"/>
    <x v="463"/>
    <n v="14134"/>
    <x v="744"/>
    <n v="27"/>
    <x v="149"/>
    <n v="2"/>
    <n v="13"/>
    <n v="26"/>
    <n v="3.9"/>
    <n v="29.9"/>
  </r>
  <r>
    <n v="490"/>
    <x v="463"/>
    <n v="14134"/>
    <x v="744"/>
    <n v="109"/>
    <x v="106"/>
    <n v="2"/>
    <n v="25"/>
    <n v="50"/>
    <n v="7.5"/>
    <n v="57.5"/>
  </r>
  <r>
    <n v="490"/>
    <x v="463"/>
    <n v="18342"/>
    <x v="209"/>
    <n v="163"/>
    <x v="209"/>
    <n v="80"/>
    <n v="37"/>
    <n v="2960"/>
    <n v="444"/>
    <n v="3404"/>
  </r>
  <r>
    <n v="490"/>
    <x v="463"/>
    <n v="18342"/>
    <x v="209"/>
    <n v="105"/>
    <x v="116"/>
    <n v="10"/>
    <n v="35"/>
    <n v="350"/>
    <n v="52.5"/>
    <n v="402.5"/>
  </r>
  <r>
    <n v="490"/>
    <x v="463"/>
    <n v="18342"/>
    <x v="209"/>
    <n v="159"/>
    <x v="14"/>
    <n v="40"/>
    <n v="18"/>
    <n v="720"/>
    <n v="108"/>
    <n v="828"/>
  </r>
  <r>
    <n v="490"/>
    <x v="463"/>
    <n v="18342"/>
    <x v="209"/>
    <n v="135"/>
    <x v="118"/>
    <n v="1"/>
    <n v="32"/>
    <n v="32"/>
    <n v="4.8"/>
    <n v="36.799999999999997"/>
  </r>
  <r>
    <n v="490"/>
    <x v="463"/>
    <n v="18342"/>
    <x v="209"/>
    <n v="121"/>
    <x v="4"/>
    <n v="4"/>
    <n v="32"/>
    <n v="128"/>
    <n v="19.2"/>
    <n v="147.19999999999999"/>
  </r>
  <r>
    <n v="490"/>
    <x v="463"/>
    <n v="21379"/>
    <x v="29"/>
    <n v="105"/>
    <x v="116"/>
    <n v="2"/>
    <n v="35"/>
    <n v="70"/>
    <n v="10.5"/>
    <n v="80.5"/>
  </r>
  <r>
    <n v="490"/>
    <x v="463"/>
    <n v="21379"/>
    <x v="29"/>
    <n v="15"/>
    <x v="25"/>
    <n v="2"/>
    <n v="240"/>
    <n v="480"/>
    <n v="72"/>
    <n v="552"/>
  </r>
  <r>
    <n v="490"/>
    <x v="463"/>
    <n v="21379"/>
    <x v="29"/>
    <n v="152"/>
    <x v="67"/>
    <n v="7"/>
    <n v="16"/>
    <n v="112"/>
    <n v="16.8"/>
    <n v="128.80000000000001"/>
  </r>
  <r>
    <n v="490"/>
    <x v="463"/>
    <n v="21379"/>
    <x v="29"/>
    <n v="71"/>
    <x v="130"/>
    <n v="4"/>
    <n v="230"/>
    <n v="920"/>
    <n v="138"/>
    <n v="1058"/>
  </r>
  <r>
    <n v="490"/>
    <x v="463"/>
    <n v="21468"/>
    <x v="684"/>
    <n v="55"/>
    <x v="31"/>
    <n v="10"/>
    <n v="13"/>
    <n v="130"/>
    <n v="19.5"/>
    <n v="149.5"/>
  </r>
  <r>
    <n v="490"/>
    <x v="463"/>
    <n v="21468"/>
    <x v="684"/>
    <n v="103"/>
    <x v="193"/>
    <n v="7"/>
    <n v="35"/>
    <n v="245"/>
    <n v="36.75"/>
    <n v="281.75"/>
  </r>
  <r>
    <n v="490"/>
    <x v="463"/>
    <n v="21468"/>
    <x v="684"/>
    <n v="72"/>
    <x v="45"/>
    <n v="3"/>
    <n v="230"/>
    <n v="690"/>
    <n v="103.5"/>
    <n v="793.5"/>
  </r>
  <r>
    <n v="490"/>
    <x v="463"/>
    <n v="21468"/>
    <x v="684"/>
    <n v="124"/>
    <x v="201"/>
    <n v="1"/>
    <n v="32"/>
    <n v="32"/>
    <n v="4.8"/>
    <n v="36.799999999999997"/>
  </r>
  <r>
    <n v="490"/>
    <x v="463"/>
    <n v="24751"/>
    <x v="677"/>
    <n v="175"/>
    <x v="51"/>
    <n v="5"/>
    <n v="240"/>
    <n v="1200"/>
    <n v="180"/>
    <n v="1380"/>
  </r>
  <r>
    <n v="490"/>
    <x v="463"/>
    <n v="24751"/>
    <x v="677"/>
    <n v="110"/>
    <x v="176"/>
    <n v="6"/>
    <n v="25"/>
    <n v="150"/>
    <n v="22.5"/>
    <n v="172.5"/>
  </r>
  <r>
    <n v="490"/>
    <x v="463"/>
    <n v="24751"/>
    <x v="677"/>
    <n v="103"/>
    <x v="193"/>
    <n v="1"/>
    <n v="35"/>
    <n v="35"/>
    <n v="5.25"/>
    <n v="40.25"/>
  </r>
  <r>
    <n v="490"/>
    <x v="463"/>
    <n v="24770"/>
    <x v="677"/>
    <n v="45"/>
    <x v="105"/>
    <n v="5"/>
    <n v="13"/>
    <n v="65"/>
    <n v="9.75"/>
    <n v="74.75"/>
  </r>
  <r>
    <n v="490"/>
    <x v="463"/>
    <n v="24770"/>
    <x v="677"/>
    <n v="120"/>
    <x v="144"/>
    <n v="10"/>
    <n v="32"/>
    <n v="320"/>
    <n v="48"/>
    <n v="368"/>
  </r>
  <r>
    <n v="490"/>
    <x v="463"/>
    <n v="24770"/>
    <x v="677"/>
    <n v="94"/>
    <x v="107"/>
    <n v="120"/>
    <n v="18"/>
    <n v="2160"/>
    <n v="324"/>
    <n v="2484"/>
  </r>
  <r>
    <n v="490"/>
    <x v="463"/>
    <n v="24770"/>
    <x v="677"/>
    <n v="142"/>
    <x v="126"/>
    <n v="72"/>
    <n v="18"/>
    <n v="1296"/>
    <n v="194.4"/>
    <n v="1490.4"/>
  </r>
  <r>
    <n v="490"/>
    <x v="463"/>
    <n v="25973"/>
    <x v="450"/>
    <n v="167"/>
    <x v="42"/>
    <n v="40"/>
    <n v="99"/>
    <n v="3960"/>
    <n v="594"/>
    <n v="4554"/>
  </r>
  <r>
    <n v="490"/>
    <x v="463"/>
    <n v="25973"/>
    <x v="450"/>
    <n v="105"/>
    <x v="116"/>
    <n v="4"/>
    <n v="35"/>
    <n v="140"/>
    <n v="21"/>
    <n v="161"/>
  </r>
  <r>
    <n v="490"/>
    <x v="463"/>
    <n v="25973"/>
    <x v="450"/>
    <n v="66"/>
    <x v="35"/>
    <n v="9"/>
    <n v="45"/>
    <n v="405"/>
    <n v="60.75"/>
    <n v="465.75"/>
  </r>
  <r>
    <n v="490"/>
    <x v="463"/>
    <n v="25973"/>
    <x v="450"/>
    <n v="57"/>
    <x v="24"/>
    <n v="1"/>
    <n v="13"/>
    <n v="13"/>
    <n v="1.95"/>
    <n v="14.95"/>
  </r>
  <r>
    <n v="490"/>
    <x v="463"/>
    <n v="25973"/>
    <x v="450"/>
    <n v="147"/>
    <x v="70"/>
    <n v="72"/>
    <n v="18"/>
    <n v="1296"/>
    <n v="194.4"/>
    <n v="1490.4"/>
  </r>
  <r>
    <n v="490"/>
    <x v="463"/>
    <n v="39990"/>
    <x v="211"/>
    <n v="44"/>
    <x v="135"/>
    <n v="5"/>
    <n v="13"/>
    <n v="65"/>
    <n v="9.75"/>
    <n v="74.75"/>
  </r>
  <r>
    <n v="490"/>
    <x v="463"/>
    <n v="39990"/>
    <x v="211"/>
    <n v="107"/>
    <x v="190"/>
    <n v="3"/>
    <n v="25"/>
    <n v="75"/>
    <n v="11.25"/>
    <n v="86.25"/>
  </r>
  <r>
    <n v="490"/>
    <x v="463"/>
    <n v="39990"/>
    <x v="211"/>
    <n v="62"/>
    <x v="137"/>
    <n v="5"/>
    <n v="25"/>
    <n v="125"/>
    <n v="18.75"/>
    <n v="143.75"/>
  </r>
  <r>
    <n v="490"/>
    <x v="463"/>
    <n v="39990"/>
    <x v="211"/>
    <n v="183"/>
    <x v="112"/>
    <n v="75"/>
    <n v="2.74"/>
    <n v="205.50000000000003"/>
    <n v="30.83"/>
    <n v="236.33"/>
  </r>
  <r>
    <n v="490"/>
    <x v="463"/>
    <n v="39990"/>
    <x v="211"/>
    <n v="25"/>
    <x v="2"/>
    <n v="8"/>
    <n v="13"/>
    <n v="104"/>
    <n v="15.6"/>
    <n v="119.6"/>
  </r>
  <r>
    <n v="490"/>
    <x v="463"/>
    <n v="52311"/>
    <x v="454"/>
    <n v="163"/>
    <x v="209"/>
    <n v="80"/>
    <n v="37"/>
    <n v="2960"/>
    <n v="444"/>
    <n v="3404"/>
  </r>
  <r>
    <n v="490"/>
    <x v="463"/>
    <n v="52311"/>
    <x v="454"/>
    <n v="146"/>
    <x v="26"/>
    <n v="108"/>
    <n v="18"/>
    <n v="1944"/>
    <n v="291.60000000000002"/>
    <n v="2235.6"/>
  </r>
  <r>
    <n v="490"/>
    <x v="463"/>
    <n v="52311"/>
    <x v="454"/>
    <n v="134"/>
    <x v="28"/>
    <n v="5"/>
    <n v="32"/>
    <n v="160"/>
    <n v="24"/>
    <n v="184"/>
  </r>
  <r>
    <n v="490"/>
    <x v="463"/>
    <n v="52311"/>
    <x v="454"/>
    <n v="99"/>
    <x v="111"/>
    <n v="60"/>
    <n v="18"/>
    <n v="1080"/>
    <n v="162"/>
    <n v="1242"/>
  </r>
  <r>
    <n v="490"/>
    <x v="463"/>
    <n v="60062"/>
    <x v="65"/>
    <n v="4"/>
    <x v="122"/>
    <n v="7"/>
    <n v="32"/>
    <n v="224"/>
    <n v="33.6"/>
    <n v="257.60000000000002"/>
  </r>
  <r>
    <n v="490"/>
    <x v="463"/>
    <n v="60062"/>
    <x v="65"/>
    <n v="60"/>
    <x v="93"/>
    <n v="8"/>
    <n v="25"/>
    <n v="200"/>
    <n v="30"/>
    <n v="230"/>
  </r>
  <r>
    <n v="490"/>
    <x v="463"/>
    <n v="64107"/>
    <x v="27"/>
    <n v="113"/>
    <x v="85"/>
    <n v="1"/>
    <n v="30"/>
    <n v="30"/>
    <n v="4.5"/>
    <n v="34.5"/>
  </r>
  <r>
    <n v="490"/>
    <x v="463"/>
    <n v="64107"/>
    <x v="27"/>
    <n v="41"/>
    <x v="158"/>
    <n v="10"/>
    <n v="13"/>
    <n v="130"/>
    <n v="19.5"/>
    <n v="149.5"/>
  </r>
  <r>
    <n v="490"/>
    <x v="463"/>
    <n v="64107"/>
    <x v="27"/>
    <n v="2"/>
    <x v="86"/>
    <n v="2"/>
    <n v="2.5"/>
    <n v="5"/>
    <n v="0.75"/>
    <n v="5.75"/>
  </r>
  <r>
    <n v="490"/>
    <x v="463"/>
    <n v="64107"/>
    <x v="27"/>
    <n v="219"/>
    <x v="155"/>
    <n v="100"/>
    <n v="50"/>
    <n v="5000"/>
    <n v="750"/>
    <n v="5750"/>
  </r>
  <r>
    <n v="526"/>
    <x v="464"/>
    <n v="19274"/>
    <x v="129"/>
    <n v="107"/>
    <x v="190"/>
    <n v="5"/>
    <n v="25"/>
    <n v="125"/>
    <n v="18.75"/>
    <n v="143.75"/>
  </r>
  <r>
    <n v="526"/>
    <x v="464"/>
    <n v="19274"/>
    <x v="129"/>
    <n v="56"/>
    <x v="164"/>
    <n v="10"/>
    <n v="13"/>
    <n v="130"/>
    <n v="19.5"/>
    <n v="149.5"/>
  </r>
  <r>
    <n v="526"/>
    <x v="464"/>
    <n v="19274"/>
    <x v="129"/>
    <n v="156"/>
    <x v="8"/>
    <n v="20"/>
    <n v="15"/>
    <n v="300"/>
    <n v="45"/>
    <n v="345"/>
  </r>
  <r>
    <n v="526"/>
    <x v="464"/>
    <n v="22777"/>
    <x v="968"/>
    <n v="109"/>
    <x v="106"/>
    <n v="10"/>
    <n v="25"/>
    <n v="250"/>
    <n v="37.5"/>
    <n v="287.5"/>
  </r>
  <r>
    <n v="526"/>
    <x v="464"/>
    <n v="22777"/>
    <x v="968"/>
    <n v="35"/>
    <x v="43"/>
    <n v="9"/>
    <n v="13"/>
    <n v="117"/>
    <n v="17.55"/>
    <n v="134.55000000000001"/>
  </r>
  <r>
    <n v="526"/>
    <x v="464"/>
    <n v="22777"/>
    <x v="968"/>
    <n v="75"/>
    <x v="192"/>
    <n v="4"/>
    <n v="345"/>
    <n v="1380"/>
    <n v="207"/>
    <n v="1587"/>
  </r>
  <r>
    <n v="526"/>
    <x v="464"/>
    <n v="22777"/>
    <x v="968"/>
    <n v="203"/>
    <x v="210"/>
    <n v="80"/>
    <n v="32"/>
    <n v="2560"/>
    <n v="384"/>
    <n v="2944"/>
  </r>
  <r>
    <n v="526"/>
    <x v="464"/>
    <n v="22777"/>
    <x v="968"/>
    <n v="123"/>
    <x v="182"/>
    <n v="1"/>
    <n v="32"/>
    <n v="32"/>
    <n v="4.8"/>
    <n v="36.799999999999997"/>
  </r>
  <r>
    <n v="526"/>
    <x v="464"/>
    <n v="31048"/>
    <x v="369"/>
    <n v="13"/>
    <x v="109"/>
    <n v="10"/>
    <n v="32"/>
    <n v="320"/>
    <n v="48"/>
    <n v="368"/>
  </r>
  <r>
    <n v="526"/>
    <x v="464"/>
    <n v="31048"/>
    <x v="369"/>
    <n v="47"/>
    <x v="49"/>
    <n v="6"/>
    <n v="13"/>
    <n v="78"/>
    <n v="11.7"/>
    <n v="89.7"/>
  </r>
  <r>
    <n v="526"/>
    <x v="464"/>
    <n v="40649"/>
    <x v="973"/>
    <n v="31"/>
    <x v="38"/>
    <n v="5"/>
    <n v="13"/>
    <n v="65"/>
    <n v="9.75"/>
    <n v="74.75"/>
  </r>
  <r>
    <n v="526"/>
    <x v="464"/>
    <n v="40649"/>
    <x v="973"/>
    <n v="88"/>
    <x v="179"/>
    <n v="120"/>
    <n v="18"/>
    <n v="2160"/>
    <n v="324"/>
    <n v="2484"/>
  </r>
  <r>
    <n v="526"/>
    <x v="464"/>
    <n v="40649"/>
    <x v="973"/>
    <n v="101"/>
    <x v="123"/>
    <n v="96"/>
    <n v="18"/>
    <n v="1728"/>
    <n v="259.2"/>
    <n v="1987.2"/>
  </r>
  <r>
    <n v="526"/>
    <x v="464"/>
    <n v="40649"/>
    <x v="973"/>
    <n v="133"/>
    <x v="19"/>
    <n v="2"/>
    <n v="32"/>
    <n v="64"/>
    <n v="9.6"/>
    <n v="73.599999999999994"/>
  </r>
  <r>
    <n v="526"/>
    <x v="464"/>
    <n v="40649"/>
    <x v="973"/>
    <n v="131"/>
    <x v="218"/>
    <n v="7"/>
    <n v="32"/>
    <n v="224"/>
    <n v="33.6"/>
    <n v="257.60000000000002"/>
  </r>
  <r>
    <n v="526"/>
    <x v="464"/>
    <n v="40842"/>
    <x v="272"/>
    <n v="10"/>
    <x v="103"/>
    <n v="5"/>
    <n v="32"/>
    <n v="160"/>
    <n v="24"/>
    <n v="184"/>
  </r>
  <r>
    <n v="526"/>
    <x v="464"/>
    <n v="40842"/>
    <x v="272"/>
    <n v="2"/>
    <x v="86"/>
    <n v="5"/>
    <n v="25"/>
    <n v="125"/>
    <n v="18.75"/>
    <n v="143.75"/>
  </r>
  <r>
    <n v="526"/>
    <x v="464"/>
    <n v="40842"/>
    <x v="272"/>
    <n v="33"/>
    <x v="10"/>
    <n v="4"/>
    <n v="13"/>
    <n v="52"/>
    <n v="7.8"/>
    <n v="59.8"/>
  </r>
  <r>
    <n v="526"/>
    <x v="464"/>
    <n v="40842"/>
    <x v="272"/>
    <n v="4"/>
    <x v="122"/>
    <n v="6"/>
    <n v="32"/>
    <n v="192"/>
    <n v="28.8"/>
    <n v="220.8"/>
  </r>
  <r>
    <n v="526"/>
    <x v="464"/>
    <n v="40842"/>
    <x v="272"/>
    <n v="83"/>
    <x v="113"/>
    <n v="108"/>
    <n v="18"/>
    <n v="1944"/>
    <n v="291.60000000000002"/>
    <n v="2235.6"/>
  </r>
  <r>
    <n v="526"/>
    <x v="464"/>
    <n v="42320"/>
    <x v="308"/>
    <n v="24"/>
    <x v="98"/>
    <n v="7"/>
    <n v="13"/>
    <n v="91"/>
    <n v="13.65"/>
    <n v="104.65"/>
  </r>
  <r>
    <n v="526"/>
    <x v="464"/>
    <n v="42320"/>
    <x v="308"/>
    <n v="175"/>
    <x v="51"/>
    <n v="9"/>
    <n v="240"/>
    <n v="2160"/>
    <n v="324"/>
    <n v="2484"/>
  </r>
  <r>
    <n v="526"/>
    <x v="464"/>
    <n v="42320"/>
    <x v="308"/>
    <n v="58"/>
    <x v="133"/>
    <n v="6"/>
    <n v="25"/>
    <n v="150"/>
    <n v="22.5"/>
    <n v="172.5"/>
  </r>
  <r>
    <n v="526"/>
    <x v="464"/>
    <n v="42425"/>
    <x v="423"/>
    <n v="203"/>
    <x v="210"/>
    <n v="10"/>
    <n v="32"/>
    <n v="320"/>
    <n v="48"/>
    <n v="368"/>
  </r>
  <r>
    <n v="526"/>
    <x v="464"/>
    <n v="42425"/>
    <x v="423"/>
    <n v="56"/>
    <x v="164"/>
    <n v="10"/>
    <n v="13"/>
    <n v="130"/>
    <n v="19.5"/>
    <n v="149.5"/>
  </r>
  <r>
    <n v="526"/>
    <x v="464"/>
    <n v="42425"/>
    <x v="423"/>
    <n v="140"/>
    <x v="174"/>
    <n v="48"/>
    <n v="5"/>
    <n v="240"/>
    <n v="36"/>
    <n v="276"/>
  </r>
  <r>
    <n v="578"/>
    <x v="465"/>
    <n v="1029"/>
    <x v="742"/>
    <n v="171"/>
    <x v="83"/>
    <n v="90"/>
    <n v="32"/>
    <n v="2880"/>
    <n v="432"/>
    <n v="3312"/>
  </r>
  <r>
    <n v="578"/>
    <x v="465"/>
    <n v="1029"/>
    <x v="742"/>
    <n v="127"/>
    <x v="170"/>
    <n v="5"/>
    <n v="32"/>
    <n v="160"/>
    <n v="24"/>
    <n v="184"/>
  </r>
  <r>
    <n v="578"/>
    <x v="465"/>
    <n v="1540"/>
    <x v="495"/>
    <n v="45"/>
    <x v="105"/>
    <n v="4"/>
    <n v="13"/>
    <n v="52"/>
    <n v="7.8"/>
    <n v="59.8"/>
  </r>
  <r>
    <n v="578"/>
    <x v="465"/>
    <n v="1540"/>
    <x v="495"/>
    <n v="212"/>
    <x v="16"/>
    <n v="80"/>
    <n v="4.3"/>
    <n v="344"/>
    <n v="51.6"/>
    <n v="395.6"/>
  </r>
  <r>
    <n v="578"/>
    <x v="465"/>
    <n v="1540"/>
    <x v="495"/>
    <n v="202"/>
    <x v="139"/>
    <n v="168"/>
    <n v="4.0999999999999996"/>
    <n v="688.8"/>
    <n v="103.32"/>
    <n v="792.12"/>
  </r>
  <r>
    <n v="578"/>
    <x v="465"/>
    <n v="1540"/>
    <x v="495"/>
    <n v="59"/>
    <x v="20"/>
    <n v="3"/>
    <n v="25"/>
    <n v="75"/>
    <n v="11.25"/>
    <n v="86.25"/>
  </r>
  <r>
    <n v="578"/>
    <x v="465"/>
    <n v="3538"/>
    <x v="416"/>
    <n v="148"/>
    <x v="59"/>
    <n v="120"/>
    <n v="18"/>
    <n v="2160"/>
    <n v="324"/>
    <n v="2484"/>
  </r>
  <r>
    <n v="578"/>
    <x v="465"/>
    <n v="3538"/>
    <x v="416"/>
    <n v="52"/>
    <x v="71"/>
    <n v="8"/>
    <n v="13"/>
    <n v="104"/>
    <n v="15.6"/>
    <n v="119.6"/>
  </r>
  <r>
    <n v="578"/>
    <x v="465"/>
    <n v="3538"/>
    <x v="416"/>
    <n v="216"/>
    <x v="119"/>
    <n v="10"/>
    <n v="12.5"/>
    <n v="125"/>
    <n v="18.75"/>
    <n v="143.75"/>
  </r>
  <r>
    <n v="578"/>
    <x v="465"/>
    <n v="8713"/>
    <x v="164"/>
    <n v="157"/>
    <x v="95"/>
    <n v="70"/>
    <n v="30"/>
    <n v="2100"/>
    <n v="315"/>
    <n v="2415"/>
  </r>
  <r>
    <n v="578"/>
    <x v="465"/>
    <n v="8713"/>
    <x v="164"/>
    <n v="33"/>
    <x v="10"/>
    <n v="1"/>
    <n v="13"/>
    <n v="13"/>
    <n v="1.95"/>
    <n v="14.95"/>
  </r>
  <r>
    <n v="578"/>
    <x v="465"/>
    <n v="8713"/>
    <x v="164"/>
    <n v="105"/>
    <x v="116"/>
    <n v="9"/>
    <n v="35"/>
    <n v="315"/>
    <n v="47.25"/>
    <n v="362.25"/>
  </r>
  <r>
    <n v="578"/>
    <x v="465"/>
    <n v="8713"/>
    <x v="164"/>
    <n v="203"/>
    <x v="210"/>
    <n v="20"/>
    <n v="32"/>
    <n v="640"/>
    <n v="96"/>
    <n v="736"/>
  </r>
  <r>
    <n v="578"/>
    <x v="465"/>
    <n v="9582"/>
    <x v="418"/>
    <n v="152"/>
    <x v="67"/>
    <n v="5"/>
    <n v="16"/>
    <n v="80"/>
    <n v="12"/>
    <n v="92"/>
  </r>
  <r>
    <n v="578"/>
    <x v="465"/>
    <n v="9582"/>
    <x v="418"/>
    <n v="183"/>
    <x v="112"/>
    <n v="200"/>
    <n v="2.74"/>
    <n v="548"/>
    <n v="82.2"/>
    <n v="630.20000000000005"/>
  </r>
  <r>
    <n v="578"/>
    <x v="465"/>
    <n v="9582"/>
    <x v="418"/>
    <n v="16"/>
    <x v="115"/>
    <n v="1"/>
    <n v="13"/>
    <n v="13"/>
    <n v="1.95"/>
    <n v="14.95"/>
  </r>
  <r>
    <n v="578"/>
    <x v="465"/>
    <n v="13715"/>
    <x v="861"/>
    <n v="100"/>
    <x v="78"/>
    <n v="120"/>
    <n v="18"/>
    <n v="2160"/>
    <n v="324"/>
    <n v="2484"/>
  </r>
  <r>
    <n v="578"/>
    <x v="465"/>
    <n v="13715"/>
    <x v="861"/>
    <n v="180"/>
    <x v="21"/>
    <n v="100"/>
    <n v="1.1100000000000001"/>
    <n v="111.00000000000001"/>
    <n v="16.649999999999999"/>
    <n v="127.65"/>
  </r>
  <r>
    <n v="578"/>
    <x v="465"/>
    <n v="13715"/>
    <x v="861"/>
    <n v="162"/>
    <x v="178"/>
    <n v="100"/>
    <n v="22"/>
    <n v="2200"/>
    <n v="330"/>
    <n v="2530"/>
  </r>
  <r>
    <n v="578"/>
    <x v="465"/>
    <n v="13715"/>
    <x v="861"/>
    <n v="22"/>
    <x v="142"/>
    <n v="9"/>
    <n v="13"/>
    <n v="117"/>
    <n v="17.55"/>
    <n v="134.55000000000001"/>
  </r>
  <r>
    <n v="578"/>
    <x v="465"/>
    <n v="35912"/>
    <x v="97"/>
    <n v="155"/>
    <x v="206"/>
    <n v="60"/>
    <n v="24"/>
    <n v="1440"/>
    <n v="216"/>
    <n v="1656"/>
  </r>
  <r>
    <n v="578"/>
    <x v="465"/>
    <n v="35912"/>
    <x v="97"/>
    <n v="195"/>
    <x v="121"/>
    <n v="216"/>
    <n v="3.7"/>
    <n v="799.2"/>
    <n v="119.88"/>
    <n v="919.08"/>
  </r>
  <r>
    <n v="578"/>
    <x v="465"/>
    <n v="37251"/>
    <x v="604"/>
    <n v="111"/>
    <x v="117"/>
    <n v="10"/>
    <n v="30"/>
    <n v="300"/>
    <n v="45"/>
    <n v="345"/>
  </r>
  <r>
    <n v="578"/>
    <x v="465"/>
    <n v="37251"/>
    <x v="604"/>
    <n v="71"/>
    <x v="130"/>
    <n v="10"/>
    <n v="230"/>
    <n v="2300"/>
    <n v="345"/>
    <n v="2645"/>
  </r>
  <r>
    <n v="578"/>
    <x v="465"/>
    <n v="37251"/>
    <x v="604"/>
    <n v="127"/>
    <x v="170"/>
    <n v="10"/>
    <n v="32"/>
    <n v="320"/>
    <n v="48"/>
    <n v="368"/>
  </r>
  <r>
    <n v="578"/>
    <x v="465"/>
    <n v="37251"/>
    <x v="604"/>
    <n v="134"/>
    <x v="28"/>
    <n v="8"/>
    <n v="32"/>
    <n v="256"/>
    <n v="38.4"/>
    <n v="294.39999999999998"/>
  </r>
  <r>
    <n v="578"/>
    <x v="465"/>
    <n v="50021"/>
    <x v="405"/>
    <n v="31"/>
    <x v="38"/>
    <n v="6"/>
    <n v="13"/>
    <n v="78"/>
    <n v="11.7"/>
    <n v="89.7"/>
  </r>
  <r>
    <n v="578"/>
    <x v="465"/>
    <n v="50021"/>
    <x v="405"/>
    <n v="97"/>
    <x v="48"/>
    <n v="12"/>
    <n v="18"/>
    <n v="216"/>
    <n v="32.4"/>
    <n v="248.4"/>
  </r>
  <r>
    <n v="578"/>
    <x v="465"/>
    <n v="50021"/>
    <x v="405"/>
    <n v="142"/>
    <x v="126"/>
    <n v="120"/>
    <n v="18"/>
    <n v="2160"/>
    <n v="324"/>
    <n v="2484"/>
  </r>
  <r>
    <n v="578"/>
    <x v="465"/>
    <n v="50021"/>
    <x v="405"/>
    <n v="24"/>
    <x v="98"/>
    <n v="1"/>
    <n v="13"/>
    <n v="13"/>
    <n v="1.95"/>
    <n v="14.95"/>
  </r>
  <r>
    <n v="578"/>
    <x v="465"/>
    <n v="54931"/>
    <x v="444"/>
    <n v="69"/>
    <x v="194"/>
    <n v="1"/>
    <n v="230"/>
    <n v="230"/>
    <n v="34.5"/>
    <n v="264.5"/>
  </r>
  <r>
    <n v="578"/>
    <x v="465"/>
    <n v="54931"/>
    <x v="444"/>
    <n v="15"/>
    <x v="25"/>
    <n v="1"/>
    <n v="240"/>
    <n v="240"/>
    <n v="36"/>
    <n v="276"/>
  </r>
  <r>
    <n v="578"/>
    <x v="465"/>
    <n v="60310"/>
    <x v="324"/>
    <n v="100"/>
    <x v="78"/>
    <n v="108"/>
    <n v="18"/>
    <n v="1944"/>
    <n v="291.60000000000002"/>
    <n v="2235.6"/>
  </r>
  <r>
    <n v="578"/>
    <x v="465"/>
    <n v="60310"/>
    <x v="324"/>
    <n v="29"/>
    <x v="82"/>
    <n v="10"/>
    <n v="13"/>
    <n v="130"/>
    <n v="19.5"/>
    <n v="149.5"/>
  </r>
  <r>
    <n v="578"/>
    <x v="465"/>
    <n v="60310"/>
    <x v="324"/>
    <n v="138"/>
    <x v="124"/>
    <n v="72"/>
    <n v="5"/>
    <n v="360"/>
    <n v="54"/>
    <n v="414"/>
  </r>
  <r>
    <n v="578"/>
    <x v="465"/>
    <n v="61993"/>
    <x v="959"/>
    <n v="162"/>
    <x v="178"/>
    <n v="50"/>
    <n v="22"/>
    <n v="1100"/>
    <n v="165"/>
    <n v="1265"/>
  </r>
  <r>
    <n v="578"/>
    <x v="465"/>
    <n v="61993"/>
    <x v="959"/>
    <n v="210"/>
    <x v="37"/>
    <n v="45"/>
    <n v="2.4"/>
    <n v="108"/>
    <n v="16.2"/>
    <n v="124.2"/>
  </r>
  <r>
    <n v="578"/>
    <x v="465"/>
    <n v="61993"/>
    <x v="959"/>
    <n v="222"/>
    <x v="221"/>
    <n v="120"/>
    <n v="8.5500000000000007"/>
    <n v="1026"/>
    <n v="102.6"/>
    <n v="1128.5999999999999"/>
  </r>
  <r>
    <n v="578"/>
    <x v="465"/>
    <n v="61993"/>
    <x v="959"/>
    <n v="43"/>
    <x v="131"/>
    <n v="9"/>
    <n v="13"/>
    <n v="117"/>
    <n v="17.55"/>
    <n v="134.55000000000001"/>
  </r>
  <r>
    <n v="578"/>
    <x v="465"/>
    <n v="61993"/>
    <x v="959"/>
    <n v="33"/>
    <x v="10"/>
    <n v="2"/>
    <n v="13"/>
    <n v="26"/>
    <n v="3.9"/>
    <n v="29.9"/>
  </r>
  <r>
    <n v="578"/>
    <x v="465"/>
    <n v="62703"/>
    <x v="583"/>
    <n v="195"/>
    <x v="121"/>
    <n v="96"/>
    <n v="3.7"/>
    <n v="355.20000000000005"/>
    <n v="53.28"/>
    <n v="408.48"/>
  </r>
  <r>
    <n v="578"/>
    <x v="465"/>
    <n v="62703"/>
    <x v="583"/>
    <n v="96"/>
    <x v="152"/>
    <n v="108"/>
    <n v="18"/>
    <n v="1944"/>
    <n v="291.60000000000002"/>
    <n v="2235.6"/>
  </r>
  <r>
    <n v="509"/>
    <x v="466"/>
    <n v="1939"/>
    <x v="899"/>
    <n v="66"/>
    <x v="35"/>
    <n v="7"/>
    <n v="45"/>
    <n v="315"/>
    <n v="47.25"/>
    <n v="362.25"/>
  </r>
  <r>
    <n v="509"/>
    <x v="466"/>
    <n v="1939"/>
    <x v="899"/>
    <n v="50"/>
    <x v="46"/>
    <n v="6"/>
    <n v="13"/>
    <n v="78"/>
    <n v="11.7"/>
    <n v="89.7"/>
  </r>
  <r>
    <n v="509"/>
    <x v="466"/>
    <n v="1939"/>
    <x v="899"/>
    <n v="135"/>
    <x v="118"/>
    <n v="8"/>
    <n v="32"/>
    <n v="256"/>
    <n v="38.4"/>
    <n v="294.39999999999998"/>
  </r>
  <r>
    <n v="509"/>
    <x v="466"/>
    <n v="1939"/>
    <x v="899"/>
    <n v="93"/>
    <x v="108"/>
    <n v="24"/>
    <n v="18"/>
    <n v="432"/>
    <n v="64.8"/>
    <n v="496.8"/>
  </r>
  <r>
    <n v="509"/>
    <x v="466"/>
    <n v="4776"/>
    <x v="994"/>
    <n v="94"/>
    <x v="107"/>
    <n v="120"/>
    <n v="18"/>
    <n v="2160"/>
    <n v="324"/>
    <n v="2484"/>
  </r>
  <r>
    <n v="509"/>
    <x v="466"/>
    <n v="4776"/>
    <x v="994"/>
    <n v="201"/>
    <x v="187"/>
    <n v="120"/>
    <n v="3.7"/>
    <n v="444"/>
    <n v="66.599999999999994"/>
    <n v="510.6"/>
  </r>
  <r>
    <n v="509"/>
    <x v="466"/>
    <n v="4776"/>
    <x v="994"/>
    <n v="121"/>
    <x v="4"/>
    <n v="8"/>
    <n v="32"/>
    <n v="256"/>
    <n v="38.4"/>
    <n v="294.39999999999998"/>
  </r>
  <r>
    <n v="509"/>
    <x v="466"/>
    <n v="12624"/>
    <x v="626"/>
    <n v="136"/>
    <x v="200"/>
    <n v="4"/>
    <n v="32"/>
    <n v="128"/>
    <n v="19.2"/>
    <n v="147.19999999999999"/>
  </r>
  <r>
    <n v="509"/>
    <x v="466"/>
    <n v="12624"/>
    <x v="626"/>
    <n v="216"/>
    <x v="119"/>
    <n v="80"/>
    <n v="12.5"/>
    <n v="1000"/>
    <n v="150"/>
    <n v="1150"/>
  </r>
  <r>
    <n v="509"/>
    <x v="466"/>
    <n v="12624"/>
    <x v="626"/>
    <n v="111"/>
    <x v="117"/>
    <n v="5"/>
    <n v="30"/>
    <n v="150"/>
    <n v="22.5"/>
    <n v="172.5"/>
  </r>
  <r>
    <n v="509"/>
    <x v="466"/>
    <n v="12624"/>
    <x v="626"/>
    <n v="44"/>
    <x v="135"/>
    <n v="2"/>
    <n v="13"/>
    <n v="26"/>
    <n v="3.9"/>
    <n v="29.9"/>
  </r>
  <r>
    <n v="509"/>
    <x v="466"/>
    <n v="12624"/>
    <x v="626"/>
    <n v="62"/>
    <x v="137"/>
    <n v="2"/>
    <n v="25"/>
    <n v="50"/>
    <n v="7.5"/>
    <n v="57.5"/>
  </r>
  <r>
    <n v="509"/>
    <x v="466"/>
    <n v="15920"/>
    <x v="391"/>
    <n v="134"/>
    <x v="28"/>
    <n v="3"/>
    <n v="32"/>
    <n v="96"/>
    <n v="14.4"/>
    <n v="110.4"/>
  </r>
  <r>
    <n v="509"/>
    <x v="466"/>
    <n v="15920"/>
    <x v="391"/>
    <n v="191"/>
    <x v="62"/>
    <n v="324"/>
    <n v="3.7"/>
    <n v="1198.8"/>
    <n v="179.82"/>
    <n v="1378.62"/>
  </r>
  <r>
    <n v="509"/>
    <x v="466"/>
    <n v="15920"/>
    <x v="391"/>
    <n v="104"/>
    <x v="172"/>
    <n v="7"/>
    <n v="35"/>
    <n v="245"/>
    <n v="36.75"/>
    <n v="281.75"/>
  </r>
  <r>
    <n v="509"/>
    <x v="466"/>
    <n v="28930"/>
    <x v="404"/>
    <n v="214"/>
    <x v="99"/>
    <n v="5"/>
    <n v="90"/>
    <n v="450"/>
    <n v="67.5"/>
    <n v="517.5"/>
  </r>
  <r>
    <n v="509"/>
    <x v="466"/>
    <n v="28930"/>
    <x v="404"/>
    <n v="9"/>
    <x v="32"/>
    <n v="8"/>
    <n v="32"/>
    <n v="256"/>
    <n v="38.4"/>
    <n v="294.39999999999998"/>
  </r>
  <r>
    <n v="509"/>
    <x v="466"/>
    <n v="45819"/>
    <x v="218"/>
    <n v="57"/>
    <x v="24"/>
    <n v="10"/>
    <n v="13"/>
    <n v="130"/>
    <n v="19.5"/>
    <n v="149.5"/>
  </r>
  <r>
    <n v="509"/>
    <x v="466"/>
    <n v="45819"/>
    <x v="218"/>
    <n v="90"/>
    <x v="198"/>
    <n v="12"/>
    <n v="18"/>
    <n v="216"/>
    <n v="32.4"/>
    <n v="248.4"/>
  </r>
  <r>
    <n v="509"/>
    <x v="466"/>
    <n v="51395"/>
    <x v="10"/>
    <n v="6"/>
    <x v="147"/>
    <n v="7"/>
    <n v="32"/>
    <n v="224"/>
    <n v="33.6"/>
    <n v="257.60000000000002"/>
  </r>
  <r>
    <n v="509"/>
    <x v="466"/>
    <n v="51395"/>
    <x v="10"/>
    <n v="137"/>
    <x v="9"/>
    <n v="2"/>
    <n v="32"/>
    <n v="64"/>
    <n v="9.6"/>
    <n v="73.599999999999994"/>
  </r>
  <r>
    <n v="509"/>
    <x v="466"/>
    <n v="51395"/>
    <x v="10"/>
    <n v="138"/>
    <x v="124"/>
    <n v="108"/>
    <n v="5"/>
    <n v="540"/>
    <n v="81"/>
    <n v="621"/>
  </r>
  <r>
    <n v="509"/>
    <x v="466"/>
    <n v="51395"/>
    <x v="10"/>
    <n v="140"/>
    <x v="174"/>
    <n v="36"/>
    <n v="5"/>
    <n v="180"/>
    <n v="27"/>
    <n v="207"/>
  </r>
  <r>
    <n v="509"/>
    <x v="466"/>
    <n v="51395"/>
    <x v="10"/>
    <n v="215"/>
    <x v="173"/>
    <n v="10"/>
    <n v="1899"/>
    <n v="18990"/>
    <n v="2848.5"/>
    <n v="21838.5"/>
  </r>
  <r>
    <n v="509"/>
    <x v="466"/>
    <n v="60436"/>
    <x v="137"/>
    <n v="8"/>
    <x v="184"/>
    <n v="6"/>
    <n v="240"/>
    <n v="1440"/>
    <n v="216"/>
    <n v="1656"/>
  </r>
  <r>
    <n v="509"/>
    <x v="466"/>
    <n v="60436"/>
    <x v="137"/>
    <n v="112"/>
    <x v="125"/>
    <n v="4"/>
    <n v="30"/>
    <n v="120"/>
    <n v="18"/>
    <n v="138"/>
  </r>
  <r>
    <n v="509"/>
    <x v="466"/>
    <n v="60436"/>
    <x v="137"/>
    <n v="91"/>
    <x v="204"/>
    <n v="84"/>
    <n v="18"/>
    <n v="1512"/>
    <n v="226.8"/>
    <n v="1738.8"/>
  </r>
  <r>
    <n v="509"/>
    <x v="466"/>
    <n v="60436"/>
    <x v="137"/>
    <n v="14"/>
    <x v="195"/>
    <n v="10"/>
    <n v="32"/>
    <n v="320"/>
    <n v="48"/>
    <n v="368"/>
  </r>
  <r>
    <n v="509"/>
    <x v="466"/>
    <n v="60436"/>
    <x v="137"/>
    <n v="50"/>
    <x v="46"/>
    <n v="7"/>
    <n v="13"/>
    <n v="91"/>
    <n v="13.65"/>
    <n v="104.65"/>
  </r>
  <r>
    <n v="509"/>
    <x v="466"/>
    <n v="61998"/>
    <x v="959"/>
    <n v="190"/>
    <x v="169"/>
    <n v="120"/>
    <n v="3.5"/>
    <n v="420"/>
    <n v="63"/>
    <n v="483"/>
  </r>
  <r>
    <n v="509"/>
    <x v="466"/>
    <n v="61998"/>
    <x v="959"/>
    <n v="69"/>
    <x v="194"/>
    <n v="10"/>
    <n v="230"/>
    <n v="2300"/>
    <n v="345"/>
    <n v="2645"/>
  </r>
  <r>
    <n v="509"/>
    <x v="466"/>
    <n v="61998"/>
    <x v="959"/>
    <n v="166"/>
    <x v="96"/>
    <n v="90"/>
    <n v="42"/>
    <n v="3780"/>
    <n v="567"/>
    <n v="4347"/>
  </r>
  <r>
    <n v="509"/>
    <x v="466"/>
    <n v="61998"/>
    <x v="959"/>
    <n v="159"/>
    <x v="14"/>
    <n v="10"/>
    <n v="18"/>
    <n v="180"/>
    <n v="27"/>
    <n v="207"/>
  </r>
  <r>
    <n v="509"/>
    <x v="466"/>
    <n v="66455"/>
    <x v="674"/>
    <n v="57"/>
    <x v="24"/>
    <n v="1"/>
    <n v="13"/>
    <n v="13"/>
    <n v="1.95"/>
    <n v="14.95"/>
  </r>
  <r>
    <n v="509"/>
    <x v="466"/>
    <n v="66455"/>
    <x v="674"/>
    <n v="5"/>
    <x v="65"/>
    <n v="1"/>
    <n v="3.2"/>
    <n v="3.2"/>
    <n v="0.48"/>
    <n v="3.68"/>
  </r>
  <r>
    <n v="410"/>
    <x v="467"/>
    <n v="1307"/>
    <x v="646"/>
    <n v="206"/>
    <x v="156"/>
    <n v="24"/>
    <n v="2.7"/>
    <n v="64.800000000000011"/>
    <n v="9.7200000000000006"/>
    <n v="74.52"/>
  </r>
  <r>
    <n v="410"/>
    <x v="467"/>
    <n v="1307"/>
    <x v="646"/>
    <n v="19"/>
    <x v="145"/>
    <n v="8"/>
    <n v="13"/>
    <n v="104"/>
    <n v="15.6"/>
    <n v="119.6"/>
  </r>
  <r>
    <n v="410"/>
    <x v="467"/>
    <n v="4855"/>
    <x v="885"/>
    <n v="140"/>
    <x v="174"/>
    <n v="12"/>
    <n v="5"/>
    <n v="60"/>
    <n v="9"/>
    <n v="69"/>
  </r>
  <r>
    <n v="410"/>
    <x v="467"/>
    <n v="4855"/>
    <x v="885"/>
    <n v="45"/>
    <x v="105"/>
    <n v="1"/>
    <n v="13"/>
    <n v="13"/>
    <n v="1.95"/>
    <n v="14.95"/>
  </r>
  <r>
    <n v="410"/>
    <x v="467"/>
    <n v="4855"/>
    <x v="885"/>
    <n v="199"/>
    <x v="166"/>
    <n v="48"/>
    <n v="3.7"/>
    <n v="177.60000000000002"/>
    <n v="26.64"/>
    <n v="204.24"/>
  </r>
  <r>
    <n v="410"/>
    <x v="467"/>
    <n v="4855"/>
    <x v="885"/>
    <n v="110"/>
    <x v="176"/>
    <n v="5"/>
    <n v="25"/>
    <n v="125"/>
    <n v="18.75"/>
    <n v="143.75"/>
  </r>
  <r>
    <n v="410"/>
    <x v="467"/>
    <n v="4855"/>
    <x v="885"/>
    <n v="214"/>
    <x v="99"/>
    <n v="10"/>
    <n v="90"/>
    <n v="900"/>
    <n v="135"/>
    <n v="1035"/>
  </r>
  <r>
    <n v="410"/>
    <x v="467"/>
    <n v="13138"/>
    <x v="118"/>
    <n v="179"/>
    <x v="102"/>
    <n v="125"/>
    <n v="1.05"/>
    <n v="131.25"/>
    <n v="19.690000000000001"/>
    <n v="150.94"/>
  </r>
  <r>
    <n v="410"/>
    <x v="467"/>
    <n v="13138"/>
    <x v="118"/>
    <n v="90"/>
    <x v="198"/>
    <n v="72"/>
    <n v="18"/>
    <n v="1296"/>
    <n v="194.4"/>
    <n v="1490.4"/>
  </r>
  <r>
    <n v="410"/>
    <x v="467"/>
    <n v="17017"/>
    <x v="243"/>
    <n v="151"/>
    <x v="27"/>
    <n v="5"/>
    <n v="16"/>
    <n v="80"/>
    <n v="12"/>
    <n v="92"/>
  </r>
  <r>
    <n v="410"/>
    <x v="467"/>
    <n v="17017"/>
    <x v="243"/>
    <n v="155"/>
    <x v="206"/>
    <n v="40"/>
    <n v="24"/>
    <n v="960"/>
    <n v="144"/>
    <n v="1104"/>
  </r>
  <r>
    <n v="410"/>
    <x v="467"/>
    <n v="18611"/>
    <x v="995"/>
    <n v="131"/>
    <x v="218"/>
    <n v="1"/>
    <n v="32"/>
    <n v="32"/>
    <n v="4.8"/>
    <n v="36.799999999999997"/>
  </r>
  <r>
    <n v="410"/>
    <x v="467"/>
    <n v="18611"/>
    <x v="995"/>
    <n v="17"/>
    <x v="3"/>
    <n v="9"/>
    <n v="13"/>
    <n v="117"/>
    <n v="17.55"/>
    <n v="134.55000000000001"/>
  </r>
  <r>
    <n v="410"/>
    <x v="467"/>
    <n v="18611"/>
    <x v="995"/>
    <n v="104"/>
    <x v="172"/>
    <n v="9"/>
    <n v="35"/>
    <n v="315"/>
    <n v="47.25"/>
    <n v="362.25"/>
  </r>
  <r>
    <n v="410"/>
    <x v="467"/>
    <n v="18611"/>
    <x v="995"/>
    <n v="71"/>
    <x v="130"/>
    <n v="4"/>
    <n v="230"/>
    <n v="920"/>
    <n v="138"/>
    <n v="1058"/>
  </r>
  <r>
    <n v="410"/>
    <x v="467"/>
    <n v="18611"/>
    <x v="995"/>
    <n v="185"/>
    <x v="177"/>
    <n v="250"/>
    <n v="2.04"/>
    <n v="510"/>
    <n v="76.5"/>
    <n v="586.5"/>
  </r>
  <r>
    <n v="410"/>
    <x v="467"/>
    <n v="19650"/>
    <x v="746"/>
    <n v="101"/>
    <x v="123"/>
    <n v="72"/>
    <n v="18"/>
    <n v="1296"/>
    <n v="194.4"/>
    <n v="1490.4"/>
  </r>
  <r>
    <n v="410"/>
    <x v="467"/>
    <n v="19650"/>
    <x v="746"/>
    <n v="176"/>
    <x v="148"/>
    <n v="6"/>
    <n v="240"/>
    <n v="1440"/>
    <n v="216"/>
    <n v="1656"/>
  </r>
  <r>
    <n v="410"/>
    <x v="467"/>
    <n v="19650"/>
    <x v="746"/>
    <n v="169"/>
    <x v="128"/>
    <n v="70"/>
    <n v="45"/>
    <n v="3150"/>
    <n v="472.5"/>
    <n v="3622.5"/>
  </r>
  <r>
    <n v="410"/>
    <x v="467"/>
    <n v="19650"/>
    <x v="746"/>
    <n v="137"/>
    <x v="9"/>
    <n v="1"/>
    <n v="32"/>
    <n v="32"/>
    <n v="4.8"/>
    <n v="36.799999999999997"/>
  </r>
  <r>
    <n v="410"/>
    <x v="467"/>
    <n v="19650"/>
    <x v="746"/>
    <n v="12"/>
    <x v="136"/>
    <n v="6"/>
    <n v="32"/>
    <n v="192"/>
    <n v="28.8"/>
    <n v="220.8"/>
  </r>
  <r>
    <n v="410"/>
    <x v="467"/>
    <n v="20634"/>
    <x v="771"/>
    <n v="50"/>
    <x v="46"/>
    <n v="7"/>
    <n v="13"/>
    <n v="91"/>
    <n v="13.65"/>
    <n v="104.65"/>
  </r>
  <r>
    <n v="410"/>
    <x v="467"/>
    <n v="20634"/>
    <x v="771"/>
    <n v="199"/>
    <x v="166"/>
    <n v="168"/>
    <n v="3.7"/>
    <n v="621.6"/>
    <n v="93.24"/>
    <n v="714.84"/>
  </r>
  <r>
    <n v="410"/>
    <x v="467"/>
    <n v="20634"/>
    <x v="771"/>
    <n v="219"/>
    <x v="155"/>
    <n v="10"/>
    <n v="50"/>
    <n v="500"/>
    <n v="75"/>
    <n v="575"/>
  </r>
  <r>
    <n v="410"/>
    <x v="467"/>
    <n v="20634"/>
    <x v="771"/>
    <n v="59"/>
    <x v="20"/>
    <n v="9"/>
    <n v="25"/>
    <n v="225"/>
    <n v="33.75"/>
    <n v="258.75"/>
  </r>
  <r>
    <n v="410"/>
    <x v="467"/>
    <n v="20634"/>
    <x v="771"/>
    <n v="60"/>
    <x v="93"/>
    <n v="1"/>
    <n v="25"/>
    <n v="25"/>
    <n v="3.75"/>
    <n v="28.75"/>
  </r>
  <r>
    <n v="410"/>
    <x v="467"/>
    <n v="25392"/>
    <x v="777"/>
    <n v="169"/>
    <x v="128"/>
    <n v="10"/>
    <n v="45"/>
    <n v="450"/>
    <n v="67.5"/>
    <n v="517.5"/>
  </r>
  <r>
    <n v="410"/>
    <x v="467"/>
    <n v="25392"/>
    <x v="777"/>
    <n v="56"/>
    <x v="164"/>
    <n v="8"/>
    <n v="13"/>
    <n v="104"/>
    <n v="15.6"/>
    <n v="119.6"/>
  </r>
  <r>
    <n v="410"/>
    <x v="467"/>
    <n v="25392"/>
    <x v="777"/>
    <n v="6"/>
    <x v="147"/>
    <n v="10"/>
    <n v="32"/>
    <n v="320"/>
    <n v="48"/>
    <n v="368"/>
  </r>
  <r>
    <n v="410"/>
    <x v="467"/>
    <n v="39080"/>
    <x v="363"/>
    <n v="182"/>
    <x v="22"/>
    <n v="50"/>
    <n v="1.28"/>
    <n v="64"/>
    <n v="9.6"/>
    <n v="73.599999999999994"/>
  </r>
  <r>
    <n v="410"/>
    <x v="467"/>
    <n v="39080"/>
    <x v="363"/>
    <n v="56"/>
    <x v="164"/>
    <n v="8"/>
    <n v="13"/>
    <n v="104"/>
    <n v="15.6"/>
    <n v="119.6"/>
  </r>
  <r>
    <n v="410"/>
    <x v="467"/>
    <n v="53885"/>
    <x v="818"/>
    <n v="121"/>
    <x v="4"/>
    <n v="4"/>
    <n v="32"/>
    <n v="128"/>
    <n v="19.2"/>
    <n v="147.19999999999999"/>
  </r>
  <r>
    <n v="410"/>
    <x v="467"/>
    <n v="53885"/>
    <x v="818"/>
    <n v="136"/>
    <x v="200"/>
    <n v="9"/>
    <n v="32"/>
    <n v="288"/>
    <n v="43.2"/>
    <n v="331.2"/>
  </r>
  <r>
    <n v="443"/>
    <x v="468"/>
    <n v="2046"/>
    <x v="743"/>
    <n v="210"/>
    <x v="37"/>
    <n v="5"/>
    <n v="2.4"/>
    <n v="12"/>
    <n v="1.8"/>
    <n v="13.8"/>
  </r>
  <r>
    <n v="443"/>
    <x v="468"/>
    <n v="2046"/>
    <x v="743"/>
    <n v="89"/>
    <x v="64"/>
    <n v="12"/>
    <n v="18"/>
    <n v="216"/>
    <n v="32.4"/>
    <n v="248.4"/>
  </r>
  <r>
    <n v="443"/>
    <x v="468"/>
    <n v="2046"/>
    <x v="743"/>
    <n v="150"/>
    <x v="159"/>
    <n v="7"/>
    <n v="16"/>
    <n v="112"/>
    <n v="16.8"/>
    <n v="128.80000000000001"/>
  </r>
  <r>
    <n v="443"/>
    <x v="468"/>
    <n v="2046"/>
    <x v="743"/>
    <n v="33"/>
    <x v="10"/>
    <n v="1"/>
    <n v="13"/>
    <n v="13"/>
    <n v="1.95"/>
    <n v="14.95"/>
  </r>
  <r>
    <n v="443"/>
    <x v="468"/>
    <n v="3332"/>
    <x v="694"/>
    <n v="208"/>
    <x v="101"/>
    <n v="12"/>
    <n v="2.7"/>
    <n v="32.400000000000006"/>
    <n v="4.8600000000000003"/>
    <n v="37.26"/>
  </r>
  <r>
    <n v="443"/>
    <x v="468"/>
    <n v="3374"/>
    <x v="415"/>
    <n v="98"/>
    <x v="181"/>
    <n v="36"/>
    <n v="18"/>
    <n v="648"/>
    <n v="97.2"/>
    <n v="745.2"/>
  </r>
  <r>
    <n v="443"/>
    <x v="468"/>
    <n v="37515"/>
    <x v="931"/>
    <n v="154"/>
    <x v="143"/>
    <n v="30"/>
    <n v="20"/>
    <n v="600"/>
    <n v="90"/>
    <n v="690"/>
  </r>
  <r>
    <n v="443"/>
    <x v="468"/>
    <n v="37515"/>
    <x v="931"/>
    <n v="194"/>
    <x v="81"/>
    <n v="168"/>
    <n v="4.0999999999999996"/>
    <n v="688.8"/>
    <n v="103.32"/>
    <n v="792.12"/>
  </r>
  <r>
    <n v="443"/>
    <x v="468"/>
    <n v="43163"/>
    <x v="965"/>
    <n v="44"/>
    <x v="135"/>
    <n v="2"/>
    <n v="13"/>
    <n v="26"/>
    <n v="3.9"/>
    <n v="29.9"/>
  </r>
  <r>
    <n v="443"/>
    <x v="468"/>
    <n v="43163"/>
    <x v="965"/>
    <n v="172"/>
    <x v="6"/>
    <n v="90"/>
    <n v="48"/>
    <n v="4320"/>
    <n v="648"/>
    <n v="4968"/>
  </r>
  <r>
    <n v="443"/>
    <x v="468"/>
    <n v="57484"/>
    <x v="175"/>
    <n v="4"/>
    <x v="122"/>
    <n v="7"/>
    <n v="32"/>
    <n v="224"/>
    <n v="33.6"/>
    <n v="257.60000000000002"/>
  </r>
  <r>
    <n v="443"/>
    <x v="468"/>
    <n v="57484"/>
    <x v="175"/>
    <n v="119"/>
    <x v="153"/>
    <n v="3"/>
    <n v="32"/>
    <n v="96"/>
    <n v="14.4"/>
    <n v="110.4"/>
  </r>
  <r>
    <n v="443"/>
    <x v="468"/>
    <n v="57484"/>
    <x v="175"/>
    <n v="6"/>
    <x v="147"/>
    <n v="10"/>
    <n v="32"/>
    <n v="320"/>
    <n v="48"/>
    <n v="368"/>
  </r>
  <r>
    <n v="443"/>
    <x v="468"/>
    <n v="57532"/>
    <x v="553"/>
    <n v="78"/>
    <x v="127"/>
    <n v="24"/>
    <n v="18"/>
    <n v="432"/>
    <n v="64.8"/>
    <n v="496.8"/>
  </r>
  <r>
    <n v="425"/>
    <x v="469"/>
    <n v="793"/>
    <x v="226"/>
    <n v="218"/>
    <x v="189"/>
    <n v="100"/>
    <n v="37.5"/>
    <n v="3750"/>
    <n v="562.5"/>
    <n v="4312.5"/>
  </r>
  <r>
    <n v="425"/>
    <x v="469"/>
    <n v="793"/>
    <x v="226"/>
    <n v="179"/>
    <x v="102"/>
    <n v="75"/>
    <n v="1.05"/>
    <n v="78.75"/>
    <n v="11.81"/>
    <n v="90.56"/>
  </r>
  <r>
    <n v="425"/>
    <x v="469"/>
    <n v="793"/>
    <x v="226"/>
    <n v="68"/>
    <x v="87"/>
    <n v="5"/>
    <n v="230"/>
    <n v="1150"/>
    <n v="172.5"/>
    <n v="1322.5"/>
  </r>
  <r>
    <n v="425"/>
    <x v="469"/>
    <n v="11069"/>
    <x v="845"/>
    <n v="216"/>
    <x v="119"/>
    <n v="90"/>
    <n v="12.5"/>
    <n v="1125"/>
    <n v="168.75"/>
    <n v="1293.75"/>
  </r>
  <r>
    <n v="425"/>
    <x v="469"/>
    <n v="11069"/>
    <x v="845"/>
    <n v="81"/>
    <x v="157"/>
    <n v="120"/>
    <n v="18"/>
    <n v="2160"/>
    <n v="324"/>
    <n v="2484"/>
  </r>
  <r>
    <n v="425"/>
    <x v="469"/>
    <n v="11069"/>
    <x v="845"/>
    <n v="218"/>
    <x v="189"/>
    <n v="60"/>
    <n v="37.5"/>
    <n v="2250"/>
    <n v="337.5"/>
    <n v="2587.5"/>
  </r>
  <r>
    <n v="425"/>
    <x v="469"/>
    <n v="15156"/>
    <x v="229"/>
    <n v="38"/>
    <x v="186"/>
    <n v="2"/>
    <n v="13"/>
    <n v="26"/>
    <n v="3.9"/>
    <n v="29.9"/>
  </r>
  <r>
    <n v="425"/>
    <x v="469"/>
    <n v="15156"/>
    <x v="229"/>
    <n v="215"/>
    <x v="173"/>
    <n v="3"/>
    <n v="1899"/>
    <n v="5697"/>
    <n v="854.55"/>
    <n v="6551.55"/>
  </r>
  <r>
    <n v="425"/>
    <x v="469"/>
    <n v="15343"/>
    <x v="738"/>
    <n v="57"/>
    <x v="24"/>
    <n v="4"/>
    <n v="13"/>
    <n v="52"/>
    <n v="7.8"/>
    <n v="59.8"/>
  </r>
  <r>
    <n v="425"/>
    <x v="469"/>
    <n v="15343"/>
    <x v="738"/>
    <n v="121"/>
    <x v="4"/>
    <n v="2"/>
    <n v="32"/>
    <n v="64"/>
    <n v="9.6"/>
    <n v="73.599999999999994"/>
  </r>
  <r>
    <n v="425"/>
    <x v="469"/>
    <n v="15584"/>
    <x v="752"/>
    <n v="100"/>
    <x v="78"/>
    <n v="84"/>
    <n v="18"/>
    <n v="1512"/>
    <n v="226.8"/>
    <n v="1738.8"/>
  </r>
  <r>
    <n v="425"/>
    <x v="469"/>
    <n v="15584"/>
    <x v="752"/>
    <n v="142"/>
    <x v="126"/>
    <n v="120"/>
    <n v="18"/>
    <n v="2160"/>
    <n v="324"/>
    <n v="2484"/>
  </r>
  <r>
    <n v="425"/>
    <x v="469"/>
    <n v="15584"/>
    <x v="752"/>
    <n v="105"/>
    <x v="116"/>
    <n v="2"/>
    <n v="35"/>
    <n v="70"/>
    <n v="10.5"/>
    <n v="80.5"/>
  </r>
  <r>
    <n v="425"/>
    <x v="469"/>
    <n v="15584"/>
    <x v="752"/>
    <n v="117"/>
    <x v="52"/>
    <n v="2"/>
    <n v="34"/>
    <n v="68"/>
    <n v="10.199999999999999"/>
    <n v="78.2"/>
  </r>
  <r>
    <n v="425"/>
    <x v="469"/>
    <n v="15584"/>
    <x v="752"/>
    <n v="2"/>
    <x v="86"/>
    <n v="4"/>
    <n v="25"/>
    <n v="100"/>
    <n v="15"/>
    <n v="115"/>
  </r>
  <r>
    <n v="425"/>
    <x v="469"/>
    <n v="20305"/>
    <x v="367"/>
    <n v="152"/>
    <x v="67"/>
    <n v="3"/>
    <n v="16"/>
    <n v="48"/>
    <n v="7.2"/>
    <n v="55.2"/>
  </r>
  <r>
    <n v="425"/>
    <x v="469"/>
    <n v="20305"/>
    <x v="367"/>
    <n v="96"/>
    <x v="152"/>
    <n v="36"/>
    <n v="18"/>
    <n v="648"/>
    <n v="97.2"/>
    <n v="745.2"/>
  </r>
  <r>
    <n v="425"/>
    <x v="469"/>
    <n v="20305"/>
    <x v="367"/>
    <n v="89"/>
    <x v="64"/>
    <n v="60"/>
    <n v="18"/>
    <n v="1080"/>
    <n v="162"/>
    <n v="1242"/>
  </r>
  <r>
    <n v="425"/>
    <x v="469"/>
    <n v="20305"/>
    <x v="367"/>
    <n v="179"/>
    <x v="102"/>
    <n v="50"/>
    <n v="1.05"/>
    <n v="52.5"/>
    <n v="7.88"/>
    <n v="60.38"/>
  </r>
  <r>
    <n v="425"/>
    <x v="469"/>
    <n v="20305"/>
    <x v="367"/>
    <n v="123"/>
    <x v="182"/>
    <n v="9"/>
    <n v="32"/>
    <n v="288"/>
    <n v="43.2"/>
    <n v="331.2"/>
  </r>
  <r>
    <n v="425"/>
    <x v="469"/>
    <n v="23892"/>
    <x v="615"/>
    <n v="158"/>
    <x v="76"/>
    <n v="60"/>
    <n v="105"/>
    <n v="6300"/>
    <n v="945"/>
    <n v="7245"/>
  </r>
  <r>
    <n v="425"/>
    <x v="469"/>
    <n v="23892"/>
    <x v="615"/>
    <n v="133"/>
    <x v="19"/>
    <n v="2"/>
    <n v="32"/>
    <n v="64"/>
    <n v="9.6"/>
    <n v="73.599999999999994"/>
  </r>
  <r>
    <n v="425"/>
    <x v="469"/>
    <n v="23892"/>
    <x v="615"/>
    <n v="181"/>
    <x v="58"/>
    <n v="225"/>
    <n v="1.1399999999999999"/>
    <n v="256.5"/>
    <n v="38.479999999999997"/>
    <n v="294.98"/>
  </r>
  <r>
    <n v="425"/>
    <x v="469"/>
    <n v="24762"/>
    <x v="677"/>
    <n v="83"/>
    <x v="113"/>
    <n v="120"/>
    <n v="18"/>
    <n v="2160"/>
    <n v="324"/>
    <n v="2484"/>
  </r>
  <r>
    <n v="425"/>
    <x v="469"/>
    <n v="24762"/>
    <x v="677"/>
    <n v="183"/>
    <x v="112"/>
    <n v="100"/>
    <n v="2.74"/>
    <n v="274"/>
    <n v="41.1"/>
    <n v="315.10000000000002"/>
  </r>
  <r>
    <n v="425"/>
    <x v="469"/>
    <n v="24762"/>
    <x v="677"/>
    <n v="119"/>
    <x v="153"/>
    <n v="10"/>
    <n v="32"/>
    <n v="320"/>
    <n v="48"/>
    <n v="368"/>
  </r>
  <r>
    <n v="425"/>
    <x v="469"/>
    <n v="24762"/>
    <x v="677"/>
    <n v="20"/>
    <x v="150"/>
    <n v="3"/>
    <n v="13"/>
    <n v="39"/>
    <n v="5.85"/>
    <n v="44.85"/>
  </r>
  <r>
    <n v="425"/>
    <x v="469"/>
    <n v="24762"/>
    <x v="677"/>
    <n v="97"/>
    <x v="48"/>
    <n v="48"/>
    <n v="18"/>
    <n v="864"/>
    <n v="129.6"/>
    <n v="993.6"/>
  </r>
  <r>
    <n v="425"/>
    <x v="469"/>
    <n v="37039"/>
    <x v="222"/>
    <n v="205"/>
    <x v="60"/>
    <n v="80"/>
    <n v="32"/>
    <n v="2560"/>
    <n v="384"/>
    <n v="2944"/>
  </r>
  <r>
    <n v="425"/>
    <x v="469"/>
    <n v="37039"/>
    <x v="222"/>
    <n v="211"/>
    <x v="211"/>
    <n v="10"/>
    <n v="4.0999999999999996"/>
    <n v="41"/>
    <n v="6.15"/>
    <n v="47.15"/>
  </r>
  <r>
    <n v="425"/>
    <x v="469"/>
    <n v="37039"/>
    <x v="222"/>
    <n v="210"/>
    <x v="37"/>
    <n v="50"/>
    <n v="2.4"/>
    <n v="120"/>
    <n v="18"/>
    <n v="138"/>
  </r>
  <r>
    <n v="492"/>
    <x v="470"/>
    <n v="9453"/>
    <x v="67"/>
    <n v="181"/>
    <x v="58"/>
    <n v="50"/>
    <n v="1.1399999999999999"/>
    <n v="56.999999999999993"/>
    <n v="8.5500000000000007"/>
    <n v="65.55"/>
  </r>
  <r>
    <n v="492"/>
    <x v="470"/>
    <n v="9453"/>
    <x v="67"/>
    <n v="109"/>
    <x v="106"/>
    <n v="2"/>
    <n v="25"/>
    <n v="50"/>
    <n v="7.5"/>
    <n v="57.5"/>
  </r>
  <r>
    <n v="492"/>
    <x v="470"/>
    <n v="9453"/>
    <x v="67"/>
    <n v="187"/>
    <x v="29"/>
    <n v="50"/>
    <n v="0.95"/>
    <n v="47.5"/>
    <n v="7.13"/>
    <n v="54.63"/>
  </r>
  <r>
    <n v="492"/>
    <x v="470"/>
    <n v="10950"/>
    <x v="926"/>
    <n v="68"/>
    <x v="87"/>
    <n v="9"/>
    <n v="230"/>
    <n v="2070"/>
    <n v="310.5"/>
    <n v="2380.5"/>
  </r>
  <r>
    <n v="492"/>
    <x v="470"/>
    <n v="10950"/>
    <x v="926"/>
    <n v="172"/>
    <x v="6"/>
    <n v="90"/>
    <n v="48"/>
    <n v="4320"/>
    <n v="648"/>
    <n v="4968"/>
  </r>
  <r>
    <n v="492"/>
    <x v="470"/>
    <n v="10950"/>
    <x v="926"/>
    <n v="139"/>
    <x v="132"/>
    <n v="36"/>
    <n v="5"/>
    <n v="180"/>
    <n v="27"/>
    <n v="207"/>
  </r>
  <r>
    <n v="492"/>
    <x v="470"/>
    <n v="10950"/>
    <x v="926"/>
    <n v="73"/>
    <x v="75"/>
    <n v="5"/>
    <n v="285"/>
    <n v="1425"/>
    <n v="213.75"/>
    <n v="1638.75"/>
  </r>
  <r>
    <n v="492"/>
    <x v="470"/>
    <n v="11198"/>
    <x v="292"/>
    <n v="95"/>
    <x v="61"/>
    <n v="48"/>
    <n v="18"/>
    <n v="864"/>
    <n v="129.6"/>
    <n v="993.6"/>
  </r>
  <r>
    <n v="492"/>
    <x v="470"/>
    <n v="26580"/>
    <x v="348"/>
    <n v="141"/>
    <x v="171"/>
    <n v="48"/>
    <n v="5"/>
    <n v="240"/>
    <n v="36"/>
    <n v="276"/>
  </r>
  <r>
    <n v="492"/>
    <x v="470"/>
    <n v="26561"/>
    <x v="348"/>
    <n v="43"/>
    <x v="131"/>
    <n v="5"/>
    <n v="13"/>
    <n v="65"/>
    <n v="9.75"/>
    <n v="74.75"/>
  </r>
  <r>
    <n v="492"/>
    <x v="470"/>
    <n v="26561"/>
    <x v="348"/>
    <n v="153"/>
    <x v="97"/>
    <n v="20"/>
    <n v="4.5"/>
    <n v="90"/>
    <n v="13.5"/>
    <n v="103.5"/>
  </r>
  <r>
    <n v="492"/>
    <x v="470"/>
    <n v="26580"/>
    <x v="348"/>
    <n v="84"/>
    <x v="217"/>
    <n v="36"/>
    <n v="18"/>
    <n v="648"/>
    <n v="97.2"/>
    <n v="745.2"/>
  </r>
  <r>
    <n v="492"/>
    <x v="470"/>
    <n v="26580"/>
    <x v="348"/>
    <n v="171"/>
    <x v="83"/>
    <n v="100"/>
    <n v="32"/>
    <n v="3200"/>
    <n v="480"/>
    <n v="3680"/>
  </r>
  <r>
    <n v="492"/>
    <x v="470"/>
    <n v="26561"/>
    <x v="348"/>
    <n v="192"/>
    <x v="180"/>
    <n v="324"/>
    <n v="4.0999999999999996"/>
    <n v="1328.3999999999999"/>
    <n v="199.26"/>
    <n v="1527.66"/>
  </r>
  <r>
    <n v="492"/>
    <x v="470"/>
    <n v="34544"/>
    <x v="638"/>
    <n v="51"/>
    <x v="44"/>
    <n v="3"/>
    <n v="13"/>
    <n v="39"/>
    <n v="5.85"/>
    <n v="44.85"/>
  </r>
  <r>
    <n v="492"/>
    <x v="470"/>
    <n v="34544"/>
    <x v="638"/>
    <n v="197"/>
    <x v="216"/>
    <n v="96"/>
    <n v="3.7"/>
    <n v="355.20000000000005"/>
    <n v="53.28"/>
    <n v="408.48"/>
  </r>
  <r>
    <n v="492"/>
    <x v="470"/>
    <n v="34544"/>
    <x v="638"/>
    <n v="88"/>
    <x v="179"/>
    <n v="24"/>
    <n v="18"/>
    <n v="432"/>
    <n v="64.8"/>
    <n v="496.8"/>
  </r>
  <r>
    <n v="492"/>
    <x v="470"/>
    <n v="34544"/>
    <x v="638"/>
    <n v="9"/>
    <x v="32"/>
    <n v="5"/>
    <n v="32"/>
    <n v="160"/>
    <n v="24"/>
    <n v="184"/>
  </r>
  <r>
    <n v="492"/>
    <x v="470"/>
    <n v="34544"/>
    <x v="638"/>
    <n v="130"/>
    <x v="13"/>
    <n v="7"/>
    <n v="32"/>
    <n v="224"/>
    <n v="33.6"/>
    <n v="257.60000000000002"/>
  </r>
  <r>
    <n v="492"/>
    <x v="470"/>
    <n v="43489"/>
    <x v="582"/>
    <n v="157"/>
    <x v="95"/>
    <n v="50"/>
    <n v="30"/>
    <n v="1500"/>
    <n v="225"/>
    <n v="1725"/>
  </r>
  <r>
    <n v="492"/>
    <x v="470"/>
    <n v="43489"/>
    <x v="582"/>
    <n v="207"/>
    <x v="208"/>
    <n v="60"/>
    <n v="2.7"/>
    <n v="162"/>
    <n v="24.3"/>
    <n v="186.3"/>
  </r>
  <r>
    <n v="402"/>
    <x v="471"/>
    <n v="32556"/>
    <x v="874"/>
    <n v="147"/>
    <x v="70"/>
    <n v="12"/>
    <n v="18"/>
    <n v="216"/>
    <n v="32.4"/>
    <n v="248.4"/>
  </r>
  <r>
    <n v="402"/>
    <x v="471"/>
    <n v="32556"/>
    <x v="874"/>
    <n v="168"/>
    <x v="54"/>
    <n v="20"/>
    <n v="29"/>
    <n v="580"/>
    <n v="87"/>
    <n v="667"/>
  </r>
  <r>
    <n v="402"/>
    <x v="471"/>
    <n v="32556"/>
    <x v="874"/>
    <n v="29"/>
    <x v="82"/>
    <n v="1"/>
    <n v="13"/>
    <n v="13"/>
    <n v="1.95"/>
    <n v="14.95"/>
  </r>
  <r>
    <n v="402"/>
    <x v="471"/>
    <n v="34587"/>
    <x v="125"/>
    <n v="198"/>
    <x v="7"/>
    <n v="72"/>
    <n v="4.0999999999999996"/>
    <n v="295.2"/>
    <n v="44.28"/>
    <n v="339.48"/>
  </r>
  <r>
    <n v="402"/>
    <x v="471"/>
    <n v="34587"/>
    <x v="125"/>
    <n v="182"/>
    <x v="22"/>
    <n v="25"/>
    <n v="1.28"/>
    <n v="32"/>
    <n v="4.8"/>
    <n v="36.799999999999997"/>
  </r>
  <r>
    <n v="402"/>
    <x v="471"/>
    <n v="34587"/>
    <x v="125"/>
    <n v="100"/>
    <x v="78"/>
    <n v="24"/>
    <n v="18"/>
    <n v="432"/>
    <n v="64.8"/>
    <n v="496.8"/>
  </r>
  <r>
    <n v="402"/>
    <x v="471"/>
    <n v="34587"/>
    <x v="125"/>
    <n v="178"/>
    <x v="73"/>
    <n v="225"/>
    <n v="2.5499999999999998"/>
    <n v="573.75"/>
    <n v="86.06"/>
    <n v="659.81"/>
  </r>
  <r>
    <n v="402"/>
    <x v="471"/>
    <n v="38897"/>
    <x v="323"/>
    <n v="100"/>
    <x v="78"/>
    <n v="24"/>
    <n v="18"/>
    <n v="432"/>
    <n v="64.8"/>
    <n v="496.8"/>
  </r>
  <r>
    <n v="402"/>
    <x v="471"/>
    <n v="38897"/>
    <x v="323"/>
    <n v="102"/>
    <x v="207"/>
    <n v="2"/>
    <n v="35"/>
    <n v="70"/>
    <n v="10.5"/>
    <n v="80.5"/>
  </r>
  <r>
    <n v="402"/>
    <x v="471"/>
    <n v="42979"/>
    <x v="708"/>
    <n v="190"/>
    <x v="169"/>
    <n v="60"/>
    <n v="3.5"/>
    <n v="210"/>
    <n v="31.5"/>
    <n v="241.5"/>
  </r>
  <r>
    <n v="402"/>
    <x v="471"/>
    <n v="42979"/>
    <x v="708"/>
    <n v="154"/>
    <x v="143"/>
    <n v="10"/>
    <n v="20"/>
    <n v="200"/>
    <n v="30"/>
    <n v="230"/>
  </r>
  <r>
    <n v="402"/>
    <x v="471"/>
    <n v="42979"/>
    <x v="708"/>
    <n v="196"/>
    <x v="154"/>
    <n v="192"/>
    <n v="4.0999999999999996"/>
    <n v="787.19999999999993"/>
    <n v="118.08"/>
    <n v="905.28"/>
  </r>
  <r>
    <n v="402"/>
    <x v="471"/>
    <n v="42979"/>
    <x v="708"/>
    <n v="71"/>
    <x v="130"/>
    <n v="2"/>
    <n v="230"/>
    <n v="460"/>
    <n v="69"/>
    <n v="529"/>
  </r>
  <r>
    <n v="402"/>
    <x v="471"/>
    <n v="42979"/>
    <x v="708"/>
    <n v="139"/>
    <x v="132"/>
    <n v="72"/>
    <n v="5"/>
    <n v="360"/>
    <n v="54"/>
    <n v="414"/>
  </r>
  <r>
    <n v="402"/>
    <x v="471"/>
    <n v="43153"/>
    <x v="965"/>
    <n v="3"/>
    <x v="165"/>
    <n v="40"/>
    <n v="18.5"/>
    <n v="740"/>
    <n v="111"/>
    <n v="851"/>
  </r>
  <r>
    <n v="402"/>
    <x v="471"/>
    <n v="43153"/>
    <x v="965"/>
    <n v="45"/>
    <x v="105"/>
    <n v="7"/>
    <n v="13"/>
    <n v="91"/>
    <n v="13.65"/>
    <n v="104.65"/>
  </r>
  <r>
    <n v="402"/>
    <x v="471"/>
    <n v="43153"/>
    <x v="965"/>
    <n v="88"/>
    <x v="179"/>
    <n v="120"/>
    <n v="18"/>
    <n v="2160"/>
    <n v="324"/>
    <n v="2484"/>
  </r>
  <r>
    <n v="402"/>
    <x v="471"/>
    <n v="53169"/>
    <x v="989"/>
    <n v="177"/>
    <x v="94"/>
    <n v="225"/>
    <n v="1.05"/>
    <n v="236.25"/>
    <n v="35.44"/>
    <n v="271.69"/>
  </r>
  <r>
    <n v="402"/>
    <x v="471"/>
    <n v="53169"/>
    <x v="989"/>
    <n v="215"/>
    <x v="173"/>
    <n v="7"/>
    <n v="1899"/>
    <n v="13293"/>
    <n v="1993.95"/>
    <n v="15286.95"/>
  </r>
  <r>
    <n v="402"/>
    <x v="471"/>
    <n v="53169"/>
    <x v="989"/>
    <n v="108"/>
    <x v="40"/>
    <n v="7"/>
    <n v="25"/>
    <n v="175"/>
    <n v="26.25"/>
    <n v="201.25"/>
  </r>
  <r>
    <n v="402"/>
    <x v="471"/>
    <n v="53169"/>
    <x v="989"/>
    <n v="51"/>
    <x v="44"/>
    <n v="1"/>
    <n v="13"/>
    <n v="13"/>
    <n v="1.95"/>
    <n v="14.95"/>
  </r>
  <r>
    <n v="402"/>
    <x v="471"/>
    <n v="53169"/>
    <x v="989"/>
    <n v="14"/>
    <x v="195"/>
    <n v="2"/>
    <n v="32"/>
    <n v="64"/>
    <n v="9.6"/>
    <n v="73.599999999999994"/>
  </r>
  <r>
    <n v="402"/>
    <x v="471"/>
    <n v="60040"/>
    <x v="65"/>
    <n v="83"/>
    <x v="113"/>
    <n v="72"/>
    <n v="18"/>
    <n v="1296"/>
    <n v="194.4"/>
    <n v="1490.4"/>
  </r>
  <r>
    <n v="402"/>
    <x v="471"/>
    <n v="60093"/>
    <x v="446"/>
    <n v="80"/>
    <x v="114"/>
    <n v="12"/>
    <n v="18"/>
    <n v="216"/>
    <n v="32.4"/>
    <n v="248.4"/>
  </r>
  <r>
    <n v="495"/>
    <x v="472"/>
    <n v="805"/>
    <x v="226"/>
    <n v="95"/>
    <x v="61"/>
    <n v="24"/>
    <n v="18"/>
    <n v="432"/>
    <n v="64.8"/>
    <n v="496.8"/>
  </r>
  <r>
    <n v="495"/>
    <x v="472"/>
    <n v="805"/>
    <x v="226"/>
    <n v="135"/>
    <x v="118"/>
    <n v="5"/>
    <n v="32"/>
    <n v="160"/>
    <n v="24"/>
    <n v="184"/>
  </r>
  <r>
    <n v="495"/>
    <x v="472"/>
    <n v="1090"/>
    <x v="871"/>
    <n v="77"/>
    <x v="66"/>
    <n v="60"/>
    <n v="18"/>
    <n v="1080"/>
    <n v="162"/>
    <n v="1242"/>
  </r>
  <r>
    <n v="495"/>
    <x v="472"/>
    <n v="4427"/>
    <x v="206"/>
    <n v="144"/>
    <x v="167"/>
    <n v="84"/>
    <n v="18"/>
    <n v="1512"/>
    <n v="226.8"/>
    <n v="1738.8"/>
  </r>
  <r>
    <n v="495"/>
    <x v="472"/>
    <n v="4427"/>
    <x v="206"/>
    <n v="105"/>
    <x v="116"/>
    <n v="2"/>
    <n v="35"/>
    <n v="70"/>
    <n v="10.5"/>
    <n v="80.5"/>
  </r>
  <r>
    <n v="495"/>
    <x v="472"/>
    <n v="4427"/>
    <x v="206"/>
    <n v="176"/>
    <x v="148"/>
    <n v="10"/>
    <n v="240"/>
    <n v="2400"/>
    <n v="360"/>
    <n v="2760"/>
  </r>
  <r>
    <n v="495"/>
    <x v="472"/>
    <n v="4427"/>
    <x v="206"/>
    <n v="79"/>
    <x v="138"/>
    <n v="12"/>
    <n v="18"/>
    <n v="216"/>
    <n v="32.4"/>
    <n v="248.4"/>
  </r>
  <r>
    <n v="495"/>
    <x v="472"/>
    <n v="4427"/>
    <x v="206"/>
    <n v="91"/>
    <x v="204"/>
    <n v="84"/>
    <n v="18"/>
    <n v="1512"/>
    <n v="226.8"/>
    <n v="1738.8"/>
  </r>
  <r>
    <n v="495"/>
    <x v="472"/>
    <n v="5999"/>
    <x v="94"/>
    <n v="13"/>
    <x v="109"/>
    <n v="8"/>
    <n v="32"/>
    <n v="256"/>
    <n v="38.4"/>
    <n v="294.39999999999998"/>
  </r>
  <r>
    <n v="495"/>
    <x v="472"/>
    <n v="5999"/>
    <x v="94"/>
    <n v="44"/>
    <x v="135"/>
    <n v="6"/>
    <n v="13"/>
    <n v="78"/>
    <n v="11.7"/>
    <n v="89.7"/>
  </r>
  <r>
    <n v="495"/>
    <x v="472"/>
    <n v="5999"/>
    <x v="94"/>
    <n v="18"/>
    <x v="140"/>
    <n v="10"/>
    <n v="13"/>
    <n v="130"/>
    <n v="19.5"/>
    <n v="149.5"/>
  </r>
  <r>
    <n v="495"/>
    <x v="472"/>
    <n v="5999"/>
    <x v="94"/>
    <n v="217"/>
    <x v="79"/>
    <n v="60"/>
    <n v="25"/>
    <n v="1500"/>
    <n v="225"/>
    <n v="1725"/>
  </r>
  <r>
    <n v="495"/>
    <x v="472"/>
    <n v="9658"/>
    <x v="676"/>
    <n v="180"/>
    <x v="21"/>
    <n v="150"/>
    <n v="1.1100000000000001"/>
    <n v="166.50000000000003"/>
    <n v="24.98"/>
    <n v="191.48"/>
  </r>
  <r>
    <n v="495"/>
    <x v="472"/>
    <n v="9658"/>
    <x v="676"/>
    <n v="104"/>
    <x v="172"/>
    <n v="2"/>
    <n v="35"/>
    <n v="70"/>
    <n v="10.5"/>
    <n v="80.5"/>
  </r>
  <r>
    <n v="495"/>
    <x v="472"/>
    <n v="9658"/>
    <x v="676"/>
    <n v="20"/>
    <x v="150"/>
    <n v="4"/>
    <n v="13"/>
    <n v="52"/>
    <n v="7.8"/>
    <n v="59.8"/>
  </r>
  <r>
    <n v="495"/>
    <x v="472"/>
    <n v="10925"/>
    <x v="926"/>
    <n v="135"/>
    <x v="118"/>
    <n v="2"/>
    <n v="32"/>
    <n v="64"/>
    <n v="9.6"/>
    <n v="73.599999999999994"/>
  </r>
  <r>
    <n v="495"/>
    <x v="472"/>
    <n v="10925"/>
    <x v="926"/>
    <n v="36"/>
    <x v="162"/>
    <n v="10"/>
    <n v="13"/>
    <n v="130"/>
    <n v="19.5"/>
    <n v="149.5"/>
  </r>
  <r>
    <n v="495"/>
    <x v="472"/>
    <n v="10925"/>
    <x v="926"/>
    <n v="61"/>
    <x v="55"/>
    <n v="2"/>
    <n v="25"/>
    <n v="50"/>
    <n v="7.5"/>
    <n v="57.5"/>
  </r>
  <r>
    <n v="495"/>
    <x v="472"/>
    <n v="13657"/>
    <x v="284"/>
    <n v="8"/>
    <x v="184"/>
    <n v="3"/>
    <n v="240"/>
    <n v="720"/>
    <n v="108"/>
    <n v="828"/>
  </r>
  <r>
    <n v="495"/>
    <x v="472"/>
    <n v="13657"/>
    <x v="284"/>
    <n v="174"/>
    <x v="68"/>
    <n v="6"/>
    <n v="240"/>
    <n v="1440"/>
    <n v="216"/>
    <n v="1656"/>
  </r>
  <r>
    <n v="495"/>
    <x v="472"/>
    <n v="13657"/>
    <x v="284"/>
    <n v="108"/>
    <x v="40"/>
    <n v="5"/>
    <n v="25"/>
    <n v="125"/>
    <n v="18.75"/>
    <n v="143.75"/>
  </r>
  <r>
    <n v="495"/>
    <x v="472"/>
    <n v="26934"/>
    <x v="285"/>
    <n v="41"/>
    <x v="158"/>
    <n v="9"/>
    <n v="13"/>
    <n v="117"/>
    <n v="17.55"/>
    <n v="134.55000000000001"/>
  </r>
  <r>
    <n v="495"/>
    <x v="472"/>
    <n v="26934"/>
    <x v="285"/>
    <n v="171"/>
    <x v="83"/>
    <n v="20"/>
    <n v="32"/>
    <n v="640"/>
    <n v="96"/>
    <n v="736"/>
  </r>
  <r>
    <n v="495"/>
    <x v="472"/>
    <n v="26934"/>
    <x v="285"/>
    <n v="107"/>
    <x v="190"/>
    <n v="1"/>
    <n v="25"/>
    <n v="25"/>
    <n v="3.75"/>
    <n v="28.75"/>
  </r>
  <r>
    <n v="495"/>
    <x v="472"/>
    <n v="26934"/>
    <x v="285"/>
    <n v="215"/>
    <x v="173"/>
    <n v="9"/>
    <n v="1899"/>
    <n v="17091"/>
    <n v="2563.65"/>
    <n v="19654.650000000001"/>
  </r>
  <r>
    <n v="495"/>
    <x v="472"/>
    <n v="26934"/>
    <x v="285"/>
    <n v="24"/>
    <x v="98"/>
    <n v="1"/>
    <n v="13"/>
    <n v="13"/>
    <n v="1.95"/>
    <n v="14.95"/>
  </r>
  <r>
    <n v="495"/>
    <x v="472"/>
    <n v="33357"/>
    <x v="514"/>
    <n v="19"/>
    <x v="145"/>
    <n v="9"/>
    <n v="13"/>
    <n v="117"/>
    <n v="17.55"/>
    <n v="134.55000000000001"/>
  </r>
  <r>
    <n v="495"/>
    <x v="472"/>
    <n v="33357"/>
    <x v="514"/>
    <n v="63"/>
    <x v="185"/>
    <n v="10"/>
    <n v="25"/>
    <n v="250"/>
    <n v="37.5"/>
    <n v="287.5"/>
  </r>
  <r>
    <n v="495"/>
    <x v="472"/>
    <n v="33357"/>
    <x v="514"/>
    <n v="205"/>
    <x v="60"/>
    <n v="50"/>
    <n v="32"/>
    <n v="1600"/>
    <n v="240"/>
    <n v="1840"/>
  </r>
  <r>
    <n v="495"/>
    <x v="472"/>
    <n v="33357"/>
    <x v="514"/>
    <n v="94"/>
    <x v="107"/>
    <n v="12"/>
    <n v="18"/>
    <n v="216"/>
    <n v="32.4"/>
    <n v="248.4"/>
  </r>
  <r>
    <n v="495"/>
    <x v="472"/>
    <n v="35848"/>
    <x v="167"/>
    <n v="66"/>
    <x v="35"/>
    <n v="3"/>
    <n v="45"/>
    <n v="135"/>
    <n v="20.25"/>
    <n v="155.25"/>
  </r>
  <r>
    <n v="495"/>
    <x v="472"/>
    <n v="35848"/>
    <x v="167"/>
    <n v="214"/>
    <x v="99"/>
    <n v="1"/>
    <n v="90"/>
    <n v="90"/>
    <n v="13.5"/>
    <n v="103.5"/>
  </r>
  <r>
    <n v="495"/>
    <x v="472"/>
    <n v="35848"/>
    <x v="167"/>
    <n v="32"/>
    <x v="18"/>
    <n v="4"/>
    <n v="13"/>
    <n v="52"/>
    <n v="7.8"/>
    <n v="59.8"/>
  </r>
  <r>
    <n v="495"/>
    <x v="472"/>
    <n v="36841"/>
    <x v="754"/>
    <n v="82"/>
    <x v="175"/>
    <n v="96"/>
    <n v="18"/>
    <n v="1728"/>
    <n v="259.2"/>
    <n v="1987.2"/>
  </r>
  <r>
    <n v="495"/>
    <x v="472"/>
    <n v="36841"/>
    <x v="754"/>
    <n v="1"/>
    <x v="74"/>
    <n v="3"/>
    <n v="25"/>
    <n v="75"/>
    <n v="11.25"/>
    <n v="86.25"/>
  </r>
  <r>
    <n v="495"/>
    <x v="472"/>
    <n v="36841"/>
    <x v="754"/>
    <n v="79"/>
    <x v="138"/>
    <n v="84"/>
    <n v="18"/>
    <n v="1512"/>
    <n v="226.8"/>
    <n v="1738.8"/>
  </r>
  <r>
    <n v="495"/>
    <x v="472"/>
    <n v="36841"/>
    <x v="754"/>
    <n v="70"/>
    <x v="151"/>
    <n v="8"/>
    <n v="230"/>
    <n v="1840"/>
    <n v="276"/>
    <n v="2116"/>
  </r>
  <r>
    <n v="495"/>
    <x v="472"/>
    <n v="37943"/>
    <x v="986"/>
    <n v="89"/>
    <x v="64"/>
    <n v="120"/>
    <n v="18"/>
    <n v="2160"/>
    <n v="324"/>
    <n v="2484"/>
  </r>
  <r>
    <n v="495"/>
    <x v="472"/>
    <n v="37943"/>
    <x v="986"/>
    <n v="149"/>
    <x v="17"/>
    <n v="60"/>
    <n v="18"/>
    <n v="1080"/>
    <n v="162"/>
    <n v="1242"/>
  </r>
  <r>
    <n v="495"/>
    <x v="472"/>
    <n v="37943"/>
    <x v="986"/>
    <n v="14"/>
    <x v="195"/>
    <n v="10"/>
    <n v="32"/>
    <n v="320"/>
    <n v="48"/>
    <n v="368"/>
  </r>
  <r>
    <n v="495"/>
    <x v="472"/>
    <n v="37943"/>
    <x v="986"/>
    <n v="92"/>
    <x v="77"/>
    <n v="72"/>
    <n v="18"/>
    <n v="1296"/>
    <n v="194.4"/>
    <n v="1490.4"/>
  </r>
  <r>
    <n v="495"/>
    <x v="472"/>
    <n v="45245"/>
    <x v="715"/>
    <n v="95"/>
    <x v="61"/>
    <n v="72"/>
    <n v="18"/>
    <n v="1296"/>
    <n v="194.4"/>
    <n v="1490.4"/>
  </r>
  <r>
    <n v="495"/>
    <x v="472"/>
    <n v="56644"/>
    <x v="136"/>
    <n v="139"/>
    <x v="132"/>
    <n v="12"/>
    <n v="5"/>
    <n v="60"/>
    <n v="9"/>
    <n v="69"/>
  </r>
  <r>
    <n v="495"/>
    <x v="472"/>
    <n v="56644"/>
    <x v="136"/>
    <n v="172"/>
    <x v="6"/>
    <n v="70"/>
    <n v="48"/>
    <n v="3360"/>
    <n v="504"/>
    <n v="3864"/>
  </r>
  <r>
    <n v="474"/>
    <x v="473"/>
    <n v="4060"/>
    <x v="537"/>
    <n v="60"/>
    <x v="93"/>
    <n v="4"/>
    <n v="25"/>
    <n v="100"/>
    <n v="15"/>
    <n v="115"/>
  </r>
  <r>
    <n v="474"/>
    <x v="473"/>
    <n v="4060"/>
    <x v="537"/>
    <n v="97"/>
    <x v="48"/>
    <n v="24"/>
    <n v="18"/>
    <n v="432"/>
    <n v="64.8"/>
    <n v="496.8"/>
  </r>
  <r>
    <n v="474"/>
    <x v="473"/>
    <n v="9253"/>
    <x v="813"/>
    <n v="8"/>
    <x v="184"/>
    <n v="8"/>
    <n v="240"/>
    <n v="1920"/>
    <n v="288"/>
    <n v="2208"/>
  </r>
  <r>
    <n v="474"/>
    <x v="473"/>
    <n v="9253"/>
    <x v="813"/>
    <n v="184"/>
    <x v="33"/>
    <n v="125"/>
    <n v="3.5"/>
    <n v="437.5"/>
    <n v="65.63"/>
    <n v="503.13"/>
  </r>
  <r>
    <n v="474"/>
    <x v="473"/>
    <n v="9253"/>
    <x v="813"/>
    <n v="53"/>
    <x v="188"/>
    <n v="5"/>
    <n v="13"/>
    <n v="65"/>
    <n v="9.75"/>
    <n v="74.75"/>
  </r>
  <r>
    <n v="474"/>
    <x v="473"/>
    <n v="9253"/>
    <x v="813"/>
    <n v="51"/>
    <x v="44"/>
    <n v="1"/>
    <n v="13"/>
    <n v="13"/>
    <n v="1.95"/>
    <n v="14.95"/>
  </r>
  <r>
    <n v="474"/>
    <x v="473"/>
    <n v="23744"/>
    <x v="512"/>
    <n v="106"/>
    <x v="88"/>
    <n v="6"/>
    <n v="35"/>
    <n v="210"/>
    <n v="31.5"/>
    <n v="241.5"/>
  </r>
  <r>
    <n v="474"/>
    <x v="473"/>
    <n v="23744"/>
    <x v="512"/>
    <n v="97"/>
    <x v="48"/>
    <n v="12"/>
    <n v="18"/>
    <n v="216"/>
    <n v="32.4"/>
    <n v="248.4"/>
  </r>
  <r>
    <n v="474"/>
    <x v="473"/>
    <n v="28202"/>
    <x v="603"/>
    <n v="133"/>
    <x v="19"/>
    <n v="2"/>
    <n v="32"/>
    <n v="64"/>
    <n v="9.6"/>
    <n v="73.599999999999994"/>
  </r>
  <r>
    <n v="474"/>
    <x v="473"/>
    <n v="28202"/>
    <x v="603"/>
    <n v="23"/>
    <x v="69"/>
    <n v="1"/>
    <n v="13"/>
    <n v="13"/>
    <n v="1.95"/>
    <n v="14.95"/>
  </r>
  <r>
    <n v="474"/>
    <x v="473"/>
    <n v="28202"/>
    <x v="603"/>
    <n v="178"/>
    <x v="73"/>
    <n v="100"/>
    <n v="2.5499999999999998"/>
    <n v="254.99999999999997"/>
    <n v="38.25"/>
    <n v="293.25"/>
  </r>
  <r>
    <n v="474"/>
    <x v="473"/>
    <n v="28202"/>
    <x v="603"/>
    <n v="37"/>
    <x v="84"/>
    <n v="5"/>
    <n v="13"/>
    <n v="65"/>
    <n v="9.75"/>
    <n v="74.75"/>
  </r>
  <r>
    <n v="474"/>
    <x v="473"/>
    <n v="28202"/>
    <x v="603"/>
    <n v="214"/>
    <x v="99"/>
    <n v="10"/>
    <n v="90"/>
    <n v="900"/>
    <n v="135"/>
    <n v="1035"/>
  </r>
  <r>
    <n v="474"/>
    <x v="473"/>
    <n v="32617"/>
    <x v="8"/>
    <n v="86"/>
    <x v="212"/>
    <n v="60"/>
    <n v="18"/>
    <n v="1080"/>
    <n v="162"/>
    <n v="1242"/>
  </r>
  <r>
    <n v="474"/>
    <x v="473"/>
    <n v="32709"/>
    <x v="38"/>
    <n v="123"/>
    <x v="182"/>
    <n v="8"/>
    <n v="32"/>
    <n v="256"/>
    <n v="38.4"/>
    <n v="294.39999999999998"/>
  </r>
  <r>
    <n v="474"/>
    <x v="473"/>
    <n v="32709"/>
    <x v="38"/>
    <n v="23"/>
    <x v="69"/>
    <n v="7"/>
    <n v="13"/>
    <n v="91"/>
    <n v="13.65"/>
    <n v="104.65"/>
  </r>
  <r>
    <n v="474"/>
    <x v="473"/>
    <n v="32709"/>
    <x v="38"/>
    <n v="168"/>
    <x v="54"/>
    <n v="50"/>
    <n v="29"/>
    <n v="1450"/>
    <n v="217.5"/>
    <n v="1667.5"/>
  </r>
  <r>
    <n v="474"/>
    <x v="473"/>
    <n v="34006"/>
    <x v="46"/>
    <n v="19"/>
    <x v="145"/>
    <n v="10"/>
    <n v="13"/>
    <n v="130"/>
    <n v="19.5"/>
    <n v="149.5"/>
  </r>
  <r>
    <n v="474"/>
    <x v="473"/>
    <n v="34006"/>
    <x v="46"/>
    <n v="8"/>
    <x v="184"/>
    <n v="2"/>
    <n v="240"/>
    <n v="480"/>
    <n v="72"/>
    <n v="552"/>
  </r>
  <r>
    <n v="474"/>
    <x v="473"/>
    <n v="34006"/>
    <x v="46"/>
    <n v="83"/>
    <x v="113"/>
    <n v="60"/>
    <n v="18"/>
    <n v="1080"/>
    <n v="162"/>
    <n v="1242"/>
  </r>
  <r>
    <n v="474"/>
    <x v="473"/>
    <n v="34006"/>
    <x v="46"/>
    <n v="133"/>
    <x v="19"/>
    <n v="9"/>
    <n v="32"/>
    <n v="288"/>
    <n v="43.2"/>
    <n v="331.2"/>
  </r>
  <r>
    <n v="474"/>
    <x v="473"/>
    <n v="34006"/>
    <x v="46"/>
    <n v="132"/>
    <x v="146"/>
    <n v="10"/>
    <n v="32"/>
    <n v="320"/>
    <n v="48"/>
    <n v="368"/>
  </r>
  <r>
    <n v="474"/>
    <x v="473"/>
    <n v="36011"/>
    <x v="996"/>
    <n v="58"/>
    <x v="133"/>
    <n v="8"/>
    <n v="25"/>
    <n v="200"/>
    <n v="30"/>
    <n v="230"/>
  </r>
  <r>
    <n v="474"/>
    <x v="473"/>
    <n v="36011"/>
    <x v="996"/>
    <n v="55"/>
    <x v="31"/>
    <n v="3"/>
    <n v="13"/>
    <n v="39"/>
    <n v="5.85"/>
    <n v="44.85"/>
  </r>
  <r>
    <n v="474"/>
    <x v="473"/>
    <n v="36011"/>
    <x v="996"/>
    <n v="32"/>
    <x v="18"/>
    <n v="6"/>
    <n v="13"/>
    <n v="78"/>
    <n v="11.7"/>
    <n v="89.7"/>
  </r>
  <r>
    <n v="474"/>
    <x v="473"/>
    <n v="40908"/>
    <x v="49"/>
    <n v="12"/>
    <x v="136"/>
    <n v="8"/>
    <n v="32"/>
    <n v="256"/>
    <n v="38.4"/>
    <n v="294.39999999999998"/>
  </r>
  <r>
    <n v="474"/>
    <x v="473"/>
    <n v="40908"/>
    <x v="49"/>
    <n v="138"/>
    <x v="124"/>
    <n v="12"/>
    <n v="5"/>
    <n v="60"/>
    <n v="9"/>
    <n v="69"/>
  </r>
  <r>
    <n v="474"/>
    <x v="473"/>
    <n v="40908"/>
    <x v="49"/>
    <n v="45"/>
    <x v="105"/>
    <n v="1"/>
    <n v="13"/>
    <n v="13"/>
    <n v="1.95"/>
    <n v="14.95"/>
  </r>
  <r>
    <n v="474"/>
    <x v="473"/>
    <n v="40908"/>
    <x v="49"/>
    <n v="76"/>
    <x v="56"/>
    <n v="96"/>
    <n v="18"/>
    <n v="1728"/>
    <n v="259.2"/>
    <n v="1987.2"/>
  </r>
  <r>
    <n v="474"/>
    <x v="473"/>
    <n v="40908"/>
    <x v="49"/>
    <n v="216"/>
    <x v="119"/>
    <n v="10"/>
    <n v="12.5"/>
    <n v="125"/>
    <n v="18.75"/>
    <n v="143.75"/>
  </r>
  <r>
    <n v="474"/>
    <x v="473"/>
    <n v="44958"/>
    <x v="102"/>
    <n v="218"/>
    <x v="189"/>
    <n v="70"/>
    <n v="37.5"/>
    <n v="2625"/>
    <n v="393.75"/>
    <n v="3018.75"/>
  </r>
  <r>
    <n v="474"/>
    <x v="473"/>
    <n v="44958"/>
    <x v="102"/>
    <n v="159"/>
    <x v="14"/>
    <n v="20"/>
    <n v="18"/>
    <n v="360"/>
    <n v="54"/>
    <n v="414"/>
  </r>
  <r>
    <n v="474"/>
    <x v="473"/>
    <n v="44958"/>
    <x v="102"/>
    <n v="217"/>
    <x v="79"/>
    <n v="60"/>
    <n v="25"/>
    <n v="1500"/>
    <n v="225"/>
    <n v="1725"/>
  </r>
  <r>
    <n v="474"/>
    <x v="473"/>
    <n v="44958"/>
    <x v="102"/>
    <n v="178"/>
    <x v="73"/>
    <n v="225"/>
    <n v="2.5499999999999998"/>
    <n v="573.75"/>
    <n v="86.06"/>
    <n v="659.81"/>
  </r>
  <r>
    <n v="474"/>
    <x v="473"/>
    <n v="54803"/>
    <x v="649"/>
    <n v="8"/>
    <x v="184"/>
    <n v="5"/>
    <n v="240"/>
    <n v="1200"/>
    <n v="180"/>
    <n v="1380"/>
  </r>
  <r>
    <n v="474"/>
    <x v="473"/>
    <n v="54803"/>
    <x v="649"/>
    <n v="123"/>
    <x v="182"/>
    <n v="10"/>
    <n v="32"/>
    <n v="320"/>
    <n v="48"/>
    <n v="368"/>
  </r>
  <r>
    <n v="474"/>
    <x v="473"/>
    <n v="54803"/>
    <x v="649"/>
    <n v="133"/>
    <x v="19"/>
    <n v="6"/>
    <n v="32"/>
    <n v="192"/>
    <n v="28.8"/>
    <n v="220.8"/>
  </r>
  <r>
    <n v="474"/>
    <x v="473"/>
    <n v="54803"/>
    <x v="649"/>
    <n v="167"/>
    <x v="42"/>
    <n v="50"/>
    <n v="99"/>
    <n v="4950"/>
    <n v="742.5"/>
    <n v="5692.5"/>
  </r>
  <r>
    <n v="474"/>
    <x v="473"/>
    <n v="55151"/>
    <x v="816"/>
    <n v="185"/>
    <x v="177"/>
    <n v="50"/>
    <n v="2.04"/>
    <n v="102"/>
    <n v="15.3"/>
    <n v="117.3"/>
  </r>
  <r>
    <n v="474"/>
    <x v="473"/>
    <n v="55151"/>
    <x v="816"/>
    <n v="214"/>
    <x v="99"/>
    <n v="9"/>
    <n v="90"/>
    <n v="810"/>
    <n v="121.5"/>
    <n v="931.5"/>
  </r>
  <r>
    <n v="474"/>
    <x v="473"/>
    <n v="55151"/>
    <x v="816"/>
    <n v="161"/>
    <x v="11"/>
    <n v="40"/>
    <n v="108"/>
    <n v="4320"/>
    <n v="648"/>
    <n v="4968"/>
  </r>
  <r>
    <n v="474"/>
    <x v="473"/>
    <n v="55151"/>
    <x v="816"/>
    <n v="167"/>
    <x v="42"/>
    <n v="40"/>
    <n v="99"/>
    <n v="3960"/>
    <n v="594"/>
    <n v="4554"/>
  </r>
  <r>
    <n v="474"/>
    <x v="473"/>
    <n v="55151"/>
    <x v="816"/>
    <n v="111"/>
    <x v="117"/>
    <n v="8"/>
    <n v="30"/>
    <n v="240"/>
    <n v="36"/>
    <n v="276"/>
  </r>
  <r>
    <n v="474"/>
    <x v="473"/>
    <n v="58770"/>
    <x v="880"/>
    <n v="91"/>
    <x v="204"/>
    <n v="96"/>
    <n v="18"/>
    <n v="1728"/>
    <n v="259.2"/>
    <n v="1987.2"/>
  </r>
  <r>
    <n v="474"/>
    <x v="473"/>
    <n v="58770"/>
    <x v="880"/>
    <n v="102"/>
    <x v="207"/>
    <n v="10"/>
    <n v="35"/>
    <n v="350"/>
    <n v="52.5"/>
    <n v="402.5"/>
  </r>
  <r>
    <n v="474"/>
    <x v="473"/>
    <n v="58770"/>
    <x v="880"/>
    <n v="100"/>
    <x v="78"/>
    <n v="108"/>
    <n v="18"/>
    <n v="1944"/>
    <n v="291.60000000000002"/>
    <n v="2235.6"/>
  </r>
  <r>
    <n v="474"/>
    <x v="473"/>
    <n v="58770"/>
    <x v="880"/>
    <n v="200"/>
    <x v="197"/>
    <n v="120"/>
    <n v="4.0999999999999996"/>
    <n v="491.99999999999994"/>
    <n v="73.8"/>
    <n v="565.79999999999995"/>
  </r>
  <r>
    <n v="474"/>
    <x v="473"/>
    <n v="59538"/>
    <x v="549"/>
    <n v="88"/>
    <x v="179"/>
    <n v="84"/>
    <n v="18"/>
    <n v="1512"/>
    <n v="226.8"/>
    <n v="1738.8"/>
  </r>
  <r>
    <n v="474"/>
    <x v="473"/>
    <n v="59538"/>
    <x v="549"/>
    <n v="148"/>
    <x v="59"/>
    <n v="60"/>
    <n v="18"/>
    <n v="1080"/>
    <n v="162"/>
    <n v="1242"/>
  </r>
  <r>
    <n v="474"/>
    <x v="473"/>
    <n v="59538"/>
    <x v="549"/>
    <n v="182"/>
    <x v="22"/>
    <n v="225"/>
    <n v="1.28"/>
    <n v="288"/>
    <n v="43.2"/>
    <n v="331.2"/>
  </r>
  <r>
    <n v="474"/>
    <x v="473"/>
    <n v="59538"/>
    <x v="549"/>
    <n v="91"/>
    <x v="204"/>
    <n v="108"/>
    <n v="18"/>
    <n v="1944"/>
    <n v="291.60000000000002"/>
    <n v="2235.6"/>
  </r>
  <r>
    <n v="474"/>
    <x v="473"/>
    <n v="61158"/>
    <x v="732"/>
    <n v="63"/>
    <x v="185"/>
    <n v="2"/>
    <n v="25"/>
    <n v="50"/>
    <n v="7.5"/>
    <n v="57.5"/>
  </r>
  <r>
    <n v="474"/>
    <x v="473"/>
    <n v="61158"/>
    <x v="732"/>
    <n v="145"/>
    <x v="205"/>
    <n v="120"/>
    <n v="18"/>
    <n v="2160"/>
    <n v="324"/>
    <n v="2484"/>
  </r>
  <r>
    <n v="474"/>
    <x v="473"/>
    <n v="61158"/>
    <x v="732"/>
    <n v="18"/>
    <x v="140"/>
    <n v="9"/>
    <n v="13"/>
    <n v="117"/>
    <n v="17.55"/>
    <n v="134.55000000000001"/>
  </r>
  <r>
    <n v="474"/>
    <x v="473"/>
    <n v="61158"/>
    <x v="732"/>
    <n v="89"/>
    <x v="64"/>
    <n v="48"/>
    <n v="18"/>
    <n v="864"/>
    <n v="129.6"/>
    <n v="993.6"/>
  </r>
  <r>
    <n v="474"/>
    <x v="473"/>
    <n v="61158"/>
    <x v="732"/>
    <n v="27"/>
    <x v="149"/>
    <n v="2"/>
    <n v="13"/>
    <n v="26"/>
    <n v="3.9"/>
    <n v="29.9"/>
  </r>
  <r>
    <n v="485"/>
    <x v="474"/>
    <n v="5210"/>
    <x v="364"/>
    <n v="218"/>
    <x v="189"/>
    <n v="30"/>
    <n v="37.5"/>
    <n v="1125"/>
    <n v="168.75"/>
    <n v="1293.75"/>
  </r>
  <r>
    <n v="485"/>
    <x v="474"/>
    <n v="5210"/>
    <x v="364"/>
    <n v="107"/>
    <x v="190"/>
    <n v="4"/>
    <n v="25"/>
    <n v="100"/>
    <n v="15"/>
    <n v="115"/>
  </r>
  <r>
    <n v="485"/>
    <x v="474"/>
    <n v="5210"/>
    <x v="364"/>
    <n v="161"/>
    <x v="11"/>
    <n v="90"/>
    <n v="108"/>
    <n v="9720"/>
    <n v="1458"/>
    <n v="11178"/>
  </r>
  <r>
    <n v="485"/>
    <x v="474"/>
    <n v="5210"/>
    <x v="364"/>
    <n v="88"/>
    <x v="179"/>
    <n v="108"/>
    <n v="18"/>
    <n v="1944"/>
    <n v="291.60000000000002"/>
    <n v="2235.6"/>
  </r>
  <r>
    <n v="485"/>
    <x v="474"/>
    <n v="7760"/>
    <x v="960"/>
    <n v="143"/>
    <x v="15"/>
    <n v="72"/>
    <n v="18"/>
    <n v="1296"/>
    <n v="194.4"/>
    <n v="1490.4"/>
  </r>
  <r>
    <n v="485"/>
    <x v="474"/>
    <n v="7760"/>
    <x v="960"/>
    <n v="15"/>
    <x v="25"/>
    <n v="3"/>
    <n v="240"/>
    <n v="720"/>
    <n v="108"/>
    <n v="828"/>
  </r>
  <r>
    <n v="485"/>
    <x v="474"/>
    <n v="7760"/>
    <x v="960"/>
    <n v="151"/>
    <x v="27"/>
    <n v="10"/>
    <n v="16"/>
    <n v="160"/>
    <n v="24"/>
    <n v="184"/>
  </r>
  <r>
    <n v="485"/>
    <x v="474"/>
    <n v="7760"/>
    <x v="960"/>
    <n v="76"/>
    <x v="56"/>
    <n v="12"/>
    <n v="18"/>
    <n v="216"/>
    <n v="32.4"/>
    <n v="248.4"/>
  </r>
  <r>
    <n v="485"/>
    <x v="474"/>
    <n v="11112"/>
    <x v="845"/>
    <n v="50"/>
    <x v="46"/>
    <n v="5"/>
    <n v="13"/>
    <n v="65"/>
    <n v="9.75"/>
    <n v="74.75"/>
  </r>
  <r>
    <n v="485"/>
    <x v="474"/>
    <n v="11112"/>
    <x v="845"/>
    <n v="114"/>
    <x v="89"/>
    <n v="2"/>
    <n v="30"/>
    <n v="60"/>
    <n v="9"/>
    <n v="69"/>
  </r>
  <r>
    <n v="485"/>
    <x v="474"/>
    <n v="11112"/>
    <x v="845"/>
    <n v="111"/>
    <x v="117"/>
    <n v="5"/>
    <n v="30"/>
    <n v="150"/>
    <n v="22.5"/>
    <n v="172.5"/>
  </r>
  <r>
    <n v="485"/>
    <x v="474"/>
    <n v="11112"/>
    <x v="845"/>
    <n v="189"/>
    <x v="30"/>
    <n v="182"/>
    <n v="2.9"/>
    <n v="527.79999999999995"/>
    <n v="79.17"/>
    <n v="606.97"/>
  </r>
  <r>
    <n v="485"/>
    <x v="474"/>
    <n v="36953"/>
    <x v="270"/>
    <n v="81"/>
    <x v="157"/>
    <n v="60"/>
    <n v="18"/>
    <n v="1080"/>
    <n v="162"/>
    <n v="1242"/>
  </r>
  <r>
    <n v="485"/>
    <x v="474"/>
    <n v="36953"/>
    <x v="270"/>
    <n v="67"/>
    <x v="0"/>
    <n v="9"/>
    <n v="230"/>
    <n v="2070"/>
    <n v="310.5"/>
    <n v="2380.5"/>
  </r>
  <r>
    <n v="485"/>
    <x v="474"/>
    <n v="36953"/>
    <x v="270"/>
    <n v="16"/>
    <x v="115"/>
    <n v="7"/>
    <n v="13"/>
    <n v="91"/>
    <n v="13.65"/>
    <n v="104.65"/>
  </r>
  <r>
    <n v="485"/>
    <x v="474"/>
    <n v="56618"/>
    <x v="136"/>
    <n v="138"/>
    <x v="124"/>
    <n v="120"/>
    <n v="5"/>
    <n v="600"/>
    <n v="90"/>
    <n v="690"/>
  </r>
  <r>
    <n v="485"/>
    <x v="474"/>
    <n v="56618"/>
    <x v="136"/>
    <n v="75"/>
    <x v="192"/>
    <n v="9"/>
    <n v="345"/>
    <n v="3105"/>
    <n v="465.75"/>
    <n v="3570.75"/>
  </r>
  <r>
    <n v="485"/>
    <x v="474"/>
    <n v="56618"/>
    <x v="136"/>
    <n v="51"/>
    <x v="44"/>
    <n v="4"/>
    <n v="13"/>
    <n v="52"/>
    <n v="7.8"/>
    <n v="59.8"/>
  </r>
  <r>
    <n v="485"/>
    <x v="474"/>
    <n v="56618"/>
    <x v="136"/>
    <n v="85"/>
    <x v="163"/>
    <n v="12"/>
    <n v="18"/>
    <n v="216"/>
    <n v="32.4"/>
    <n v="248.4"/>
  </r>
  <r>
    <n v="485"/>
    <x v="474"/>
    <n v="56618"/>
    <x v="136"/>
    <n v="217"/>
    <x v="79"/>
    <n v="30"/>
    <n v="25"/>
    <n v="750"/>
    <n v="112.5"/>
    <n v="862.5"/>
  </r>
  <r>
    <n v="485"/>
    <x v="474"/>
    <n v="58113"/>
    <x v="713"/>
    <n v="36"/>
    <x v="162"/>
    <n v="1"/>
    <n v="13"/>
    <n v="13"/>
    <n v="1.95"/>
    <n v="14.95"/>
  </r>
  <r>
    <n v="485"/>
    <x v="474"/>
    <n v="58113"/>
    <x v="713"/>
    <n v="177"/>
    <x v="94"/>
    <n v="50"/>
    <n v="1.05"/>
    <n v="52.5"/>
    <n v="7.88"/>
    <n v="60.38"/>
  </r>
  <r>
    <n v="485"/>
    <x v="474"/>
    <n v="58113"/>
    <x v="713"/>
    <n v="158"/>
    <x v="76"/>
    <n v="80"/>
    <n v="105"/>
    <n v="8400"/>
    <n v="1260"/>
    <n v="9660"/>
  </r>
  <r>
    <n v="485"/>
    <x v="474"/>
    <n v="58113"/>
    <x v="713"/>
    <n v="129"/>
    <x v="196"/>
    <n v="1"/>
    <n v="32"/>
    <n v="32"/>
    <n v="4.8"/>
    <n v="36.799999999999997"/>
  </r>
  <r>
    <n v="405"/>
    <x v="475"/>
    <n v="2576"/>
    <x v="599"/>
    <n v="181"/>
    <x v="58"/>
    <n v="75"/>
    <n v="1.1399999999999999"/>
    <n v="85.499999999999986"/>
    <n v="12.83"/>
    <n v="98.33"/>
  </r>
  <r>
    <n v="405"/>
    <x v="475"/>
    <n v="2576"/>
    <x v="599"/>
    <n v="159"/>
    <x v="14"/>
    <n v="20"/>
    <n v="18"/>
    <n v="360"/>
    <n v="54"/>
    <n v="414"/>
  </r>
  <r>
    <n v="405"/>
    <x v="475"/>
    <n v="11183"/>
    <x v="233"/>
    <n v="83"/>
    <x v="113"/>
    <n v="12"/>
    <n v="18"/>
    <n v="216"/>
    <n v="32.4"/>
    <n v="248.4"/>
  </r>
  <r>
    <n v="405"/>
    <x v="475"/>
    <n v="11183"/>
    <x v="233"/>
    <n v="171"/>
    <x v="83"/>
    <n v="10"/>
    <n v="32"/>
    <n v="320"/>
    <n v="48"/>
    <n v="368"/>
  </r>
  <r>
    <n v="405"/>
    <x v="475"/>
    <n v="12775"/>
    <x v="617"/>
    <n v="185"/>
    <x v="177"/>
    <n v="250"/>
    <n v="2.04"/>
    <n v="510"/>
    <n v="76.5"/>
    <n v="586.5"/>
  </r>
  <r>
    <n v="405"/>
    <x v="475"/>
    <n v="12775"/>
    <x v="617"/>
    <n v="61"/>
    <x v="55"/>
    <n v="9"/>
    <n v="25"/>
    <n v="225"/>
    <n v="33.75"/>
    <n v="258.75"/>
  </r>
  <r>
    <n v="405"/>
    <x v="475"/>
    <n v="12775"/>
    <x v="617"/>
    <n v="142"/>
    <x v="126"/>
    <n v="108"/>
    <n v="18"/>
    <n v="1944"/>
    <n v="291.60000000000002"/>
    <n v="2235.6"/>
  </r>
  <r>
    <n v="405"/>
    <x v="475"/>
    <n v="12721"/>
    <x v="617"/>
    <n v="186"/>
    <x v="63"/>
    <n v="250"/>
    <n v="2.1"/>
    <n v="525"/>
    <n v="78.75"/>
    <n v="603.75"/>
  </r>
  <r>
    <n v="405"/>
    <x v="475"/>
    <n v="12721"/>
    <x v="617"/>
    <n v="205"/>
    <x v="60"/>
    <n v="30"/>
    <n v="32"/>
    <n v="960"/>
    <n v="144"/>
    <n v="1104"/>
  </r>
  <r>
    <n v="405"/>
    <x v="475"/>
    <n v="12721"/>
    <x v="617"/>
    <n v="18"/>
    <x v="140"/>
    <n v="5"/>
    <n v="13"/>
    <n v="65"/>
    <n v="9.75"/>
    <n v="74.75"/>
  </r>
  <r>
    <n v="405"/>
    <x v="475"/>
    <n v="13079"/>
    <x v="703"/>
    <n v="30"/>
    <x v="191"/>
    <n v="8"/>
    <n v="13"/>
    <n v="104"/>
    <n v="15.6"/>
    <n v="119.6"/>
  </r>
  <r>
    <n v="405"/>
    <x v="475"/>
    <n v="13079"/>
    <x v="703"/>
    <n v="50"/>
    <x v="46"/>
    <n v="7"/>
    <n v="13"/>
    <n v="91"/>
    <n v="13.65"/>
    <n v="104.65"/>
  </r>
  <r>
    <n v="405"/>
    <x v="475"/>
    <n v="13079"/>
    <x v="703"/>
    <n v="133"/>
    <x v="19"/>
    <n v="4"/>
    <n v="32"/>
    <n v="128"/>
    <n v="19.2"/>
    <n v="147.19999999999999"/>
  </r>
  <r>
    <n v="405"/>
    <x v="475"/>
    <n v="13173"/>
    <x v="705"/>
    <n v="80"/>
    <x v="114"/>
    <n v="36"/>
    <n v="18"/>
    <n v="648"/>
    <n v="97.2"/>
    <n v="745.2"/>
  </r>
  <r>
    <n v="405"/>
    <x v="475"/>
    <n v="39595"/>
    <x v="987"/>
    <n v="137"/>
    <x v="9"/>
    <n v="5"/>
    <n v="32"/>
    <n v="160"/>
    <n v="24"/>
    <n v="184"/>
  </r>
  <r>
    <n v="405"/>
    <x v="475"/>
    <n v="39595"/>
    <x v="987"/>
    <n v="13"/>
    <x v="109"/>
    <n v="5"/>
    <n v="32"/>
    <n v="160"/>
    <n v="24"/>
    <n v="184"/>
  </r>
  <r>
    <n v="405"/>
    <x v="475"/>
    <n v="45010"/>
    <x v="983"/>
    <n v="9"/>
    <x v="32"/>
    <n v="9"/>
    <n v="32"/>
    <n v="288"/>
    <n v="43.2"/>
    <n v="331.2"/>
  </r>
  <r>
    <n v="405"/>
    <x v="475"/>
    <n v="45010"/>
    <x v="983"/>
    <n v="219"/>
    <x v="155"/>
    <n v="80"/>
    <n v="50"/>
    <n v="4000"/>
    <n v="600"/>
    <n v="4600"/>
  </r>
  <r>
    <n v="405"/>
    <x v="475"/>
    <n v="45010"/>
    <x v="983"/>
    <n v="122"/>
    <x v="5"/>
    <n v="1"/>
    <n v="32"/>
    <n v="32"/>
    <n v="4.8"/>
    <n v="36.799999999999997"/>
  </r>
  <r>
    <n v="405"/>
    <x v="475"/>
    <n v="45010"/>
    <x v="983"/>
    <n v="68"/>
    <x v="87"/>
    <n v="5"/>
    <n v="230"/>
    <n v="1150"/>
    <n v="172.5"/>
    <n v="1322.5"/>
  </r>
  <r>
    <n v="405"/>
    <x v="475"/>
    <n v="54755"/>
    <x v="910"/>
    <n v="118"/>
    <x v="134"/>
    <n v="4"/>
    <n v="32"/>
    <n v="128"/>
    <n v="19.2"/>
    <n v="147.19999999999999"/>
  </r>
  <r>
    <n v="405"/>
    <x v="475"/>
    <n v="54755"/>
    <x v="910"/>
    <n v="146"/>
    <x v="26"/>
    <n v="12"/>
    <n v="18"/>
    <n v="216"/>
    <n v="32.4"/>
    <n v="248.4"/>
  </r>
  <r>
    <n v="405"/>
    <x v="475"/>
    <n v="54755"/>
    <x v="910"/>
    <n v="132"/>
    <x v="146"/>
    <n v="5"/>
    <n v="32"/>
    <n v="160"/>
    <n v="24"/>
    <n v="184"/>
  </r>
  <r>
    <n v="405"/>
    <x v="475"/>
    <n v="62521"/>
    <x v="458"/>
    <n v="202"/>
    <x v="139"/>
    <n v="168"/>
    <n v="4.0999999999999996"/>
    <n v="688.8"/>
    <n v="103.32"/>
    <n v="792.12"/>
  </r>
  <r>
    <n v="405"/>
    <x v="475"/>
    <n v="62521"/>
    <x v="458"/>
    <n v="73"/>
    <x v="75"/>
    <n v="5"/>
    <n v="285"/>
    <n v="1425"/>
    <n v="213.75"/>
    <n v="1638.75"/>
  </r>
  <r>
    <n v="405"/>
    <x v="475"/>
    <n v="62521"/>
    <x v="458"/>
    <n v="134"/>
    <x v="28"/>
    <n v="2"/>
    <n v="32"/>
    <n v="64"/>
    <n v="9.6"/>
    <n v="73.599999999999994"/>
  </r>
  <r>
    <n v="405"/>
    <x v="475"/>
    <n v="62521"/>
    <x v="458"/>
    <n v="212"/>
    <x v="16"/>
    <n v="60"/>
    <n v="4.3"/>
    <n v="258"/>
    <n v="38.700000000000003"/>
    <n v="296.7"/>
  </r>
  <r>
    <n v="405"/>
    <x v="475"/>
    <n v="62521"/>
    <x v="458"/>
    <n v="176"/>
    <x v="148"/>
    <n v="1"/>
    <n v="240"/>
    <n v="240"/>
    <n v="36"/>
    <n v="276"/>
  </r>
  <r>
    <n v="558"/>
    <x v="476"/>
    <n v="2737"/>
    <x v="675"/>
    <n v="178"/>
    <x v="73"/>
    <n v="150"/>
    <n v="2.5499999999999998"/>
    <n v="382.5"/>
    <n v="57.38"/>
    <n v="439.88"/>
  </r>
  <r>
    <n v="558"/>
    <x v="476"/>
    <n v="2737"/>
    <x v="675"/>
    <n v="104"/>
    <x v="172"/>
    <n v="8"/>
    <n v="35"/>
    <n v="280"/>
    <n v="42"/>
    <n v="322"/>
  </r>
  <r>
    <n v="558"/>
    <x v="476"/>
    <n v="2737"/>
    <x v="675"/>
    <n v="126"/>
    <x v="36"/>
    <n v="5"/>
    <n v="32"/>
    <n v="160"/>
    <n v="24"/>
    <n v="184"/>
  </r>
  <r>
    <n v="558"/>
    <x v="476"/>
    <n v="13333"/>
    <x v="956"/>
    <n v="12"/>
    <x v="136"/>
    <n v="3"/>
    <n v="32"/>
    <n v="96"/>
    <n v="14.4"/>
    <n v="110.4"/>
  </r>
  <r>
    <n v="558"/>
    <x v="476"/>
    <n v="13333"/>
    <x v="956"/>
    <n v="64"/>
    <x v="214"/>
    <n v="7"/>
    <n v="30"/>
    <n v="210"/>
    <n v="31.5"/>
    <n v="241.5"/>
  </r>
  <r>
    <n v="558"/>
    <x v="476"/>
    <n v="13333"/>
    <x v="956"/>
    <n v="158"/>
    <x v="76"/>
    <n v="40"/>
    <n v="105"/>
    <n v="4200"/>
    <n v="630"/>
    <n v="4830"/>
  </r>
  <r>
    <n v="558"/>
    <x v="476"/>
    <n v="13333"/>
    <x v="956"/>
    <n v="99"/>
    <x v="111"/>
    <n v="120"/>
    <n v="18"/>
    <n v="2160"/>
    <n v="324"/>
    <n v="2484"/>
  </r>
  <r>
    <n v="558"/>
    <x v="476"/>
    <n v="13333"/>
    <x v="956"/>
    <n v="191"/>
    <x v="62"/>
    <n v="216"/>
    <n v="3.7"/>
    <n v="799.2"/>
    <n v="119.88"/>
    <n v="919.08"/>
  </r>
  <r>
    <n v="558"/>
    <x v="476"/>
    <n v="23963"/>
    <x v="849"/>
    <n v="171"/>
    <x v="83"/>
    <n v="10"/>
    <n v="32"/>
    <n v="320"/>
    <n v="48"/>
    <n v="368"/>
  </r>
  <r>
    <n v="558"/>
    <x v="476"/>
    <n v="23963"/>
    <x v="849"/>
    <n v="177"/>
    <x v="94"/>
    <n v="100"/>
    <n v="1.05"/>
    <n v="105"/>
    <n v="15.75"/>
    <n v="120.75"/>
  </r>
  <r>
    <n v="558"/>
    <x v="476"/>
    <n v="23963"/>
    <x v="849"/>
    <n v="208"/>
    <x v="101"/>
    <n v="108"/>
    <n v="2.7"/>
    <n v="291.60000000000002"/>
    <n v="43.74"/>
    <n v="335.34"/>
  </r>
  <r>
    <n v="558"/>
    <x v="476"/>
    <n v="23963"/>
    <x v="849"/>
    <n v="211"/>
    <x v="211"/>
    <n v="100"/>
    <n v="4.0999999999999996"/>
    <n v="409.99999999999994"/>
    <n v="61.5"/>
    <n v="471.5"/>
  </r>
  <r>
    <n v="558"/>
    <x v="476"/>
    <n v="24474"/>
    <x v="79"/>
    <n v="92"/>
    <x v="77"/>
    <n v="12"/>
    <n v="18"/>
    <n v="216"/>
    <n v="32.4"/>
    <n v="248.4"/>
  </r>
  <r>
    <n v="558"/>
    <x v="476"/>
    <n v="24474"/>
    <x v="79"/>
    <n v="186"/>
    <x v="63"/>
    <n v="175"/>
    <n v="2.1"/>
    <n v="367.5"/>
    <n v="55.13"/>
    <n v="422.63"/>
  </r>
  <r>
    <n v="558"/>
    <x v="476"/>
    <n v="24474"/>
    <x v="79"/>
    <n v="12"/>
    <x v="136"/>
    <n v="9"/>
    <n v="32"/>
    <n v="288"/>
    <n v="43.2"/>
    <n v="331.2"/>
  </r>
  <r>
    <n v="558"/>
    <x v="476"/>
    <n v="24474"/>
    <x v="79"/>
    <n v="201"/>
    <x v="187"/>
    <n v="240"/>
    <n v="3.7"/>
    <n v="888"/>
    <n v="133.19999999999999"/>
    <n v="1021.2"/>
  </r>
  <r>
    <n v="558"/>
    <x v="476"/>
    <n v="24554"/>
    <x v="828"/>
    <n v="86"/>
    <x v="212"/>
    <n v="24"/>
    <n v="18"/>
    <n v="432"/>
    <n v="64.8"/>
    <n v="496.8"/>
  </r>
  <r>
    <n v="558"/>
    <x v="476"/>
    <n v="38562"/>
    <x v="658"/>
    <n v="40"/>
    <x v="34"/>
    <n v="7"/>
    <n v="13"/>
    <n v="91"/>
    <n v="13.65"/>
    <n v="104.65"/>
  </r>
  <r>
    <n v="558"/>
    <x v="476"/>
    <n v="38562"/>
    <x v="658"/>
    <n v="101"/>
    <x v="123"/>
    <n v="60"/>
    <n v="18"/>
    <n v="1080"/>
    <n v="162"/>
    <n v="1242"/>
  </r>
  <r>
    <n v="558"/>
    <x v="476"/>
    <n v="38562"/>
    <x v="658"/>
    <n v="118"/>
    <x v="134"/>
    <n v="1"/>
    <n v="32"/>
    <n v="32"/>
    <n v="4.8"/>
    <n v="36.799999999999997"/>
  </r>
  <r>
    <n v="558"/>
    <x v="476"/>
    <n v="44146"/>
    <x v="246"/>
    <n v="110"/>
    <x v="176"/>
    <n v="10"/>
    <n v="25"/>
    <n v="250"/>
    <n v="37.5"/>
    <n v="287.5"/>
  </r>
  <r>
    <n v="558"/>
    <x v="476"/>
    <n v="56392"/>
    <x v="235"/>
    <n v="52"/>
    <x v="71"/>
    <n v="8"/>
    <n v="13"/>
    <n v="104"/>
    <n v="15.6"/>
    <n v="119.6"/>
  </r>
  <r>
    <n v="558"/>
    <x v="476"/>
    <n v="56392"/>
    <x v="235"/>
    <n v="18"/>
    <x v="140"/>
    <n v="9"/>
    <n v="13"/>
    <n v="117"/>
    <n v="17.55"/>
    <n v="134.55000000000001"/>
  </r>
  <r>
    <n v="558"/>
    <x v="476"/>
    <n v="56392"/>
    <x v="235"/>
    <n v="97"/>
    <x v="48"/>
    <n v="96"/>
    <n v="18"/>
    <n v="1728"/>
    <n v="259.2"/>
    <n v="1987.2"/>
  </r>
  <r>
    <n v="558"/>
    <x v="476"/>
    <n v="56392"/>
    <x v="235"/>
    <n v="167"/>
    <x v="42"/>
    <n v="70"/>
    <n v="99"/>
    <n v="6930"/>
    <n v="1039.5"/>
    <n v="7969.5"/>
  </r>
  <r>
    <n v="558"/>
    <x v="476"/>
    <n v="65429"/>
    <x v="550"/>
    <n v="42"/>
    <x v="199"/>
    <n v="7"/>
    <n v="13"/>
    <n v="91"/>
    <n v="13.65"/>
    <n v="104.65"/>
  </r>
  <r>
    <n v="558"/>
    <x v="476"/>
    <n v="65429"/>
    <x v="550"/>
    <n v="210"/>
    <x v="37"/>
    <n v="40"/>
    <n v="2.4"/>
    <n v="96"/>
    <n v="14.4"/>
    <n v="110.4"/>
  </r>
  <r>
    <n v="558"/>
    <x v="476"/>
    <n v="65788"/>
    <x v="310"/>
    <n v="98"/>
    <x v="181"/>
    <n v="60"/>
    <n v="18"/>
    <n v="1080"/>
    <n v="162"/>
    <n v="1242"/>
  </r>
  <r>
    <n v="519"/>
    <x v="477"/>
    <n v="6359"/>
    <x v="887"/>
    <n v="102"/>
    <x v="207"/>
    <n v="3"/>
    <n v="35"/>
    <n v="105"/>
    <n v="15.75"/>
    <n v="120.75"/>
  </r>
  <r>
    <n v="519"/>
    <x v="477"/>
    <n v="6359"/>
    <x v="887"/>
    <n v="143"/>
    <x v="15"/>
    <n v="84"/>
    <n v="18"/>
    <n v="1512"/>
    <n v="226.8"/>
    <n v="1738.8"/>
  </r>
  <r>
    <n v="519"/>
    <x v="477"/>
    <n v="26802"/>
    <x v="485"/>
    <n v="33"/>
    <x v="10"/>
    <n v="2"/>
    <n v="13"/>
    <n v="26"/>
    <n v="3.9"/>
    <n v="29.9"/>
  </r>
  <r>
    <n v="519"/>
    <x v="477"/>
    <n v="26802"/>
    <x v="485"/>
    <n v="168"/>
    <x v="54"/>
    <n v="40"/>
    <n v="29"/>
    <n v="1160"/>
    <n v="174"/>
    <n v="1334"/>
  </r>
  <r>
    <n v="519"/>
    <x v="477"/>
    <n v="26802"/>
    <x v="485"/>
    <n v="138"/>
    <x v="124"/>
    <n v="36"/>
    <n v="5"/>
    <n v="180"/>
    <n v="27"/>
    <n v="207"/>
  </r>
  <r>
    <n v="519"/>
    <x v="477"/>
    <n v="28344"/>
    <x v="831"/>
    <n v="209"/>
    <x v="47"/>
    <n v="15"/>
    <n v="1.89"/>
    <n v="28.349999999999998"/>
    <n v="4.25"/>
    <n v="32.6"/>
  </r>
  <r>
    <n v="519"/>
    <x v="477"/>
    <n v="28344"/>
    <x v="831"/>
    <n v="192"/>
    <x v="180"/>
    <n v="36"/>
    <n v="4.0999999999999996"/>
    <n v="147.6"/>
    <n v="22.14"/>
    <n v="169.74"/>
  </r>
  <r>
    <n v="519"/>
    <x v="477"/>
    <n v="28344"/>
    <x v="831"/>
    <n v="167"/>
    <x v="42"/>
    <n v="20"/>
    <n v="99"/>
    <n v="1980"/>
    <n v="297"/>
    <n v="2277"/>
  </r>
  <r>
    <n v="519"/>
    <x v="477"/>
    <n v="28381"/>
    <x v="795"/>
    <n v="204"/>
    <x v="141"/>
    <n v="10"/>
    <n v="32"/>
    <n v="320"/>
    <n v="48"/>
    <n v="368"/>
  </r>
  <r>
    <n v="519"/>
    <x v="477"/>
    <n v="46564"/>
    <x v="212"/>
    <n v="157"/>
    <x v="95"/>
    <n v="100"/>
    <n v="30"/>
    <n v="3000"/>
    <n v="450"/>
    <n v="3450"/>
  </r>
  <r>
    <n v="519"/>
    <x v="477"/>
    <n v="46564"/>
    <x v="212"/>
    <n v="8"/>
    <x v="184"/>
    <n v="5"/>
    <n v="240"/>
    <n v="1200"/>
    <n v="180"/>
    <n v="1380"/>
  </r>
  <r>
    <n v="519"/>
    <x v="477"/>
    <n v="50418"/>
    <x v="174"/>
    <n v="75"/>
    <x v="192"/>
    <n v="6"/>
    <n v="345"/>
    <n v="2070"/>
    <n v="310.5"/>
    <n v="2380.5"/>
  </r>
  <r>
    <n v="519"/>
    <x v="477"/>
    <n v="50418"/>
    <x v="174"/>
    <n v="108"/>
    <x v="40"/>
    <n v="8"/>
    <n v="25"/>
    <n v="200"/>
    <n v="30"/>
    <n v="230"/>
  </r>
  <r>
    <n v="519"/>
    <x v="477"/>
    <n v="59447"/>
    <x v="406"/>
    <n v="141"/>
    <x v="171"/>
    <n v="72"/>
    <n v="5"/>
    <n v="360"/>
    <n v="54"/>
    <n v="414"/>
  </r>
  <r>
    <n v="519"/>
    <x v="477"/>
    <n v="59447"/>
    <x v="406"/>
    <n v="54"/>
    <x v="50"/>
    <n v="10"/>
    <n v="13"/>
    <n v="130"/>
    <n v="19.5"/>
    <n v="149.5"/>
  </r>
  <r>
    <n v="519"/>
    <x v="477"/>
    <n v="60243"/>
    <x v="717"/>
    <n v="45"/>
    <x v="105"/>
    <n v="3"/>
    <n v="13"/>
    <n v="39"/>
    <n v="5.85"/>
    <n v="44.85"/>
  </r>
  <r>
    <n v="519"/>
    <x v="477"/>
    <n v="60243"/>
    <x v="717"/>
    <n v="81"/>
    <x v="157"/>
    <n v="120"/>
    <n v="18"/>
    <n v="2160"/>
    <n v="324"/>
    <n v="2484"/>
  </r>
  <r>
    <n v="519"/>
    <x v="477"/>
    <n v="60243"/>
    <x v="717"/>
    <n v="60"/>
    <x v="93"/>
    <n v="8"/>
    <n v="25"/>
    <n v="200"/>
    <n v="30"/>
    <n v="230"/>
  </r>
  <r>
    <n v="519"/>
    <x v="477"/>
    <n v="60243"/>
    <x v="717"/>
    <n v="101"/>
    <x v="123"/>
    <n v="108"/>
    <n v="18"/>
    <n v="1944"/>
    <n v="291.60000000000002"/>
    <n v="2235.6"/>
  </r>
  <r>
    <n v="412"/>
    <x v="478"/>
    <n v="10939"/>
    <x v="926"/>
    <n v="64"/>
    <x v="214"/>
    <n v="4"/>
    <n v="30"/>
    <n v="120"/>
    <n v="18"/>
    <n v="138"/>
  </r>
  <r>
    <n v="412"/>
    <x v="478"/>
    <n v="10939"/>
    <x v="926"/>
    <n v="10"/>
    <x v="103"/>
    <n v="1"/>
    <n v="32"/>
    <n v="32"/>
    <n v="4.8"/>
    <n v="36.799999999999997"/>
  </r>
  <r>
    <n v="412"/>
    <x v="478"/>
    <n v="11135"/>
    <x v="233"/>
    <n v="95"/>
    <x v="61"/>
    <n v="48"/>
    <n v="18"/>
    <n v="864"/>
    <n v="129.6"/>
    <n v="993.6"/>
  </r>
  <r>
    <n v="412"/>
    <x v="478"/>
    <n v="13322"/>
    <x v="37"/>
    <n v="62"/>
    <x v="137"/>
    <n v="1"/>
    <n v="25"/>
    <n v="25"/>
    <n v="3.75"/>
    <n v="28.75"/>
  </r>
  <r>
    <n v="412"/>
    <x v="478"/>
    <n v="13322"/>
    <x v="37"/>
    <n v="107"/>
    <x v="190"/>
    <n v="7"/>
    <n v="25"/>
    <n v="175"/>
    <n v="26.25"/>
    <n v="201.25"/>
  </r>
  <r>
    <n v="412"/>
    <x v="478"/>
    <n v="13322"/>
    <x v="37"/>
    <n v="170"/>
    <x v="23"/>
    <n v="80"/>
    <n v="102"/>
    <n v="8160"/>
    <n v="1224"/>
    <n v="9384"/>
  </r>
  <r>
    <n v="412"/>
    <x v="478"/>
    <n v="13322"/>
    <x v="37"/>
    <n v="157"/>
    <x v="95"/>
    <n v="50"/>
    <n v="30"/>
    <n v="1500"/>
    <n v="225"/>
    <n v="1725"/>
  </r>
  <r>
    <n v="412"/>
    <x v="478"/>
    <n v="13612"/>
    <x v="284"/>
    <n v="44"/>
    <x v="135"/>
    <n v="9"/>
    <n v="13"/>
    <n v="117"/>
    <n v="17.55"/>
    <n v="134.55000000000001"/>
  </r>
  <r>
    <n v="412"/>
    <x v="478"/>
    <n v="13612"/>
    <x v="284"/>
    <n v="18"/>
    <x v="140"/>
    <n v="9"/>
    <n v="13"/>
    <n v="117"/>
    <n v="17.55"/>
    <n v="134.55000000000001"/>
  </r>
  <r>
    <n v="412"/>
    <x v="478"/>
    <n v="13612"/>
    <x v="284"/>
    <n v="192"/>
    <x v="180"/>
    <n v="252"/>
    <n v="4.0999999999999996"/>
    <n v="1033.1999999999998"/>
    <n v="154.97999999999999"/>
    <n v="1188.18"/>
  </r>
  <r>
    <n v="412"/>
    <x v="478"/>
    <n v="13612"/>
    <x v="284"/>
    <n v="31"/>
    <x v="38"/>
    <n v="6"/>
    <n v="13"/>
    <n v="78"/>
    <n v="11.7"/>
    <n v="89.7"/>
  </r>
  <r>
    <n v="412"/>
    <x v="478"/>
    <n v="18040"/>
    <x v="329"/>
    <n v="178"/>
    <x v="73"/>
    <n v="75"/>
    <n v="2.5499999999999998"/>
    <n v="191.25"/>
    <n v="28.69"/>
    <n v="219.94"/>
  </r>
  <r>
    <n v="412"/>
    <x v="478"/>
    <n v="18040"/>
    <x v="329"/>
    <n v="83"/>
    <x v="113"/>
    <n v="96"/>
    <n v="18"/>
    <n v="1728"/>
    <n v="259.2"/>
    <n v="1987.2"/>
  </r>
  <r>
    <n v="412"/>
    <x v="478"/>
    <n v="18040"/>
    <x v="329"/>
    <n v="16"/>
    <x v="115"/>
    <n v="2"/>
    <n v="13"/>
    <n v="26"/>
    <n v="3.9"/>
    <n v="29.9"/>
  </r>
  <r>
    <n v="412"/>
    <x v="478"/>
    <n v="53118"/>
    <x v="479"/>
    <n v="194"/>
    <x v="81"/>
    <n v="72"/>
    <n v="4.0999999999999996"/>
    <n v="295.2"/>
    <n v="44.28"/>
    <n v="339.48"/>
  </r>
  <r>
    <n v="412"/>
    <x v="478"/>
    <n v="53118"/>
    <x v="479"/>
    <n v="85"/>
    <x v="163"/>
    <n v="108"/>
    <n v="18"/>
    <n v="1944"/>
    <n v="291.60000000000002"/>
    <n v="2235.6"/>
  </r>
  <r>
    <n v="412"/>
    <x v="478"/>
    <n v="53118"/>
    <x v="479"/>
    <n v="104"/>
    <x v="172"/>
    <n v="5"/>
    <n v="35"/>
    <n v="175"/>
    <n v="26.25"/>
    <n v="201.25"/>
  </r>
  <r>
    <n v="412"/>
    <x v="478"/>
    <n v="53118"/>
    <x v="479"/>
    <n v="213"/>
    <x v="92"/>
    <n v="3"/>
    <n v="87"/>
    <n v="261"/>
    <n v="39.15"/>
    <n v="300.14999999999998"/>
  </r>
  <r>
    <n v="508"/>
    <x v="479"/>
    <n v="3926"/>
    <x v="933"/>
    <n v="202"/>
    <x v="139"/>
    <n v="120"/>
    <n v="4.0999999999999996"/>
    <n v="491.99999999999994"/>
    <n v="73.8"/>
    <n v="565.79999999999995"/>
  </r>
  <r>
    <n v="508"/>
    <x v="479"/>
    <n v="3926"/>
    <x v="933"/>
    <n v="213"/>
    <x v="92"/>
    <n v="9"/>
    <n v="87"/>
    <n v="783"/>
    <n v="117.45"/>
    <n v="900.45"/>
  </r>
  <r>
    <n v="508"/>
    <x v="479"/>
    <n v="7228"/>
    <x v="941"/>
    <n v="70"/>
    <x v="151"/>
    <n v="8"/>
    <n v="230"/>
    <n v="1840"/>
    <n v="276"/>
    <n v="2116"/>
  </r>
  <r>
    <n v="508"/>
    <x v="479"/>
    <n v="7228"/>
    <x v="941"/>
    <n v="76"/>
    <x v="56"/>
    <n v="108"/>
    <n v="18"/>
    <n v="1944"/>
    <n v="291.60000000000002"/>
    <n v="2235.6"/>
  </r>
  <r>
    <n v="508"/>
    <x v="479"/>
    <n v="7228"/>
    <x v="941"/>
    <n v="22"/>
    <x v="142"/>
    <n v="8"/>
    <n v="13"/>
    <n v="104"/>
    <n v="15.6"/>
    <n v="119.6"/>
  </r>
  <r>
    <n v="508"/>
    <x v="479"/>
    <n v="7228"/>
    <x v="941"/>
    <n v="17"/>
    <x v="3"/>
    <n v="3"/>
    <n v="13"/>
    <n v="39"/>
    <n v="5.85"/>
    <n v="44.85"/>
  </r>
  <r>
    <n v="508"/>
    <x v="479"/>
    <n v="12480"/>
    <x v="557"/>
    <n v="17"/>
    <x v="3"/>
    <n v="1"/>
    <n v="13"/>
    <n v="13"/>
    <n v="1.95"/>
    <n v="14.95"/>
  </r>
  <r>
    <n v="508"/>
    <x v="479"/>
    <n v="12480"/>
    <x v="557"/>
    <n v="196"/>
    <x v="154"/>
    <n v="168"/>
    <n v="4.0999999999999996"/>
    <n v="688.8"/>
    <n v="103.32"/>
    <n v="792.12"/>
  </r>
  <r>
    <n v="508"/>
    <x v="479"/>
    <n v="12480"/>
    <x v="557"/>
    <n v="192"/>
    <x v="180"/>
    <n v="252"/>
    <n v="4.0999999999999996"/>
    <n v="1033.1999999999998"/>
    <n v="154.97999999999999"/>
    <n v="1188.18"/>
  </r>
  <r>
    <n v="508"/>
    <x v="479"/>
    <n v="20488"/>
    <x v="997"/>
    <n v="162"/>
    <x v="178"/>
    <n v="30"/>
    <n v="22"/>
    <n v="660"/>
    <n v="99"/>
    <n v="759"/>
  </r>
  <r>
    <n v="508"/>
    <x v="479"/>
    <n v="20488"/>
    <x v="997"/>
    <n v="198"/>
    <x v="7"/>
    <n v="24"/>
    <n v="4.0999999999999996"/>
    <n v="98.399999999999991"/>
    <n v="14.76"/>
    <n v="113.16"/>
  </r>
  <r>
    <n v="508"/>
    <x v="479"/>
    <n v="22090"/>
    <x v="15"/>
    <n v="81"/>
    <x v="157"/>
    <n v="72"/>
    <n v="18"/>
    <n v="1296"/>
    <n v="194.4"/>
    <n v="1490.4"/>
  </r>
  <r>
    <n v="508"/>
    <x v="479"/>
    <n v="22090"/>
    <x v="15"/>
    <n v="1"/>
    <x v="74"/>
    <n v="7"/>
    <n v="25"/>
    <n v="175"/>
    <n v="26.25"/>
    <n v="201.25"/>
  </r>
  <r>
    <n v="508"/>
    <x v="479"/>
    <n v="22090"/>
    <x v="15"/>
    <n v="22"/>
    <x v="142"/>
    <n v="3"/>
    <n v="13"/>
    <n v="39"/>
    <n v="5.85"/>
    <n v="44.85"/>
  </r>
  <r>
    <n v="508"/>
    <x v="479"/>
    <n v="22090"/>
    <x v="15"/>
    <n v="218"/>
    <x v="189"/>
    <n v="20"/>
    <n v="37.5"/>
    <n v="750"/>
    <n v="112.5"/>
    <n v="862.5"/>
  </r>
  <r>
    <n v="508"/>
    <x v="479"/>
    <n v="29380"/>
    <x v="611"/>
    <n v="18"/>
    <x v="140"/>
    <n v="6"/>
    <n v="13"/>
    <n v="78"/>
    <n v="11.7"/>
    <n v="89.7"/>
  </r>
  <r>
    <n v="508"/>
    <x v="479"/>
    <n v="29380"/>
    <x v="611"/>
    <n v="74"/>
    <x v="41"/>
    <n v="6"/>
    <n v="285"/>
    <n v="1710"/>
    <n v="256.5"/>
    <n v="1966.5"/>
  </r>
  <r>
    <n v="508"/>
    <x v="479"/>
    <n v="31825"/>
    <x v="131"/>
    <n v="61"/>
    <x v="55"/>
    <n v="7"/>
    <n v="25"/>
    <n v="175"/>
    <n v="26.25"/>
    <n v="201.25"/>
  </r>
  <r>
    <n v="508"/>
    <x v="479"/>
    <n v="31825"/>
    <x v="131"/>
    <n v="73"/>
    <x v="75"/>
    <n v="7"/>
    <n v="285"/>
    <n v="1995"/>
    <n v="299.25"/>
    <n v="2294.25"/>
  </r>
  <r>
    <n v="508"/>
    <x v="479"/>
    <n v="32704"/>
    <x v="38"/>
    <n v="15"/>
    <x v="25"/>
    <n v="1"/>
    <n v="240"/>
    <n v="240"/>
    <n v="36"/>
    <n v="276"/>
  </r>
  <r>
    <n v="508"/>
    <x v="479"/>
    <n v="32704"/>
    <x v="38"/>
    <n v="152"/>
    <x v="67"/>
    <n v="7"/>
    <n v="16"/>
    <n v="112"/>
    <n v="16.8"/>
    <n v="128.80000000000001"/>
  </r>
  <r>
    <n v="508"/>
    <x v="479"/>
    <n v="32704"/>
    <x v="38"/>
    <n v="121"/>
    <x v="4"/>
    <n v="2"/>
    <n v="32"/>
    <n v="64"/>
    <n v="9.6"/>
    <n v="73.599999999999994"/>
  </r>
  <r>
    <n v="508"/>
    <x v="479"/>
    <n v="32704"/>
    <x v="38"/>
    <n v="101"/>
    <x v="123"/>
    <n v="108"/>
    <n v="18"/>
    <n v="1944"/>
    <n v="291.60000000000002"/>
    <n v="2235.6"/>
  </r>
  <r>
    <n v="508"/>
    <x v="479"/>
    <n v="32830"/>
    <x v="71"/>
    <n v="80"/>
    <x v="114"/>
    <n v="24"/>
    <n v="18"/>
    <n v="432"/>
    <n v="64.8"/>
    <n v="496.8"/>
  </r>
  <r>
    <n v="508"/>
    <x v="479"/>
    <n v="34224"/>
    <x v="201"/>
    <n v="67"/>
    <x v="0"/>
    <n v="6"/>
    <n v="230"/>
    <n v="1380"/>
    <n v="207"/>
    <n v="1587"/>
  </r>
  <r>
    <n v="508"/>
    <x v="479"/>
    <n v="34224"/>
    <x v="201"/>
    <n v="115"/>
    <x v="57"/>
    <n v="2"/>
    <n v="34"/>
    <n v="68"/>
    <n v="10.199999999999999"/>
    <n v="78.2"/>
  </r>
  <r>
    <n v="508"/>
    <x v="479"/>
    <n v="34224"/>
    <x v="201"/>
    <n v="33"/>
    <x v="10"/>
    <n v="8"/>
    <n v="13"/>
    <n v="104"/>
    <n v="15.6"/>
    <n v="119.6"/>
  </r>
  <r>
    <n v="508"/>
    <x v="479"/>
    <n v="42553"/>
    <x v="500"/>
    <n v="138"/>
    <x v="124"/>
    <n v="24"/>
    <n v="5"/>
    <n v="120"/>
    <n v="18"/>
    <n v="138"/>
  </r>
  <r>
    <n v="508"/>
    <x v="479"/>
    <n v="42553"/>
    <x v="500"/>
    <n v="42"/>
    <x v="199"/>
    <n v="9"/>
    <n v="13"/>
    <n v="117"/>
    <n v="17.55"/>
    <n v="134.55000000000001"/>
  </r>
  <r>
    <n v="508"/>
    <x v="479"/>
    <n v="42918"/>
    <x v="202"/>
    <n v="4"/>
    <x v="122"/>
    <n v="4"/>
    <n v="32"/>
    <n v="128"/>
    <n v="19.2"/>
    <n v="147.19999999999999"/>
  </r>
  <r>
    <n v="508"/>
    <x v="479"/>
    <n v="42918"/>
    <x v="202"/>
    <n v="5"/>
    <x v="65"/>
    <n v="10"/>
    <n v="32"/>
    <n v="320"/>
    <n v="48"/>
    <n v="368"/>
  </r>
  <r>
    <n v="508"/>
    <x v="479"/>
    <n v="42918"/>
    <x v="202"/>
    <n v="8"/>
    <x v="184"/>
    <n v="5"/>
    <n v="240"/>
    <n v="1200"/>
    <n v="180"/>
    <n v="1380"/>
  </r>
  <r>
    <n v="508"/>
    <x v="479"/>
    <n v="45111"/>
    <x v="103"/>
    <n v="114"/>
    <x v="89"/>
    <n v="4"/>
    <n v="30"/>
    <n v="120"/>
    <n v="18"/>
    <n v="138"/>
  </r>
  <r>
    <n v="508"/>
    <x v="479"/>
    <n v="45111"/>
    <x v="103"/>
    <n v="199"/>
    <x v="166"/>
    <n v="96"/>
    <n v="3.7"/>
    <n v="355.20000000000005"/>
    <n v="53.28"/>
    <n v="408.48"/>
  </r>
  <r>
    <n v="508"/>
    <x v="479"/>
    <n v="45111"/>
    <x v="103"/>
    <n v="203"/>
    <x v="210"/>
    <n v="90"/>
    <n v="32"/>
    <n v="2880"/>
    <n v="432"/>
    <n v="3312"/>
  </r>
  <r>
    <n v="508"/>
    <x v="479"/>
    <n v="53970"/>
    <x v="115"/>
    <n v="8"/>
    <x v="184"/>
    <n v="7"/>
    <n v="240"/>
    <n v="1680"/>
    <n v="252"/>
    <n v="1932"/>
  </r>
  <r>
    <n v="508"/>
    <x v="479"/>
    <n v="53970"/>
    <x v="115"/>
    <n v="5"/>
    <x v="65"/>
    <n v="5"/>
    <n v="32"/>
    <n v="160"/>
    <n v="24"/>
    <n v="184"/>
  </r>
  <r>
    <n v="508"/>
    <x v="479"/>
    <n v="53970"/>
    <x v="115"/>
    <n v="169"/>
    <x v="128"/>
    <n v="60"/>
    <n v="45"/>
    <n v="2700"/>
    <n v="405"/>
    <n v="3105"/>
  </r>
  <r>
    <n v="508"/>
    <x v="479"/>
    <n v="53970"/>
    <x v="115"/>
    <n v="6"/>
    <x v="147"/>
    <n v="9"/>
    <n v="32"/>
    <n v="288"/>
    <n v="43.2"/>
    <n v="331.2"/>
  </r>
  <r>
    <n v="508"/>
    <x v="479"/>
    <n v="60528"/>
    <x v="170"/>
    <n v="3"/>
    <x v="165"/>
    <n v="80"/>
    <n v="18.5"/>
    <n v="1480"/>
    <n v="222"/>
    <n v="1702"/>
  </r>
  <r>
    <n v="508"/>
    <x v="479"/>
    <n v="60528"/>
    <x v="170"/>
    <n v="168"/>
    <x v="54"/>
    <n v="50"/>
    <n v="29"/>
    <n v="1450"/>
    <n v="217.5"/>
    <n v="1667.5"/>
  </r>
  <r>
    <n v="508"/>
    <x v="479"/>
    <n v="60528"/>
    <x v="170"/>
    <n v="190"/>
    <x v="169"/>
    <n v="40"/>
    <n v="3.5"/>
    <n v="140"/>
    <n v="21"/>
    <n v="161"/>
  </r>
  <r>
    <n v="508"/>
    <x v="479"/>
    <n v="60528"/>
    <x v="170"/>
    <n v="63"/>
    <x v="185"/>
    <n v="7"/>
    <n v="25"/>
    <n v="175"/>
    <n v="26.25"/>
    <n v="201.25"/>
  </r>
  <r>
    <n v="508"/>
    <x v="479"/>
    <n v="60528"/>
    <x v="170"/>
    <n v="110"/>
    <x v="176"/>
    <n v="3"/>
    <n v="25"/>
    <n v="75"/>
    <n v="11.25"/>
    <n v="86.25"/>
  </r>
  <r>
    <n v="544"/>
    <x v="480"/>
    <n v="3745"/>
    <x v="998"/>
    <n v="137"/>
    <x v="9"/>
    <n v="3"/>
    <n v="32"/>
    <n v="96"/>
    <n v="14.4"/>
    <n v="110.4"/>
  </r>
  <r>
    <n v="544"/>
    <x v="480"/>
    <n v="3745"/>
    <x v="998"/>
    <n v="8"/>
    <x v="184"/>
    <n v="6"/>
    <n v="240"/>
    <n v="1440"/>
    <n v="216"/>
    <n v="1656"/>
  </r>
  <r>
    <n v="544"/>
    <x v="480"/>
    <n v="3745"/>
    <x v="998"/>
    <n v="103"/>
    <x v="193"/>
    <n v="9"/>
    <n v="35"/>
    <n v="315"/>
    <n v="47.25"/>
    <n v="362.25"/>
  </r>
  <r>
    <n v="544"/>
    <x v="480"/>
    <n v="7351"/>
    <x v="853"/>
    <n v="171"/>
    <x v="83"/>
    <n v="60"/>
    <n v="32"/>
    <n v="1920"/>
    <n v="288"/>
    <n v="2208"/>
  </r>
  <r>
    <n v="544"/>
    <x v="480"/>
    <n v="7351"/>
    <x v="853"/>
    <n v="53"/>
    <x v="188"/>
    <n v="9"/>
    <n v="13"/>
    <n v="117"/>
    <n v="17.55"/>
    <n v="134.55000000000001"/>
  </r>
  <r>
    <n v="544"/>
    <x v="480"/>
    <n v="7351"/>
    <x v="853"/>
    <n v="6"/>
    <x v="147"/>
    <n v="3"/>
    <n v="32"/>
    <n v="96"/>
    <n v="14.4"/>
    <n v="110.4"/>
  </r>
  <r>
    <n v="544"/>
    <x v="480"/>
    <n v="7351"/>
    <x v="853"/>
    <n v="121"/>
    <x v="4"/>
    <n v="5"/>
    <n v="32"/>
    <n v="160"/>
    <n v="24"/>
    <n v="184"/>
  </r>
  <r>
    <n v="544"/>
    <x v="480"/>
    <n v="7351"/>
    <x v="853"/>
    <n v="201"/>
    <x v="187"/>
    <n v="24"/>
    <n v="3.7"/>
    <n v="88.800000000000011"/>
    <n v="13.32"/>
    <n v="102.12"/>
  </r>
  <r>
    <n v="544"/>
    <x v="480"/>
    <n v="22747"/>
    <x v="968"/>
    <n v="98"/>
    <x v="181"/>
    <n v="84"/>
    <n v="18"/>
    <n v="1512"/>
    <n v="226.8"/>
    <n v="1738.8"/>
  </r>
  <r>
    <n v="544"/>
    <x v="480"/>
    <n v="28234"/>
    <x v="603"/>
    <n v="184"/>
    <x v="33"/>
    <n v="50"/>
    <n v="3.5"/>
    <n v="175"/>
    <n v="26.25"/>
    <n v="201.25"/>
  </r>
  <r>
    <n v="544"/>
    <x v="480"/>
    <n v="28234"/>
    <x v="603"/>
    <n v="97"/>
    <x v="48"/>
    <n v="36"/>
    <n v="18"/>
    <n v="648"/>
    <n v="97.2"/>
    <n v="745.2"/>
  </r>
  <r>
    <n v="544"/>
    <x v="480"/>
    <n v="39123"/>
    <x v="363"/>
    <n v="153"/>
    <x v="97"/>
    <n v="60"/>
    <n v="4.5"/>
    <n v="270"/>
    <n v="40.5"/>
    <n v="310.5"/>
  </r>
  <r>
    <n v="544"/>
    <x v="480"/>
    <n v="39123"/>
    <x v="363"/>
    <n v="82"/>
    <x v="175"/>
    <n v="12"/>
    <n v="18"/>
    <n v="216"/>
    <n v="32.4"/>
    <n v="248.4"/>
  </r>
  <r>
    <n v="544"/>
    <x v="480"/>
    <n v="39123"/>
    <x v="363"/>
    <n v="166"/>
    <x v="96"/>
    <n v="50"/>
    <n v="42"/>
    <n v="2100"/>
    <n v="315"/>
    <n v="2415"/>
  </r>
  <r>
    <n v="544"/>
    <x v="480"/>
    <n v="39123"/>
    <x v="363"/>
    <n v="43"/>
    <x v="131"/>
    <n v="5"/>
    <n v="13"/>
    <n v="65"/>
    <n v="9.75"/>
    <n v="74.75"/>
  </r>
  <r>
    <n v="544"/>
    <x v="480"/>
    <n v="39123"/>
    <x v="363"/>
    <n v="182"/>
    <x v="22"/>
    <n v="100"/>
    <n v="1.28"/>
    <n v="128"/>
    <n v="19.2"/>
    <n v="147.19999999999999"/>
  </r>
  <r>
    <n v="544"/>
    <x v="480"/>
    <n v="40713"/>
    <x v="973"/>
    <n v="115"/>
    <x v="57"/>
    <n v="4"/>
    <n v="34"/>
    <n v="136"/>
    <n v="20.399999999999999"/>
    <n v="156.4"/>
  </r>
  <r>
    <n v="544"/>
    <x v="480"/>
    <n v="40713"/>
    <x v="973"/>
    <n v="211"/>
    <x v="211"/>
    <n v="100"/>
    <n v="4.0999999999999996"/>
    <n v="409.99999999999994"/>
    <n v="61.5"/>
    <n v="471.5"/>
  </r>
  <r>
    <n v="544"/>
    <x v="480"/>
    <n v="40713"/>
    <x v="973"/>
    <n v="209"/>
    <x v="47"/>
    <n v="5"/>
    <n v="1.89"/>
    <n v="9.4499999999999993"/>
    <n v="1.42"/>
    <n v="10.87"/>
  </r>
  <r>
    <n v="544"/>
    <x v="480"/>
    <n v="40713"/>
    <x v="973"/>
    <n v="210"/>
    <x v="37"/>
    <n v="30"/>
    <n v="2.4"/>
    <n v="72"/>
    <n v="10.8"/>
    <n v="82.8"/>
  </r>
  <r>
    <n v="544"/>
    <x v="480"/>
    <n v="40713"/>
    <x v="973"/>
    <n v="130"/>
    <x v="13"/>
    <n v="4"/>
    <n v="32"/>
    <n v="128"/>
    <n v="19.2"/>
    <n v="147.19999999999999"/>
  </r>
  <r>
    <n v="544"/>
    <x v="480"/>
    <n v="41363"/>
    <x v="563"/>
    <n v="188"/>
    <x v="104"/>
    <n v="175"/>
    <n v="0.66"/>
    <n v="115.5"/>
    <n v="17.329999999999998"/>
    <n v="132.83000000000001"/>
  </r>
  <r>
    <n v="544"/>
    <x v="480"/>
    <n v="41363"/>
    <x v="563"/>
    <n v="37"/>
    <x v="84"/>
    <n v="7"/>
    <n v="13"/>
    <n v="91"/>
    <n v="13.65"/>
    <n v="104.65"/>
  </r>
  <r>
    <n v="544"/>
    <x v="480"/>
    <n v="41363"/>
    <x v="563"/>
    <n v="207"/>
    <x v="208"/>
    <n v="96"/>
    <n v="2.7"/>
    <n v="259.20000000000005"/>
    <n v="38.880000000000003"/>
    <n v="298.08"/>
  </r>
  <r>
    <n v="544"/>
    <x v="480"/>
    <n v="41363"/>
    <x v="563"/>
    <n v="49"/>
    <x v="129"/>
    <n v="5"/>
    <n v="13"/>
    <n v="65"/>
    <n v="9.75"/>
    <n v="74.75"/>
  </r>
  <r>
    <n v="544"/>
    <x v="480"/>
    <n v="47199"/>
    <x v="288"/>
    <n v="9"/>
    <x v="32"/>
    <n v="7"/>
    <n v="32"/>
    <n v="224"/>
    <n v="33.6"/>
    <n v="257.60000000000002"/>
  </r>
  <r>
    <n v="544"/>
    <x v="480"/>
    <n v="47199"/>
    <x v="288"/>
    <n v="205"/>
    <x v="60"/>
    <n v="10"/>
    <n v="32"/>
    <n v="320"/>
    <n v="48"/>
    <n v="368"/>
  </r>
  <r>
    <n v="544"/>
    <x v="480"/>
    <n v="47199"/>
    <x v="288"/>
    <n v="115"/>
    <x v="57"/>
    <n v="8"/>
    <n v="34"/>
    <n v="272"/>
    <n v="40.799999999999997"/>
    <n v="312.8"/>
  </r>
  <r>
    <n v="544"/>
    <x v="480"/>
    <n v="47199"/>
    <x v="288"/>
    <n v="76"/>
    <x v="56"/>
    <n v="48"/>
    <n v="18"/>
    <n v="864"/>
    <n v="129.6"/>
    <n v="993.6"/>
  </r>
  <r>
    <n v="544"/>
    <x v="480"/>
    <n v="47231"/>
    <x v="671"/>
    <n v="163"/>
    <x v="209"/>
    <n v="100"/>
    <n v="37"/>
    <n v="3700"/>
    <n v="555"/>
    <n v="4255"/>
  </r>
  <r>
    <n v="544"/>
    <x v="480"/>
    <n v="47231"/>
    <x v="671"/>
    <n v="39"/>
    <x v="183"/>
    <n v="9"/>
    <n v="13"/>
    <n v="117"/>
    <n v="17.55"/>
    <n v="134.55000000000001"/>
  </r>
  <r>
    <n v="544"/>
    <x v="480"/>
    <n v="47231"/>
    <x v="671"/>
    <n v="201"/>
    <x v="187"/>
    <n v="240"/>
    <n v="3.7"/>
    <n v="888"/>
    <n v="133.19999999999999"/>
    <n v="1021.2"/>
  </r>
  <r>
    <n v="544"/>
    <x v="480"/>
    <n v="47231"/>
    <x v="671"/>
    <n v="126"/>
    <x v="36"/>
    <n v="8"/>
    <n v="32"/>
    <n v="256"/>
    <n v="38.4"/>
    <n v="294.39999999999998"/>
  </r>
  <r>
    <n v="544"/>
    <x v="480"/>
    <n v="63155"/>
    <x v="422"/>
    <n v="123"/>
    <x v="182"/>
    <n v="6"/>
    <n v="32"/>
    <n v="192"/>
    <n v="28.8"/>
    <n v="220.8"/>
  </r>
  <r>
    <n v="544"/>
    <x v="480"/>
    <n v="63155"/>
    <x v="422"/>
    <n v="100"/>
    <x v="78"/>
    <n v="84"/>
    <n v="18"/>
    <n v="1512"/>
    <n v="226.8"/>
    <n v="1738.8"/>
  </r>
  <r>
    <n v="544"/>
    <x v="480"/>
    <n v="63155"/>
    <x v="422"/>
    <n v="72"/>
    <x v="45"/>
    <n v="6"/>
    <n v="230"/>
    <n v="1380"/>
    <n v="207"/>
    <n v="1587"/>
  </r>
  <r>
    <n v="544"/>
    <x v="480"/>
    <n v="63155"/>
    <x v="422"/>
    <n v="85"/>
    <x v="163"/>
    <n v="72"/>
    <n v="18"/>
    <n v="1296"/>
    <n v="194.4"/>
    <n v="1490.4"/>
  </r>
  <r>
    <n v="523"/>
    <x v="481"/>
    <n v="252"/>
    <x v="569"/>
    <n v="179"/>
    <x v="102"/>
    <n v="50"/>
    <n v="1.05"/>
    <n v="52.5"/>
    <n v="7.88"/>
    <n v="60.38"/>
  </r>
  <r>
    <n v="523"/>
    <x v="481"/>
    <n v="252"/>
    <x v="569"/>
    <n v="69"/>
    <x v="194"/>
    <n v="7"/>
    <n v="230"/>
    <n v="1610"/>
    <n v="241.5"/>
    <n v="1851.5"/>
  </r>
  <r>
    <n v="523"/>
    <x v="481"/>
    <n v="252"/>
    <x v="569"/>
    <n v="71"/>
    <x v="130"/>
    <n v="3"/>
    <n v="230"/>
    <n v="690"/>
    <n v="103.5"/>
    <n v="793.5"/>
  </r>
  <r>
    <n v="523"/>
    <x v="481"/>
    <n v="252"/>
    <x v="569"/>
    <n v="97"/>
    <x v="48"/>
    <n v="96"/>
    <n v="18"/>
    <n v="1728"/>
    <n v="259.2"/>
    <n v="1987.2"/>
  </r>
  <r>
    <n v="523"/>
    <x v="481"/>
    <n v="252"/>
    <x v="569"/>
    <n v="29"/>
    <x v="82"/>
    <n v="2"/>
    <n v="13"/>
    <n v="26"/>
    <n v="3.9"/>
    <n v="29.9"/>
  </r>
  <r>
    <n v="523"/>
    <x v="481"/>
    <n v="2186"/>
    <x v="802"/>
    <n v="65"/>
    <x v="161"/>
    <n v="8"/>
    <n v="30"/>
    <n v="240"/>
    <n v="36"/>
    <n v="276"/>
  </r>
  <r>
    <n v="523"/>
    <x v="481"/>
    <n v="2186"/>
    <x v="802"/>
    <n v="70"/>
    <x v="151"/>
    <n v="5"/>
    <n v="230"/>
    <n v="1150"/>
    <n v="172.5"/>
    <n v="1322.5"/>
  </r>
  <r>
    <n v="523"/>
    <x v="481"/>
    <n v="2186"/>
    <x v="802"/>
    <n v="196"/>
    <x v="154"/>
    <n v="96"/>
    <n v="4.0999999999999996"/>
    <n v="393.59999999999997"/>
    <n v="59.04"/>
    <n v="452.64"/>
  </r>
  <r>
    <n v="523"/>
    <x v="481"/>
    <n v="4453"/>
    <x v="206"/>
    <n v="20"/>
    <x v="150"/>
    <n v="9"/>
    <n v="13"/>
    <n v="117"/>
    <n v="17.55"/>
    <n v="134.55000000000001"/>
  </r>
  <r>
    <n v="523"/>
    <x v="481"/>
    <n v="4453"/>
    <x v="206"/>
    <n v="147"/>
    <x v="70"/>
    <n v="84"/>
    <n v="18"/>
    <n v="1512"/>
    <n v="226.8"/>
    <n v="1738.8"/>
  </r>
  <r>
    <n v="523"/>
    <x v="481"/>
    <n v="8388"/>
    <x v="585"/>
    <n v="50"/>
    <x v="46"/>
    <n v="7"/>
    <n v="13"/>
    <n v="91"/>
    <n v="13.65"/>
    <n v="104.65"/>
  </r>
  <r>
    <n v="523"/>
    <x v="481"/>
    <n v="8388"/>
    <x v="585"/>
    <n v="202"/>
    <x v="139"/>
    <n v="240"/>
    <n v="4.0999999999999996"/>
    <n v="983.99999999999989"/>
    <n v="147.6"/>
    <n v="1131.5999999999999"/>
  </r>
  <r>
    <n v="523"/>
    <x v="481"/>
    <n v="8388"/>
    <x v="585"/>
    <n v="150"/>
    <x v="159"/>
    <n v="5"/>
    <n v="16"/>
    <n v="80"/>
    <n v="12"/>
    <n v="92"/>
  </r>
  <r>
    <n v="523"/>
    <x v="481"/>
    <n v="8388"/>
    <x v="585"/>
    <n v="155"/>
    <x v="206"/>
    <n v="90"/>
    <n v="24"/>
    <n v="2160"/>
    <n v="324"/>
    <n v="2484"/>
  </r>
  <r>
    <n v="523"/>
    <x v="481"/>
    <n v="9250"/>
    <x v="813"/>
    <n v="60"/>
    <x v="93"/>
    <n v="7"/>
    <n v="25"/>
    <n v="175"/>
    <n v="26.25"/>
    <n v="201.25"/>
  </r>
  <r>
    <n v="523"/>
    <x v="481"/>
    <n v="9250"/>
    <x v="813"/>
    <n v="91"/>
    <x v="204"/>
    <n v="48"/>
    <n v="18"/>
    <n v="864"/>
    <n v="129.6"/>
    <n v="993.6"/>
  </r>
  <r>
    <n v="523"/>
    <x v="481"/>
    <n v="18367"/>
    <x v="209"/>
    <n v="65"/>
    <x v="161"/>
    <n v="10"/>
    <n v="30"/>
    <n v="300"/>
    <n v="45"/>
    <n v="345"/>
  </r>
  <r>
    <n v="523"/>
    <x v="481"/>
    <n v="18367"/>
    <x v="209"/>
    <n v="175"/>
    <x v="51"/>
    <n v="1"/>
    <n v="240"/>
    <n v="240"/>
    <n v="36"/>
    <n v="276"/>
  </r>
  <r>
    <n v="523"/>
    <x v="481"/>
    <n v="26142"/>
    <x v="216"/>
    <n v="210"/>
    <x v="37"/>
    <n v="20"/>
    <n v="2.4"/>
    <n v="48"/>
    <n v="7.2"/>
    <n v="55.2"/>
  </r>
  <r>
    <n v="523"/>
    <x v="481"/>
    <n v="26142"/>
    <x v="216"/>
    <n v="61"/>
    <x v="55"/>
    <n v="9"/>
    <n v="25"/>
    <n v="225"/>
    <n v="33.75"/>
    <n v="258.75"/>
  </r>
  <r>
    <n v="523"/>
    <x v="481"/>
    <n v="36321"/>
    <x v="31"/>
    <n v="197"/>
    <x v="216"/>
    <n v="192"/>
    <n v="3.7"/>
    <n v="710.40000000000009"/>
    <n v="106.56"/>
    <n v="816.96"/>
  </r>
  <r>
    <n v="523"/>
    <x v="481"/>
    <n v="36321"/>
    <x v="31"/>
    <n v="87"/>
    <x v="202"/>
    <n v="108"/>
    <n v="18"/>
    <n v="1944"/>
    <n v="291.60000000000002"/>
    <n v="2235.6"/>
  </r>
  <r>
    <n v="523"/>
    <x v="481"/>
    <n v="36321"/>
    <x v="31"/>
    <n v="118"/>
    <x v="134"/>
    <n v="9"/>
    <n v="32"/>
    <n v="288"/>
    <n v="43.2"/>
    <n v="331.2"/>
  </r>
  <r>
    <n v="523"/>
    <x v="481"/>
    <n v="36321"/>
    <x v="31"/>
    <n v="132"/>
    <x v="146"/>
    <n v="6"/>
    <n v="32"/>
    <n v="192"/>
    <n v="28.8"/>
    <n v="220.8"/>
  </r>
  <r>
    <n v="523"/>
    <x v="481"/>
    <n v="36321"/>
    <x v="31"/>
    <n v="114"/>
    <x v="89"/>
    <n v="4"/>
    <n v="30"/>
    <n v="120"/>
    <n v="18"/>
    <n v="138"/>
  </r>
  <r>
    <n v="523"/>
    <x v="481"/>
    <n v="37843"/>
    <x v="98"/>
    <n v="148"/>
    <x v="59"/>
    <n v="72"/>
    <n v="18"/>
    <n v="1296"/>
    <n v="194.4"/>
    <n v="1490.4"/>
  </r>
  <r>
    <n v="523"/>
    <x v="481"/>
    <n v="37867"/>
    <x v="382"/>
    <n v="204"/>
    <x v="141"/>
    <n v="20"/>
    <n v="32"/>
    <n v="640"/>
    <n v="96"/>
    <n v="736"/>
  </r>
  <r>
    <n v="523"/>
    <x v="481"/>
    <n v="38675"/>
    <x v="467"/>
    <n v="24"/>
    <x v="98"/>
    <n v="10"/>
    <n v="13"/>
    <n v="130"/>
    <n v="19.5"/>
    <n v="149.5"/>
  </r>
  <r>
    <n v="523"/>
    <x v="481"/>
    <n v="38675"/>
    <x v="467"/>
    <n v="59"/>
    <x v="20"/>
    <n v="2"/>
    <n v="25"/>
    <n v="50"/>
    <n v="7.5"/>
    <n v="57.5"/>
  </r>
  <r>
    <n v="523"/>
    <x v="481"/>
    <n v="38675"/>
    <x v="467"/>
    <n v="96"/>
    <x v="152"/>
    <n v="84"/>
    <n v="18"/>
    <n v="1512"/>
    <n v="226.8"/>
    <n v="1738.8"/>
  </r>
  <r>
    <n v="523"/>
    <x v="481"/>
    <n v="38675"/>
    <x v="467"/>
    <n v="87"/>
    <x v="202"/>
    <n v="24"/>
    <n v="18"/>
    <n v="432"/>
    <n v="64.8"/>
    <n v="496.8"/>
  </r>
  <r>
    <n v="523"/>
    <x v="481"/>
    <n v="38675"/>
    <x v="467"/>
    <n v="150"/>
    <x v="159"/>
    <n v="5"/>
    <n v="16"/>
    <n v="80"/>
    <n v="12"/>
    <n v="92"/>
  </r>
  <r>
    <n v="523"/>
    <x v="481"/>
    <n v="49265"/>
    <x v="934"/>
    <n v="210"/>
    <x v="37"/>
    <n v="50"/>
    <n v="2.4"/>
    <n v="120"/>
    <n v="18"/>
    <n v="138"/>
  </r>
  <r>
    <n v="523"/>
    <x v="481"/>
    <n v="49265"/>
    <x v="934"/>
    <n v="168"/>
    <x v="54"/>
    <n v="80"/>
    <n v="29"/>
    <n v="2320"/>
    <n v="348"/>
    <n v="2668"/>
  </r>
  <r>
    <n v="523"/>
    <x v="481"/>
    <n v="51178"/>
    <x v="953"/>
    <n v="190"/>
    <x v="169"/>
    <n v="80"/>
    <n v="3.5"/>
    <n v="280"/>
    <n v="42"/>
    <n v="322"/>
  </r>
  <r>
    <n v="523"/>
    <x v="481"/>
    <n v="51178"/>
    <x v="953"/>
    <n v="197"/>
    <x v="216"/>
    <n v="96"/>
    <n v="3.7"/>
    <n v="355.20000000000005"/>
    <n v="53.28"/>
    <n v="408.48"/>
  </r>
  <r>
    <n v="523"/>
    <x v="481"/>
    <n v="51178"/>
    <x v="953"/>
    <n v="36"/>
    <x v="162"/>
    <n v="10"/>
    <n v="13"/>
    <n v="130"/>
    <n v="19.5"/>
    <n v="149.5"/>
  </r>
  <r>
    <n v="523"/>
    <x v="481"/>
    <n v="53760"/>
    <x v="509"/>
    <n v="161"/>
    <x v="11"/>
    <n v="90"/>
    <n v="108"/>
    <n v="9720"/>
    <n v="1458"/>
    <n v="11178"/>
  </r>
  <r>
    <n v="523"/>
    <x v="481"/>
    <n v="53760"/>
    <x v="509"/>
    <n v="33"/>
    <x v="10"/>
    <n v="9"/>
    <n v="13"/>
    <n v="117"/>
    <n v="17.55"/>
    <n v="134.55000000000001"/>
  </r>
  <r>
    <n v="523"/>
    <x v="481"/>
    <n v="53760"/>
    <x v="509"/>
    <n v="116"/>
    <x v="100"/>
    <n v="9"/>
    <n v="34"/>
    <n v="306"/>
    <n v="45.9"/>
    <n v="351.9"/>
  </r>
  <r>
    <n v="523"/>
    <x v="481"/>
    <n v="53760"/>
    <x v="509"/>
    <n v="208"/>
    <x v="101"/>
    <n v="96"/>
    <n v="2.7"/>
    <n v="259.20000000000005"/>
    <n v="38.880000000000003"/>
    <n v="298.08"/>
  </r>
  <r>
    <n v="523"/>
    <x v="481"/>
    <n v="54424"/>
    <x v="275"/>
    <n v="193"/>
    <x v="90"/>
    <n v="96"/>
    <n v="3.7"/>
    <n v="355.20000000000005"/>
    <n v="53.28"/>
    <n v="408.48"/>
  </r>
  <r>
    <n v="523"/>
    <x v="481"/>
    <n v="63578"/>
    <x v="459"/>
    <n v="168"/>
    <x v="54"/>
    <n v="10"/>
    <n v="29"/>
    <n v="290"/>
    <n v="43.5"/>
    <n v="333.5"/>
  </r>
  <r>
    <n v="523"/>
    <x v="481"/>
    <n v="63578"/>
    <x v="459"/>
    <n v="189"/>
    <x v="30"/>
    <n v="260"/>
    <n v="2.9"/>
    <n v="754"/>
    <n v="113.1"/>
    <n v="867.1"/>
  </r>
  <r>
    <n v="523"/>
    <x v="481"/>
    <n v="63578"/>
    <x v="459"/>
    <n v="50"/>
    <x v="46"/>
    <n v="7"/>
    <n v="13"/>
    <n v="91"/>
    <n v="13.65"/>
    <n v="104.65"/>
  </r>
  <r>
    <n v="523"/>
    <x v="481"/>
    <n v="63878"/>
    <x v="430"/>
    <n v="86"/>
    <x v="212"/>
    <n v="36"/>
    <n v="18"/>
    <n v="648"/>
    <n v="97.2"/>
    <n v="745.2"/>
  </r>
  <r>
    <n v="584"/>
    <x v="482"/>
    <n v="17989"/>
    <x v="128"/>
    <n v="169"/>
    <x v="128"/>
    <n v="70"/>
    <n v="45"/>
    <n v="3150"/>
    <n v="472.5"/>
    <n v="3622.5"/>
  </r>
  <r>
    <n v="584"/>
    <x v="482"/>
    <n v="17989"/>
    <x v="128"/>
    <n v="31"/>
    <x v="38"/>
    <n v="4"/>
    <n v="13"/>
    <n v="52"/>
    <n v="7.8"/>
    <n v="59.8"/>
  </r>
  <r>
    <n v="584"/>
    <x v="482"/>
    <n v="20661"/>
    <x v="771"/>
    <n v="212"/>
    <x v="16"/>
    <n v="100"/>
    <n v="4.3"/>
    <n v="430"/>
    <n v="64.5"/>
    <n v="494.5"/>
  </r>
  <r>
    <n v="584"/>
    <x v="482"/>
    <n v="20661"/>
    <x v="771"/>
    <n v="2"/>
    <x v="86"/>
    <n v="9"/>
    <n v="25"/>
    <n v="225"/>
    <n v="33.75"/>
    <n v="258.75"/>
  </r>
  <r>
    <n v="584"/>
    <x v="482"/>
    <n v="24100"/>
    <x v="637"/>
    <n v="21"/>
    <x v="110"/>
    <n v="5"/>
    <n v="13"/>
    <n v="65"/>
    <n v="9.75"/>
    <n v="74.75"/>
  </r>
  <r>
    <n v="584"/>
    <x v="482"/>
    <n v="24100"/>
    <x v="637"/>
    <n v="63"/>
    <x v="185"/>
    <n v="10"/>
    <n v="25"/>
    <n v="250"/>
    <n v="37.5"/>
    <n v="287.5"/>
  </r>
  <r>
    <n v="584"/>
    <x v="482"/>
    <n v="24100"/>
    <x v="637"/>
    <n v="42"/>
    <x v="199"/>
    <n v="8"/>
    <n v="13"/>
    <n v="104"/>
    <n v="15.6"/>
    <n v="119.6"/>
  </r>
  <r>
    <n v="584"/>
    <x v="482"/>
    <n v="26872"/>
    <x v="285"/>
    <n v="86"/>
    <x v="212"/>
    <n v="60"/>
    <n v="18"/>
    <n v="1080"/>
    <n v="162"/>
    <n v="1242"/>
  </r>
  <r>
    <n v="584"/>
    <x v="482"/>
    <n v="27080"/>
    <x v="217"/>
    <n v="106"/>
    <x v="88"/>
    <n v="5"/>
    <n v="35"/>
    <n v="175"/>
    <n v="26.25"/>
    <n v="201.25"/>
  </r>
  <r>
    <n v="584"/>
    <x v="482"/>
    <n v="27080"/>
    <x v="217"/>
    <n v="103"/>
    <x v="193"/>
    <n v="4"/>
    <n v="35"/>
    <n v="140"/>
    <n v="21"/>
    <n v="161"/>
  </r>
  <r>
    <n v="584"/>
    <x v="482"/>
    <n v="28275"/>
    <x v="999"/>
    <n v="202"/>
    <x v="139"/>
    <n v="216"/>
    <n v="4.0999999999999996"/>
    <n v="885.59999999999991"/>
    <n v="132.84"/>
    <n v="1018.44"/>
  </r>
  <r>
    <n v="584"/>
    <x v="482"/>
    <n v="28275"/>
    <x v="999"/>
    <n v="213"/>
    <x v="92"/>
    <n v="10"/>
    <n v="87"/>
    <n v="870"/>
    <n v="130.5"/>
    <n v="1000.5"/>
  </r>
  <r>
    <n v="584"/>
    <x v="482"/>
    <n v="33401"/>
    <x v="852"/>
    <n v="128"/>
    <x v="160"/>
    <n v="1"/>
    <n v="32"/>
    <n v="32"/>
    <n v="4.8"/>
    <n v="36.799999999999997"/>
  </r>
  <r>
    <n v="584"/>
    <x v="482"/>
    <n v="33401"/>
    <x v="852"/>
    <n v="140"/>
    <x v="174"/>
    <n v="36"/>
    <n v="5"/>
    <n v="180"/>
    <n v="27"/>
    <n v="207"/>
  </r>
  <r>
    <n v="584"/>
    <x v="482"/>
    <n v="33401"/>
    <x v="852"/>
    <n v="106"/>
    <x v="88"/>
    <n v="4"/>
    <n v="35"/>
    <n v="140"/>
    <n v="21"/>
    <n v="161"/>
  </r>
  <r>
    <n v="584"/>
    <x v="482"/>
    <n v="33401"/>
    <x v="852"/>
    <n v="25"/>
    <x v="2"/>
    <n v="9"/>
    <n v="13"/>
    <n v="117"/>
    <n v="17.55"/>
    <n v="134.55000000000001"/>
  </r>
  <r>
    <n v="584"/>
    <x v="482"/>
    <n v="33811"/>
    <x v="728"/>
    <n v="80"/>
    <x v="114"/>
    <n v="60"/>
    <n v="18"/>
    <n v="1080"/>
    <n v="162"/>
    <n v="1242"/>
  </r>
  <r>
    <n v="584"/>
    <x v="482"/>
    <n v="40358"/>
    <x v="875"/>
    <n v="191"/>
    <x v="62"/>
    <n v="36"/>
    <n v="3.7"/>
    <n v="133.20000000000002"/>
    <n v="19.98"/>
    <n v="153.18"/>
  </r>
  <r>
    <n v="584"/>
    <x v="482"/>
    <n v="40358"/>
    <x v="875"/>
    <n v="196"/>
    <x v="154"/>
    <n v="168"/>
    <n v="4.0999999999999996"/>
    <n v="688.8"/>
    <n v="103.32"/>
    <n v="792.12"/>
  </r>
  <r>
    <n v="584"/>
    <x v="482"/>
    <n v="40358"/>
    <x v="875"/>
    <n v="65"/>
    <x v="161"/>
    <n v="10"/>
    <n v="30"/>
    <n v="300"/>
    <n v="45"/>
    <n v="345"/>
  </r>
  <r>
    <n v="584"/>
    <x v="482"/>
    <n v="40358"/>
    <x v="875"/>
    <n v="157"/>
    <x v="95"/>
    <n v="20"/>
    <n v="30"/>
    <n v="600"/>
    <n v="90"/>
    <n v="690"/>
  </r>
  <r>
    <n v="584"/>
    <x v="482"/>
    <n v="45423"/>
    <x v="589"/>
    <n v="120"/>
    <x v="144"/>
    <n v="6"/>
    <n v="32"/>
    <n v="192"/>
    <n v="28.8"/>
    <n v="220.8"/>
  </r>
  <r>
    <n v="584"/>
    <x v="482"/>
    <n v="45423"/>
    <x v="589"/>
    <n v="129"/>
    <x v="196"/>
    <n v="1"/>
    <n v="32"/>
    <n v="32"/>
    <n v="4.8"/>
    <n v="36.799999999999997"/>
  </r>
  <r>
    <n v="584"/>
    <x v="482"/>
    <n v="45423"/>
    <x v="589"/>
    <n v="37"/>
    <x v="84"/>
    <n v="6"/>
    <n v="13"/>
    <n v="78"/>
    <n v="11.7"/>
    <n v="89.7"/>
  </r>
  <r>
    <n v="584"/>
    <x v="482"/>
    <n v="51391"/>
    <x v="10"/>
    <n v="65"/>
    <x v="161"/>
    <n v="5"/>
    <n v="30"/>
    <n v="150"/>
    <n v="22.5"/>
    <n v="172.5"/>
  </r>
  <r>
    <n v="584"/>
    <x v="482"/>
    <n v="51391"/>
    <x v="10"/>
    <n v="6"/>
    <x v="147"/>
    <n v="1"/>
    <n v="32"/>
    <n v="32"/>
    <n v="4.8"/>
    <n v="36.799999999999997"/>
  </r>
  <r>
    <n v="584"/>
    <x v="482"/>
    <n v="51391"/>
    <x v="10"/>
    <n v="49"/>
    <x v="129"/>
    <n v="7"/>
    <n v="13"/>
    <n v="91"/>
    <n v="13.65"/>
    <n v="104.65"/>
  </r>
  <r>
    <n v="584"/>
    <x v="482"/>
    <n v="51391"/>
    <x v="10"/>
    <n v="188"/>
    <x v="104"/>
    <n v="200"/>
    <n v="0.66"/>
    <n v="132"/>
    <n v="19.8"/>
    <n v="151.80000000000001"/>
  </r>
  <r>
    <n v="584"/>
    <x v="482"/>
    <n v="60339"/>
    <x v="247"/>
    <n v="173"/>
    <x v="213"/>
    <n v="40"/>
    <n v="105"/>
    <n v="4200"/>
    <n v="630"/>
    <n v="4830"/>
  </r>
  <r>
    <n v="584"/>
    <x v="482"/>
    <n v="60339"/>
    <x v="247"/>
    <n v="64"/>
    <x v="214"/>
    <n v="10"/>
    <n v="30"/>
    <n v="300"/>
    <n v="45"/>
    <n v="345"/>
  </r>
  <r>
    <n v="584"/>
    <x v="482"/>
    <n v="60339"/>
    <x v="247"/>
    <n v="191"/>
    <x v="62"/>
    <n v="144"/>
    <n v="3.7"/>
    <n v="532.80000000000007"/>
    <n v="79.92"/>
    <n v="612.72"/>
  </r>
  <r>
    <n v="584"/>
    <x v="482"/>
    <n v="60339"/>
    <x v="247"/>
    <n v="31"/>
    <x v="38"/>
    <n v="2"/>
    <n v="13"/>
    <n v="26"/>
    <n v="3.9"/>
    <n v="29.9"/>
  </r>
  <r>
    <n v="584"/>
    <x v="482"/>
    <n v="60339"/>
    <x v="247"/>
    <n v="209"/>
    <x v="47"/>
    <n v="20"/>
    <n v="1.89"/>
    <n v="37.799999999999997"/>
    <n v="5.67"/>
    <n v="43.47"/>
  </r>
  <r>
    <n v="584"/>
    <x v="482"/>
    <n v="62616"/>
    <x v="54"/>
    <n v="20"/>
    <x v="150"/>
    <n v="5"/>
    <n v="13"/>
    <n v="65"/>
    <n v="9.75"/>
    <n v="74.75"/>
  </r>
  <r>
    <n v="584"/>
    <x v="482"/>
    <n v="62616"/>
    <x v="54"/>
    <n v="212"/>
    <x v="16"/>
    <n v="90"/>
    <n v="4.3"/>
    <n v="387"/>
    <n v="58.05"/>
    <n v="445.05"/>
  </r>
  <r>
    <n v="584"/>
    <x v="482"/>
    <n v="63728"/>
    <x v="639"/>
    <n v="115"/>
    <x v="57"/>
    <n v="3"/>
    <n v="34"/>
    <n v="102"/>
    <n v="15.3"/>
    <n v="117.3"/>
  </r>
  <r>
    <n v="584"/>
    <x v="482"/>
    <n v="63728"/>
    <x v="639"/>
    <n v="171"/>
    <x v="83"/>
    <n v="90"/>
    <n v="32"/>
    <n v="2880"/>
    <n v="432"/>
    <n v="3312"/>
  </r>
  <r>
    <n v="584"/>
    <x v="482"/>
    <n v="63728"/>
    <x v="639"/>
    <n v="155"/>
    <x v="206"/>
    <n v="70"/>
    <n v="24"/>
    <n v="1680"/>
    <n v="252"/>
    <n v="1932"/>
  </r>
  <r>
    <n v="584"/>
    <x v="482"/>
    <n v="63728"/>
    <x v="639"/>
    <n v="159"/>
    <x v="14"/>
    <n v="20"/>
    <n v="18"/>
    <n v="360"/>
    <n v="54"/>
    <n v="414"/>
  </r>
  <r>
    <n v="584"/>
    <x v="482"/>
    <n v="63728"/>
    <x v="639"/>
    <n v="173"/>
    <x v="213"/>
    <n v="10"/>
    <n v="105"/>
    <n v="1050"/>
    <n v="157.5"/>
    <n v="1207.5"/>
  </r>
  <r>
    <n v="437"/>
    <x v="483"/>
    <n v="3878"/>
    <x v="28"/>
    <n v="167"/>
    <x v="42"/>
    <n v="70"/>
    <n v="99"/>
    <n v="6930"/>
    <n v="1039.5"/>
    <n v="7969.5"/>
  </r>
  <r>
    <n v="437"/>
    <x v="483"/>
    <n v="3878"/>
    <x v="28"/>
    <n v="155"/>
    <x v="206"/>
    <n v="100"/>
    <n v="24"/>
    <n v="2400"/>
    <n v="360"/>
    <n v="2760"/>
  </r>
  <r>
    <n v="437"/>
    <x v="483"/>
    <n v="3878"/>
    <x v="28"/>
    <n v="157"/>
    <x v="95"/>
    <n v="50"/>
    <n v="30"/>
    <n v="1500"/>
    <n v="225"/>
    <n v="1725"/>
  </r>
  <r>
    <n v="437"/>
    <x v="483"/>
    <n v="3878"/>
    <x v="28"/>
    <n v="165"/>
    <x v="120"/>
    <n v="40"/>
    <n v="26"/>
    <n v="1040"/>
    <n v="156"/>
    <n v="1196"/>
  </r>
  <r>
    <n v="437"/>
    <x v="483"/>
    <n v="3878"/>
    <x v="28"/>
    <n v="181"/>
    <x v="58"/>
    <n v="50"/>
    <n v="1.1399999999999999"/>
    <n v="56.999999999999993"/>
    <n v="8.5500000000000007"/>
    <n v="65.55"/>
  </r>
  <r>
    <n v="437"/>
    <x v="483"/>
    <n v="7879"/>
    <x v="432"/>
    <n v="147"/>
    <x v="70"/>
    <n v="96"/>
    <n v="18"/>
    <n v="1728"/>
    <n v="259.2"/>
    <n v="1987.2"/>
  </r>
  <r>
    <n v="437"/>
    <x v="483"/>
    <n v="7879"/>
    <x v="432"/>
    <n v="146"/>
    <x v="26"/>
    <n v="48"/>
    <n v="18"/>
    <n v="864"/>
    <n v="129.6"/>
    <n v="993.6"/>
  </r>
  <r>
    <n v="437"/>
    <x v="483"/>
    <n v="7879"/>
    <x v="432"/>
    <n v="154"/>
    <x v="143"/>
    <n v="40"/>
    <n v="20"/>
    <n v="800"/>
    <n v="120"/>
    <n v="920"/>
  </r>
  <r>
    <n v="437"/>
    <x v="483"/>
    <n v="10190"/>
    <x v="3"/>
    <n v="80"/>
    <x v="114"/>
    <n v="96"/>
    <n v="18"/>
    <n v="1728"/>
    <n v="259.2"/>
    <n v="1987.2"/>
  </r>
  <r>
    <n v="437"/>
    <x v="483"/>
    <n v="33776"/>
    <x v="866"/>
    <n v="14"/>
    <x v="195"/>
    <n v="2"/>
    <n v="32"/>
    <n v="64"/>
    <n v="9.6"/>
    <n v="73.599999999999994"/>
  </r>
  <r>
    <n v="437"/>
    <x v="483"/>
    <n v="33776"/>
    <x v="866"/>
    <n v="42"/>
    <x v="199"/>
    <n v="1"/>
    <n v="13"/>
    <n v="13"/>
    <n v="1.95"/>
    <n v="14.95"/>
  </r>
  <r>
    <n v="437"/>
    <x v="483"/>
    <n v="33776"/>
    <x v="866"/>
    <n v="139"/>
    <x v="132"/>
    <n v="12"/>
    <n v="5"/>
    <n v="60"/>
    <n v="9"/>
    <n v="69"/>
  </r>
  <r>
    <n v="437"/>
    <x v="483"/>
    <n v="33754"/>
    <x v="866"/>
    <n v="175"/>
    <x v="51"/>
    <n v="10"/>
    <n v="240"/>
    <n v="2400"/>
    <n v="360"/>
    <n v="2760"/>
  </r>
  <r>
    <n v="437"/>
    <x v="483"/>
    <n v="33754"/>
    <x v="866"/>
    <n v="9"/>
    <x v="32"/>
    <n v="1"/>
    <n v="32"/>
    <n v="32"/>
    <n v="4.8"/>
    <n v="36.799999999999997"/>
  </r>
  <r>
    <n v="437"/>
    <x v="483"/>
    <n v="33754"/>
    <x v="866"/>
    <n v="14"/>
    <x v="195"/>
    <n v="7"/>
    <n v="32"/>
    <n v="224"/>
    <n v="33.6"/>
    <n v="257.60000000000002"/>
  </r>
  <r>
    <n v="437"/>
    <x v="483"/>
    <n v="33754"/>
    <x v="866"/>
    <n v="74"/>
    <x v="41"/>
    <n v="8"/>
    <n v="285"/>
    <n v="2280"/>
    <n v="342"/>
    <n v="2622"/>
  </r>
  <r>
    <n v="437"/>
    <x v="483"/>
    <n v="36801"/>
    <x v="588"/>
    <n v="216"/>
    <x v="119"/>
    <n v="60"/>
    <n v="12.5"/>
    <n v="750"/>
    <n v="112.5"/>
    <n v="862.5"/>
  </r>
  <r>
    <n v="437"/>
    <x v="483"/>
    <n v="38214"/>
    <x v="491"/>
    <n v="4"/>
    <x v="122"/>
    <n v="2"/>
    <n v="32"/>
    <n v="64"/>
    <n v="9.6"/>
    <n v="73.599999999999994"/>
  </r>
  <r>
    <n v="437"/>
    <x v="483"/>
    <n v="38214"/>
    <x v="491"/>
    <n v="163"/>
    <x v="209"/>
    <n v="90"/>
    <n v="37"/>
    <n v="3330"/>
    <n v="499.5"/>
    <n v="3829.5"/>
  </r>
  <r>
    <n v="437"/>
    <x v="483"/>
    <n v="38214"/>
    <x v="491"/>
    <n v="37"/>
    <x v="84"/>
    <n v="8"/>
    <n v="13"/>
    <n v="104"/>
    <n v="15.6"/>
    <n v="119.6"/>
  </r>
  <r>
    <n v="437"/>
    <x v="483"/>
    <n v="38214"/>
    <x v="491"/>
    <n v="75"/>
    <x v="192"/>
    <n v="1"/>
    <n v="345"/>
    <n v="345"/>
    <n v="51.75"/>
    <n v="396.75"/>
  </r>
  <r>
    <n v="437"/>
    <x v="483"/>
    <n v="48568"/>
    <x v="50"/>
    <n v="104"/>
    <x v="172"/>
    <n v="5"/>
    <n v="35"/>
    <n v="175"/>
    <n v="26.25"/>
    <n v="201.25"/>
  </r>
  <r>
    <n v="437"/>
    <x v="483"/>
    <n v="48568"/>
    <x v="50"/>
    <n v="199"/>
    <x v="166"/>
    <n v="48"/>
    <n v="3.7"/>
    <n v="177.60000000000002"/>
    <n v="26.64"/>
    <n v="204.24"/>
  </r>
  <r>
    <n v="437"/>
    <x v="483"/>
    <n v="48568"/>
    <x v="50"/>
    <n v="55"/>
    <x v="31"/>
    <n v="3"/>
    <n v="13"/>
    <n v="39"/>
    <n v="5.85"/>
    <n v="44.85"/>
  </r>
  <r>
    <n v="437"/>
    <x v="483"/>
    <n v="48568"/>
    <x v="50"/>
    <n v="87"/>
    <x v="202"/>
    <n v="108"/>
    <n v="18"/>
    <n v="1944"/>
    <n v="291.60000000000002"/>
    <n v="2235.6"/>
  </r>
  <r>
    <n v="437"/>
    <x v="483"/>
    <n v="48568"/>
    <x v="50"/>
    <n v="61"/>
    <x v="55"/>
    <n v="6"/>
    <n v="25"/>
    <n v="150"/>
    <n v="22.5"/>
    <n v="172.5"/>
  </r>
  <r>
    <n v="437"/>
    <x v="483"/>
    <n v="60277"/>
    <x v="324"/>
    <n v="132"/>
    <x v="146"/>
    <n v="7"/>
    <n v="32"/>
    <n v="224"/>
    <n v="33.6"/>
    <n v="257.60000000000002"/>
  </r>
  <r>
    <n v="437"/>
    <x v="483"/>
    <n v="60277"/>
    <x v="324"/>
    <n v="152"/>
    <x v="67"/>
    <n v="8"/>
    <n v="16"/>
    <n v="128"/>
    <n v="19.2"/>
    <n v="147.19999999999999"/>
  </r>
  <r>
    <n v="437"/>
    <x v="483"/>
    <n v="60277"/>
    <x v="324"/>
    <n v="150"/>
    <x v="159"/>
    <n v="3"/>
    <n v="16"/>
    <n v="48"/>
    <n v="7.2"/>
    <n v="55.2"/>
  </r>
  <r>
    <n v="437"/>
    <x v="483"/>
    <n v="60277"/>
    <x v="324"/>
    <n v="75"/>
    <x v="192"/>
    <n v="10"/>
    <n v="345"/>
    <n v="3450"/>
    <n v="517.5"/>
    <n v="3967.5"/>
  </r>
  <r>
    <n v="475"/>
    <x v="484"/>
    <n v="11419"/>
    <x v="277"/>
    <n v="190"/>
    <x v="169"/>
    <n v="120"/>
    <n v="3.5"/>
    <n v="420"/>
    <n v="63"/>
    <n v="483"/>
  </r>
  <r>
    <n v="475"/>
    <x v="484"/>
    <n v="11419"/>
    <x v="277"/>
    <n v="181"/>
    <x v="58"/>
    <n v="200"/>
    <n v="1.1399999999999999"/>
    <n v="227.99999999999997"/>
    <n v="34.200000000000003"/>
    <n v="262.2"/>
  </r>
  <r>
    <n v="475"/>
    <x v="484"/>
    <n v="11419"/>
    <x v="277"/>
    <n v="119"/>
    <x v="153"/>
    <n v="6"/>
    <n v="32"/>
    <n v="192"/>
    <n v="28.8"/>
    <n v="220.8"/>
  </r>
  <r>
    <n v="475"/>
    <x v="484"/>
    <n v="11419"/>
    <x v="277"/>
    <n v="165"/>
    <x v="120"/>
    <n v="100"/>
    <n v="26"/>
    <n v="2600"/>
    <n v="390"/>
    <n v="2990"/>
  </r>
  <r>
    <n v="475"/>
    <x v="484"/>
    <n v="11419"/>
    <x v="277"/>
    <n v="36"/>
    <x v="162"/>
    <n v="6"/>
    <n v="13"/>
    <n v="78"/>
    <n v="11.7"/>
    <n v="89.7"/>
  </r>
  <r>
    <n v="475"/>
    <x v="484"/>
    <n v="17867"/>
    <x v="510"/>
    <n v="26"/>
    <x v="53"/>
    <n v="2"/>
    <n v="13"/>
    <n v="26"/>
    <n v="3.9"/>
    <n v="29.9"/>
  </r>
  <r>
    <n v="475"/>
    <x v="484"/>
    <n v="17867"/>
    <x v="510"/>
    <n v="112"/>
    <x v="125"/>
    <n v="1"/>
    <n v="30"/>
    <n v="30"/>
    <n v="4.5"/>
    <n v="34.5"/>
  </r>
  <r>
    <n v="475"/>
    <x v="484"/>
    <n v="17933"/>
    <x v="128"/>
    <n v="193"/>
    <x v="90"/>
    <n v="24"/>
    <n v="3.7"/>
    <n v="88.800000000000011"/>
    <n v="13.32"/>
    <n v="102.12"/>
  </r>
  <r>
    <n v="475"/>
    <x v="484"/>
    <n v="18924"/>
    <x v="120"/>
    <n v="145"/>
    <x v="205"/>
    <n v="36"/>
    <n v="18"/>
    <n v="648"/>
    <n v="97.2"/>
    <n v="745.2"/>
  </r>
  <r>
    <n v="475"/>
    <x v="484"/>
    <n v="18924"/>
    <x v="120"/>
    <n v="14"/>
    <x v="195"/>
    <n v="3"/>
    <n v="32"/>
    <n v="96"/>
    <n v="14.4"/>
    <n v="110.4"/>
  </r>
  <r>
    <n v="475"/>
    <x v="484"/>
    <n v="18924"/>
    <x v="120"/>
    <n v="100"/>
    <x v="78"/>
    <n v="36"/>
    <n v="18"/>
    <n v="648"/>
    <n v="97.2"/>
    <n v="745.2"/>
  </r>
  <r>
    <n v="475"/>
    <x v="484"/>
    <n v="18924"/>
    <x v="120"/>
    <n v="216"/>
    <x v="119"/>
    <n v="70"/>
    <n v="12.5"/>
    <n v="875"/>
    <n v="131.25"/>
    <n v="1006.25"/>
  </r>
  <r>
    <n v="475"/>
    <x v="484"/>
    <n v="18924"/>
    <x v="120"/>
    <n v="177"/>
    <x v="94"/>
    <n v="25"/>
    <n v="1.05"/>
    <n v="26.25"/>
    <n v="3.94"/>
    <n v="30.19"/>
  </r>
  <r>
    <n v="475"/>
    <x v="484"/>
    <n v="20778"/>
    <x v="320"/>
    <n v="5"/>
    <x v="65"/>
    <n v="8"/>
    <n v="32"/>
    <n v="256"/>
    <n v="38.4"/>
    <n v="294.39999999999998"/>
  </r>
  <r>
    <n v="475"/>
    <x v="484"/>
    <n v="20778"/>
    <x v="320"/>
    <n v="192"/>
    <x v="180"/>
    <n v="36"/>
    <n v="4.0999999999999996"/>
    <n v="147.6"/>
    <n v="22.14"/>
    <n v="169.74"/>
  </r>
  <r>
    <n v="475"/>
    <x v="484"/>
    <n v="21646"/>
    <x v="59"/>
    <n v="151"/>
    <x v="27"/>
    <n v="7"/>
    <n v="16"/>
    <n v="112"/>
    <n v="16.8"/>
    <n v="128.80000000000001"/>
  </r>
  <r>
    <n v="475"/>
    <x v="484"/>
    <n v="21646"/>
    <x v="59"/>
    <n v="11"/>
    <x v="203"/>
    <n v="8"/>
    <n v="32"/>
    <n v="256"/>
    <n v="38.4"/>
    <n v="294.39999999999998"/>
  </r>
  <r>
    <n v="475"/>
    <x v="484"/>
    <n v="21646"/>
    <x v="59"/>
    <n v="43"/>
    <x v="131"/>
    <n v="6"/>
    <n v="13"/>
    <n v="78"/>
    <n v="11.7"/>
    <n v="89.7"/>
  </r>
  <r>
    <n v="475"/>
    <x v="484"/>
    <n v="21646"/>
    <x v="59"/>
    <n v="148"/>
    <x v="59"/>
    <n v="84"/>
    <n v="18"/>
    <n v="1512"/>
    <n v="226.8"/>
    <n v="1738.8"/>
  </r>
  <r>
    <n v="475"/>
    <x v="484"/>
    <n v="22860"/>
    <x v="551"/>
    <n v="26"/>
    <x v="53"/>
    <n v="9"/>
    <n v="13"/>
    <n v="117"/>
    <n v="17.55"/>
    <n v="134.55000000000001"/>
  </r>
  <r>
    <n v="475"/>
    <x v="484"/>
    <n v="22860"/>
    <x v="551"/>
    <n v="120"/>
    <x v="144"/>
    <n v="3"/>
    <n v="32"/>
    <n v="96"/>
    <n v="14.4"/>
    <n v="110.4"/>
  </r>
  <r>
    <n v="475"/>
    <x v="484"/>
    <n v="22860"/>
    <x v="551"/>
    <n v="89"/>
    <x v="64"/>
    <n v="108"/>
    <n v="18"/>
    <n v="1944"/>
    <n v="291.60000000000002"/>
    <n v="2235.6"/>
  </r>
  <r>
    <n v="475"/>
    <x v="484"/>
    <n v="22860"/>
    <x v="551"/>
    <n v="7"/>
    <x v="12"/>
    <n v="9"/>
    <n v="32"/>
    <n v="288"/>
    <n v="43.2"/>
    <n v="331.2"/>
  </r>
  <r>
    <n v="475"/>
    <x v="484"/>
    <n v="22860"/>
    <x v="551"/>
    <n v="53"/>
    <x v="188"/>
    <n v="10"/>
    <n v="13"/>
    <n v="130"/>
    <n v="19.5"/>
    <n v="149.5"/>
  </r>
  <r>
    <n v="475"/>
    <x v="484"/>
    <n v="30226"/>
    <x v="940"/>
    <n v="9"/>
    <x v="32"/>
    <n v="10"/>
    <n v="32"/>
    <n v="320"/>
    <n v="48"/>
    <n v="368"/>
  </r>
  <r>
    <n v="475"/>
    <x v="484"/>
    <n v="30226"/>
    <x v="940"/>
    <n v="93"/>
    <x v="108"/>
    <n v="72"/>
    <n v="18"/>
    <n v="1296"/>
    <n v="194.4"/>
    <n v="1490.4"/>
  </r>
  <r>
    <n v="475"/>
    <x v="484"/>
    <n v="36148"/>
    <x v="72"/>
    <n v="210"/>
    <x v="37"/>
    <n v="30"/>
    <n v="2.4"/>
    <n v="72"/>
    <n v="10.8"/>
    <n v="82.8"/>
  </r>
  <r>
    <n v="475"/>
    <x v="484"/>
    <n v="36148"/>
    <x v="72"/>
    <n v="85"/>
    <x v="163"/>
    <n v="48"/>
    <n v="18"/>
    <n v="864"/>
    <n v="129.6"/>
    <n v="993.6"/>
  </r>
  <r>
    <n v="475"/>
    <x v="484"/>
    <n v="36148"/>
    <x v="72"/>
    <n v="140"/>
    <x v="174"/>
    <n v="96"/>
    <n v="5"/>
    <n v="480"/>
    <n v="72"/>
    <n v="552"/>
  </r>
  <r>
    <n v="475"/>
    <x v="484"/>
    <n v="36148"/>
    <x v="72"/>
    <n v="208"/>
    <x v="101"/>
    <n v="120"/>
    <n v="2.7"/>
    <n v="324"/>
    <n v="48.6"/>
    <n v="372.6"/>
  </r>
  <r>
    <n v="475"/>
    <x v="484"/>
    <n v="39714"/>
    <x v="607"/>
    <n v="196"/>
    <x v="154"/>
    <n v="240"/>
    <n v="4.0999999999999996"/>
    <n v="983.99999999999989"/>
    <n v="147.6"/>
    <n v="1131.5999999999999"/>
  </r>
  <r>
    <n v="475"/>
    <x v="484"/>
    <n v="39714"/>
    <x v="607"/>
    <n v="122"/>
    <x v="5"/>
    <n v="2"/>
    <n v="32"/>
    <n v="64"/>
    <n v="9.6"/>
    <n v="73.599999999999994"/>
  </r>
  <r>
    <n v="475"/>
    <x v="484"/>
    <n v="39714"/>
    <x v="607"/>
    <n v="87"/>
    <x v="202"/>
    <n v="24"/>
    <n v="18"/>
    <n v="432"/>
    <n v="64.8"/>
    <n v="496.8"/>
  </r>
  <r>
    <n v="475"/>
    <x v="484"/>
    <n v="39714"/>
    <x v="607"/>
    <n v="42"/>
    <x v="199"/>
    <n v="9"/>
    <n v="13"/>
    <n v="117"/>
    <n v="17.55"/>
    <n v="134.55000000000001"/>
  </r>
  <r>
    <n v="475"/>
    <x v="484"/>
    <n v="39714"/>
    <x v="607"/>
    <n v="206"/>
    <x v="156"/>
    <n v="84"/>
    <n v="2.7"/>
    <n v="226.8"/>
    <n v="34.020000000000003"/>
    <n v="260.82"/>
  </r>
  <r>
    <n v="475"/>
    <x v="484"/>
    <n v="39849"/>
    <x v="740"/>
    <n v="9"/>
    <x v="32"/>
    <n v="4"/>
    <n v="32"/>
    <n v="128"/>
    <n v="19.2"/>
    <n v="147.19999999999999"/>
  </r>
  <r>
    <n v="475"/>
    <x v="484"/>
    <n v="39849"/>
    <x v="740"/>
    <n v="28"/>
    <x v="168"/>
    <n v="1"/>
    <n v="13"/>
    <n v="13"/>
    <n v="1.95"/>
    <n v="14.95"/>
  </r>
  <r>
    <n v="475"/>
    <x v="484"/>
    <n v="44563"/>
    <x v="231"/>
    <n v="132"/>
    <x v="146"/>
    <n v="3"/>
    <n v="32"/>
    <n v="96"/>
    <n v="14.4"/>
    <n v="110.4"/>
  </r>
  <r>
    <n v="475"/>
    <x v="484"/>
    <n v="44563"/>
    <x v="231"/>
    <n v="147"/>
    <x v="70"/>
    <n v="72"/>
    <n v="18"/>
    <n v="1296"/>
    <n v="194.4"/>
    <n v="1490.4"/>
  </r>
  <r>
    <n v="475"/>
    <x v="484"/>
    <n v="44563"/>
    <x v="231"/>
    <n v="195"/>
    <x v="121"/>
    <n v="24"/>
    <n v="3.7"/>
    <n v="88.800000000000011"/>
    <n v="13.32"/>
    <n v="102.12"/>
  </r>
  <r>
    <n v="475"/>
    <x v="484"/>
    <n v="49830"/>
    <x v="532"/>
    <n v="36"/>
    <x v="162"/>
    <n v="10"/>
    <n v="13"/>
    <n v="130"/>
    <n v="19.5"/>
    <n v="149.5"/>
  </r>
  <r>
    <n v="475"/>
    <x v="484"/>
    <n v="50905"/>
    <x v="17"/>
    <n v="80"/>
    <x v="114"/>
    <n v="60"/>
    <n v="18"/>
    <n v="1080"/>
    <n v="162"/>
    <n v="1242"/>
  </r>
  <r>
    <n v="475"/>
    <x v="484"/>
    <n v="52856"/>
    <x v="299"/>
    <n v="218"/>
    <x v="189"/>
    <n v="10"/>
    <n v="37.5"/>
    <n v="375"/>
    <n v="56.25"/>
    <n v="431.25"/>
  </r>
  <r>
    <n v="475"/>
    <x v="484"/>
    <n v="52856"/>
    <x v="299"/>
    <n v="130"/>
    <x v="13"/>
    <n v="5"/>
    <n v="32"/>
    <n v="160"/>
    <n v="24"/>
    <n v="184"/>
  </r>
  <r>
    <n v="475"/>
    <x v="484"/>
    <n v="65816"/>
    <x v="310"/>
    <n v="148"/>
    <x v="59"/>
    <n v="108"/>
    <n v="18"/>
    <n v="1944"/>
    <n v="291.60000000000002"/>
    <n v="2235.6"/>
  </r>
  <r>
    <n v="475"/>
    <x v="484"/>
    <n v="65816"/>
    <x v="310"/>
    <n v="44"/>
    <x v="135"/>
    <n v="10"/>
    <n v="13"/>
    <n v="130"/>
    <n v="19.5"/>
    <n v="149.5"/>
  </r>
  <r>
    <n v="475"/>
    <x v="484"/>
    <n v="65816"/>
    <x v="310"/>
    <n v="101"/>
    <x v="123"/>
    <n v="96"/>
    <n v="18"/>
    <n v="1728"/>
    <n v="259.2"/>
    <n v="1987.2"/>
  </r>
  <r>
    <n v="475"/>
    <x v="484"/>
    <n v="65816"/>
    <x v="310"/>
    <n v="216"/>
    <x v="119"/>
    <n v="80"/>
    <n v="12.5"/>
    <n v="1000"/>
    <n v="150"/>
    <n v="1150"/>
  </r>
  <r>
    <n v="475"/>
    <x v="484"/>
    <n v="65816"/>
    <x v="310"/>
    <n v="165"/>
    <x v="120"/>
    <n v="90"/>
    <n v="26"/>
    <n v="2340"/>
    <n v="351"/>
    <n v="2691"/>
  </r>
  <r>
    <n v="504"/>
    <x v="485"/>
    <n v="21240"/>
    <x v="914"/>
    <n v="210"/>
    <x v="37"/>
    <n v="10"/>
    <n v="2.4"/>
    <n v="24"/>
    <n v="3.6"/>
    <n v="27.6"/>
  </r>
  <r>
    <n v="504"/>
    <x v="485"/>
    <n v="21240"/>
    <x v="914"/>
    <n v="23"/>
    <x v="69"/>
    <n v="6"/>
    <n v="13"/>
    <n v="78"/>
    <n v="11.7"/>
    <n v="89.7"/>
  </r>
  <r>
    <n v="504"/>
    <x v="485"/>
    <n v="21240"/>
    <x v="914"/>
    <n v="20"/>
    <x v="150"/>
    <n v="1"/>
    <n v="13"/>
    <n v="13"/>
    <n v="1.95"/>
    <n v="14.95"/>
  </r>
  <r>
    <n v="504"/>
    <x v="485"/>
    <n v="23446"/>
    <x v="530"/>
    <n v="18"/>
    <x v="140"/>
    <n v="9"/>
    <n v="13"/>
    <n v="117"/>
    <n v="17.55"/>
    <n v="134.55000000000001"/>
  </r>
  <r>
    <n v="504"/>
    <x v="485"/>
    <n v="23446"/>
    <x v="530"/>
    <n v="142"/>
    <x v="126"/>
    <n v="84"/>
    <n v="18"/>
    <n v="1512"/>
    <n v="226.8"/>
    <n v="1738.8"/>
  </r>
  <r>
    <n v="504"/>
    <x v="485"/>
    <n v="28488"/>
    <x v="403"/>
    <n v="201"/>
    <x v="187"/>
    <n v="24"/>
    <n v="3.7"/>
    <n v="88.800000000000011"/>
    <n v="13.32"/>
    <n v="102.12"/>
  </r>
  <r>
    <n v="504"/>
    <x v="485"/>
    <n v="28488"/>
    <x v="403"/>
    <n v="141"/>
    <x v="171"/>
    <n v="120"/>
    <n v="5"/>
    <n v="600"/>
    <n v="90"/>
    <n v="690"/>
  </r>
  <r>
    <n v="504"/>
    <x v="485"/>
    <n v="28488"/>
    <x v="403"/>
    <n v="2"/>
    <x v="86"/>
    <n v="10"/>
    <n v="25"/>
    <n v="250"/>
    <n v="37.5"/>
    <n v="287.5"/>
  </r>
  <r>
    <n v="504"/>
    <x v="485"/>
    <n v="32060"/>
    <x v="333"/>
    <n v="60"/>
    <x v="93"/>
    <n v="10"/>
    <n v="25"/>
    <n v="250"/>
    <n v="37.5"/>
    <n v="287.5"/>
  </r>
  <r>
    <n v="504"/>
    <x v="485"/>
    <n v="32060"/>
    <x v="333"/>
    <n v="82"/>
    <x v="175"/>
    <n v="120"/>
    <n v="18"/>
    <n v="2160"/>
    <n v="324"/>
    <n v="2484"/>
  </r>
  <r>
    <n v="504"/>
    <x v="485"/>
    <n v="32060"/>
    <x v="333"/>
    <n v="57"/>
    <x v="24"/>
    <n v="1"/>
    <n v="13"/>
    <n v="13"/>
    <n v="1.95"/>
    <n v="14.95"/>
  </r>
  <r>
    <n v="504"/>
    <x v="485"/>
    <n v="32060"/>
    <x v="333"/>
    <n v="103"/>
    <x v="193"/>
    <n v="5"/>
    <n v="35"/>
    <n v="175"/>
    <n v="26.25"/>
    <n v="201.25"/>
  </r>
  <r>
    <n v="504"/>
    <x v="485"/>
    <n v="32073"/>
    <x v="245"/>
    <n v="193"/>
    <x v="90"/>
    <n v="72"/>
    <n v="3.7"/>
    <n v="266.40000000000003"/>
    <n v="39.96"/>
    <n v="306.36"/>
  </r>
  <r>
    <n v="504"/>
    <x v="485"/>
    <n v="32734"/>
    <x v="38"/>
    <n v="96"/>
    <x v="152"/>
    <n v="12"/>
    <n v="18"/>
    <n v="216"/>
    <n v="32.4"/>
    <n v="248.4"/>
  </r>
  <r>
    <n v="504"/>
    <x v="485"/>
    <n v="32734"/>
    <x v="38"/>
    <n v="154"/>
    <x v="143"/>
    <n v="10"/>
    <n v="20"/>
    <n v="200"/>
    <n v="30"/>
    <n v="230"/>
  </r>
  <r>
    <n v="504"/>
    <x v="485"/>
    <n v="32885"/>
    <x v="255"/>
    <n v="121"/>
    <x v="4"/>
    <n v="2"/>
    <n v="32"/>
    <n v="64"/>
    <n v="9.6"/>
    <n v="73.599999999999994"/>
  </r>
  <r>
    <n v="504"/>
    <x v="485"/>
    <n v="32885"/>
    <x v="255"/>
    <n v="56"/>
    <x v="164"/>
    <n v="5"/>
    <n v="13"/>
    <n v="65"/>
    <n v="9.75"/>
    <n v="74.75"/>
  </r>
  <r>
    <n v="504"/>
    <x v="485"/>
    <n v="32885"/>
    <x v="255"/>
    <n v="79"/>
    <x v="138"/>
    <n v="48"/>
    <n v="18"/>
    <n v="864"/>
    <n v="129.6"/>
    <n v="993.6"/>
  </r>
  <r>
    <n v="504"/>
    <x v="485"/>
    <n v="32885"/>
    <x v="255"/>
    <n v="138"/>
    <x v="124"/>
    <n v="12"/>
    <n v="5"/>
    <n v="60"/>
    <n v="9"/>
    <n v="69"/>
  </r>
  <r>
    <n v="504"/>
    <x v="485"/>
    <n v="32885"/>
    <x v="255"/>
    <n v="25"/>
    <x v="2"/>
    <n v="7"/>
    <n v="13"/>
    <n v="91"/>
    <n v="13.65"/>
    <n v="104.65"/>
  </r>
  <r>
    <n v="504"/>
    <x v="485"/>
    <n v="33778"/>
    <x v="866"/>
    <n v="90"/>
    <x v="198"/>
    <n v="60"/>
    <n v="18"/>
    <n v="1080"/>
    <n v="162"/>
    <n v="1242"/>
  </r>
  <r>
    <n v="504"/>
    <x v="485"/>
    <n v="33778"/>
    <x v="866"/>
    <n v="72"/>
    <x v="45"/>
    <n v="7"/>
    <n v="230"/>
    <n v="1610"/>
    <n v="241.5"/>
    <n v="1851.5"/>
  </r>
  <r>
    <n v="504"/>
    <x v="485"/>
    <n v="33778"/>
    <x v="866"/>
    <n v="145"/>
    <x v="205"/>
    <n v="12"/>
    <n v="18"/>
    <n v="216"/>
    <n v="32.4"/>
    <n v="248.4"/>
  </r>
  <r>
    <n v="504"/>
    <x v="485"/>
    <n v="33778"/>
    <x v="866"/>
    <n v="164"/>
    <x v="1"/>
    <n v="10"/>
    <n v="112"/>
    <n v="1120"/>
    <n v="168"/>
    <n v="1288"/>
  </r>
  <r>
    <n v="504"/>
    <x v="485"/>
    <n v="33778"/>
    <x v="866"/>
    <n v="96"/>
    <x v="152"/>
    <n v="120"/>
    <n v="18"/>
    <n v="2160"/>
    <n v="324"/>
    <n v="2484"/>
  </r>
  <r>
    <n v="504"/>
    <x v="485"/>
    <n v="34809"/>
    <x v="621"/>
    <n v="192"/>
    <x v="180"/>
    <n v="288"/>
    <n v="4.0999999999999996"/>
    <n v="1180.8"/>
    <n v="177.12"/>
    <n v="1357.92"/>
  </r>
  <r>
    <n v="504"/>
    <x v="485"/>
    <n v="34809"/>
    <x v="621"/>
    <n v="104"/>
    <x v="172"/>
    <n v="6"/>
    <n v="35"/>
    <n v="210"/>
    <n v="31.5"/>
    <n v="241.5"/>
  </r>
  <r>
    <n v="504"/>
    <x v="485"/>
    <n v="34809"/>
    <x v="621"/>
    <n v="94"/>
    <x v="107"/>
    <n v="48"/>
    <n v="18"/>
    <n v="864"/>
    <n v="129.6"/>
    <n v="993.6"/>
  </r>
  <r>
    <n v="504"/>
    <x v="485"/>
    <n v="34809"/>
    <x v="621"/>
    <n v="203"/>
    <x v="210"/>
    <n v="100"/>
    <n v="32"/>
    <n v="3200"/>
    <n v="480"/>
    <n v="3680"/>
  </r>
  <r>
    <n v="504"/>
    <x v="485"/>
    <n v="34809"/>
    <x v="621"/>
    <n v="117"/>
    <x v="52"/>
    <n v="2"/>
    <n v="34"/>
    <n v="68"/>
    <n v="10.199999999999999"/>
    <n v="78.2"/>
  </r>
  <r>
    <n v="504"/>
    <x v="485"/>
    <n v="39864"/>
    <x v="740"/>
    <n v="79"/>
    <x v="138"/>
    <n v="84"/>
    <n v="18"/>
    <n v="1512"/>
    <n v="226.8"/>
    <n v="1738.8"/>
  </r>
  <r>
    <n v="504"/>
    <x v="485"/>
    <n v="39864"/>
    <x v="740"/>
    <n v="89"/>
    <x v="64"/>
    <n v="48"/>
    <n v="18"/>
    <n v="864"/>
    <n v="129.6"/>
    <n v="993.6"/>
  </r>
  <r>
    <n v="504"/>
    <x v="485"/>
    <n v="39864"/>
    <x v="740"/>
    <n v="61"/>
    <x v="55"/>
    <n v="9"/>
    <n v="25"/>
    <n v="225"/>
    <n v="33.75"/>
    <n v="258.75"/>
  </r>
  <r>
    <n v="504"/>
    <x v="485"/>
    <n v="39864"/>
    <x v="740"/>
    <n v="123"/>
    <x v="182"/>
    <n v="10"/>
    <n v="32"/>
    <n v="320"/>
    <n v="48"/>
    <n v="368"/>
  </r>
  <r>
    <n v="504"/>
    <x v="485"/>
    <n v="41289"/>
    <x v="370"/>
    <n v="79"/>
    <x v="138"/>
    <n v="96"/>
    <n v="18"/>
    <n v="1728"/>
    <n v="259.2"/>
    <n v="1987.2"/>
  </r>
  <r>
    <n v="504"/>
    <x v="485"/>
    <n v="41289"/>
    <x v="370"/>
    <n v="128"/>
    <x v="160"/>
    <n v="3"/>
    <n v="32"/>
    <n v="96"/>
    <n v="14.4"/>
    <n v="110.4"/>
  </r>
  <r>
    <n v="504"/>
    <x v="485"/>
    <n v="41538"/>
    <x v="481"/>
    <n v="141"/>
    <x v="171"/>
    <n v="72"/>
    <n v="5"/>
    <n v="360"/>
    <n v="54"/>
    <n v="414"/>
  </r>
  <r>
    <n v="504"/>
    <x v="485"/>
    <n v="41538"/>
    <x v="481"/>
    <n v="150"/>
    <x v="159"/>
    <n v="9"/>
    <n v="16"/>
    <n v="144"/>
    <n v="21.6"/>
    <n v="165.6"/>
  </r>
  <r>
    <n v="504"/>
    <x v="485"/>
    <n v="41538"/>
    <x v="481"/>
    <n v="118"/>
    <x v="134"/>
    <n v="10"/>
    <n v="32"/>
    <n v="320"/>
    <n v="48"/>
    <n v="368"/>
  </r>
  <r>
    <n v="504"/>
    <x v="485"/>
    <n v="43684"/>
    <x v="919"/>
    <n v="127"/>
    <x v="170"/>
    <n v="5"/>
    <n v="32"/>
    <n v="160"/>
    <n v="24"/>
    <n v="184"/>
  </r>
  <r>
    <n v="504"/>
    <x v="485"/>
    <n v="43684"/>
    <x v="919"/>
    <n v="39"/>
    <x v="183"/>
    <n v="10"/>
    <n v="13"/>
    <n v="130"/>
    <n v="19.5"/>
    <n v="149.5"/>
  </r>
  <r>
    <n v="504"/>
    <x v="485"/>
    <n v="43684"/>
    <x v="919"/>
    <n v="7"/>
    <x v="12"/>
    <n v="10"/>
    <n v="32"/>
    <n v="320"/>
    <n v="48"/>
    <n v="368"/>
  </r>
  <r>
    <n v="504"/>
    <x v="485"/>
    <n v="59975"/>
    <x v="755"/>
    <n v="28"/>
    <x v="168"/>
    <n v="3"/>
    <n v="13"/>
    <n v="39"/>
    <n v="5.85"/>
    <n v="44.85"/>
  </r>
  <r>
    <n v="504"/>
    <x v="485"/>
    <n v="59975"/>
    <x v="755"/>
    <n v="193"/>
    <x v="90"/>
    <n v="24"/>
    <n v="3.7"/>
    <n v="88.800000000000011"/>
    <n v="13.32"/>
    <n v="102.12"/>
  </r>
  <r>
    <n v="504"/>
    <x v="485"/>
    <n v="59975"/>
    <x v="755"/>
    <n v="179"/>
    <x v="102"/>
    <n v="250"/>
    <n v="1.05"/>
    <n v="262.5"/>
    <n v="39.380000000000003"/>
    <n v="301.88"/>
  </r>
  <r>
    <n v="504"/>
    <x v="485"/>
    <n v="63823"/>
    <x v="162"/>
    <n v="130"/>
    <x v="13"/>
    <n v="8"/>
    <n v="32"/>
    <n v="256"/>
    <n v="38.4"/>
    <n v="294.39999999999998"/>
  </r>
  <r>
    <n v="504"/>
    <x v="485"/>
    <n v="63823"/>
    <x v="162"/>
    <n v="214"/>
    <x v="99"/>
    <n v="4"/>
    <n v="90"/>
    <n v="360"/>
    <n v="54"/>
    <n v="414"/>
  </r>
  <r>
    <n v="504"/>
    <x v="485"/>
    <n v="65893"/>
    <x v="55"/>
    <n v="197"/>
    <x v="216"/>
    <n v="120"/>
    <n v="3.7"/>
    <n v="444"/>
    <n v="66.599999999999994"/>
    <n v="510.6"/>
  </r>
  <r>
    <n v="504"/>
    <x v="485"/>
    <n v="65893"/>
    <x v="55"/>
    <n v="139"/>
    <x v="132"/>
    <n v="36"/>
    <n v="5"/>
    <n v="180"/>
    <n v="27"/>
    <n v="207"/>
  </r>
  <r>
    <n v="504"/>
    <x v="485"/>
    <n v="65893"/>
    <x v="55"/>
    <n v="147"/>
    <x v="70"/>
    <n v="24"/>
    <n v="18"/>
    <n v="432"/>
    <n v="64.8"/>
    <n v="496.8"/>
  </r>
  <r>
    <n v="504"/>
    <x v="485"/>
    <n v="65893"/>
    <x v="55"/>
    <n v="137"/>
    <x v="9"/>
    <n v="1"/>
    <n v="32"/>
    <n v="32"/>
    <n v="4.8"/>
    <n v="36.799999999999997"/>
  </r>
  <r>
    <n v="504"/>
    <x v="485"/>
    <n v="65893"/>
    <x v="55"/>
    <n v="105"/>
    <x v="116"/>
    <n v="7"/>
    <n v="35"/>
    <n v="245"/>
    <n v="36.75"/>
    <n v="281.75"/>
  </r>
  <r>
    <n v="600"/>
    <x v="486"/>
    <n v="1439"/>
    <x v="183"/>
    <n v="123"/>
    <x v="182"/>
    <n v="3"/>
    <n v="32"/>
    <n v="96"/>
    <n v="14.4"/>
    <n v="110.4"/>
  </r>
  <r>
    <n v="600"/>
    <x v="486"/>
    <n v="1439"/>
    <x v="183"/>
    <n v="101"/>
    <x v="123"/>
    <n v="24"/>
    <n v="18"/>
    <n v="432"/>
    <n v="64.8"/>
    <n v="496.8"/>
  </r>
  <r>
    <n v="600"/>
    <x v="486"/>
    <n v="1439"/>
    <x v="183"/>
    <n v="4"/>
    <x v="122"/>
    <n v="9"/>
    <n v="32"/>
    <n v="288"/>
    <n v="43.2"/>
    <n v="331.2"/>
  </r>
  <r>
    <n v="600"/>
    <x v="486"/>
    <n v="1439"/>
    <x v="183"/>
    <n v="169"/>
    <x v="128"/>
    <n v="50"/>
    <n v="45"/>
    <n v="2250"/>
    <n v="337.5"/>
    <n v="2587.5"/>
  </r>
  <r>
    <n v="600"/>
    <x v="486"/>
    <n v="10405"/>
    <x v="340"/>
    <n v="85"/>
    <x v="163"/>
    <n v="108"/>
    <n v="18"/>
    <n v="1944"/>
    <n v="291.60000000000002"/>
    <n v="2235.6"/>
  </r>
  <r>
    <n v="600"/>
    <x v="486"/>
    <n v="10405"/>
    <x v="340"/>
    <n v="177"/>
    <x v="94"/>
    <n v="225"/>
    <n v="1.05"/>
    <n v="236.25"/>
    <n v="35.44"/>
    <n v="271.69"/>
  </r>
  <r>
    <n v="600"/>
    <x v="486"/>
    <n v="11451"/>
    <x v="944"/>
    <n v="137"/>
    <x v="9"/>
    <n v="9"/>
    <n v="32"/>
    <n v="288"/>
    <n v="43.2"/>
    <n v="331.2"/>
  </r>
  <r>
    <n v="600"/>
    <x v="486"/>
    <n v="11451"/>
    <x v="944"/>
    <n v="168"/>
    <x v="54"/>
    <n v="100"/>
    <n v="29"/>
    <n v="2900"/>
    <n v="435"/>
    <n v="3335"/>
  </r>
  <r>
    <n v="600"/>
    <x v="486"/>
    <n v="11451"/>
    <x v="944"/>
    <n v="159"/>
    <x v="14"/>
    <n v="70"/>
    <n v="18"/>
    <n v="1260"/>
    <n v="189"/>
    <n v="1449"/>
  </r>
  <r>
    <n v="600"/>
    <x v="486"/>
    <n v="11451"/>
    <x v="944"/>
    <n v="18"/>
    <x v="140"/>
    <n v="5"/>
    <n v="13"/>
    <n v="65"/>
    <n v="9.75"/>
    <n v="74.75"/>
  </r>
  <r>
    <n v="600"/>
    <x v="486"/>
    <n v="11451"/>
    <x v="944"/>
    <n v="189"/>
    <x v="30"/>
    <n v="234"/>
    <n v="2.9"/>
    <n v="678.6"/>
    <n v="101.79"/>
    <n v="780.39"/>
  </r>
  <r>
    <n v="600"/>
    <x v="486"/>
    <n v="15065"/>
    <x v="939"/>
    <n v="201"/>
    <x v="187"/>
    <n v="144"/>
    <n v="3.7"/>
    <n v="532.80000000000007"/>
    <n v="79.92"/>
    <n v="612.72"/>
  </r>
  <r>
    <n v="600"/>
    <x v="486"/>
    <n v="15065"/>
    <x v="939"/>
    <n v="93"/>
    <x v="108"/>
    <n v="120"/>
    <n v="18"/>
    <n v="2160"/>
    <n v="324"/>
    <n v="2484"/>
  </r>
  <r>
    <n v="600"/>
    <x v="486"/>
    <n v="15065"/>
    <x v="939"/>
    <n v="216"/>
    <x v="119"/>
    <n v="60"/>
    <n v="12.5"/>
    <n v="750"/>
    <n v="112.5"/>
    <n v="862.5"/>
  </r>
  <r>
    <n v="600"/>
    <x v="486"/>
    <n v="15065"/>
    <x v="939"/>
    <n v="2"/>
    <x v="86"/>
    <n v="7"/>
    <n v="25"/>
    <n v="175"/>
    <n v="26.25"/>
    <n v="201.25"/>
  </r>
  <r>
    <n v="600"/>
    <x v="486"/>
    <n v="29920"/>
    <x v="670"/>
    <n v="127"/>
    <x v="170"/>
    <n v="2"/>
    <n v="32"/>
    <n v="64"/>
    <n v="9.6"/>
    <n v="73.599999999999994"/>
  </r>
  <r>
    <n v="600"/>
    <x v="486"/>
    <n v="29920"/>
    <x v="670"/>
    <n v="58"/>
    <x v="133"/>
    <n v="7"/>
    <n v="25"/>
    <n v="175"/>
    <n v="26.25"/>
    <n v="201.25"/>
  </r>
  <r>
    <n v="600"/>
    <x v="486"/>
    <n v="29920"/>
    <x v="670"/>
    <n v="101"/>
    <x v="123"/>
    <n v="60"/>
    <n v="18"/>
    <n v="1080"/>
    <n v="162"/>
    <n v="1242"/>
  </r>
  <r>
    <n v="600"/>
    <x v="486"/>
    <n v="29920"/>
    <x v="670"/>
    <n v="133"/>
    <x v="19"/>
    <n v="3"/>
    <n v="32"/>
    <n v="96"/>
    <n v="14.4"/>
    <n v="110.4"/>
  </r>
  <r>
    <n v="600"/>
    <x v="486"/>
    <n v="36757"/>
    <x v="488"/>
    <n v="45"/>
    <x v="105"/>
    <n v="3"/>
    <n v="13"/>
    <n v="39"/>
    <n v="5.85"/>
    <n v="44.85"/>
  </r>
  <r>
    <n v="600"/>
    <x v="486"/>
    <n v="36757"/>
    <x v="488"/>
    <n v="195"/>
    <x v="121"/>
    <n v="240"/>
    <n v="3.7"/>
    <n v="888"/>
    <n v="133.19999999999999"/>
    <n v="1021.2"/>
  </r>
  <r>
    <n v="600"/>
    <x v="486"/>
    <n v="48433"/>
    <x v="134"/>
    <n v="171"/>
    <x v="83"/>
    <n v="20"/>
    <n v="32"/>
    <n v="640"/>
    <n v="96"/>
    <n v="736"/>
  </r>
  <r>
    <n v="600"/>
    <x v="486"/>
    <n v="52645"/>
    <x v="427"/>
    <n v="183"/>
    <x v="112"/>
    <n v="225"/>
    <n v="2.74"/>
    <n v="616.5"/>
    <n v="92.48"/>
    <n v="708.98"/>
  </r>
  <r>
    <n v="600"/>
    <x v="486"/>
    <n v="52645"/>
    <x v="427"/>
    <n v="26"/>
    <x v="53"/>
    <n v="8"/>
    <n v="13"/>
    <n v="104"/>
    <n v="15.6"/>
    <n v="119.6"/>
  </r>
  <r>
    <n v="600"/>
    <x v="486"/>
    <n v="61641"/>
    <x v="290"/>
    <n v="157"/>
    <x v="95"/>
    <n v="100"/>
    <n v="30"/>
    <n v="3000"/>
    <n v="450"/>
    <n v="3450"/>
  </r>
  <r>
    <n v="600"/>
    <x v="486"/>
    <n v="61725"/>
    <x v="429"/>
    <n v="184"/>
    <x v="33"/>
    <n v="25"/>
    <n v="3.5"/>
    <n v="87.5"/>
    <n v="13.13"/>
    <n v="100.63"/>
  </r>
  <r>
    <n v="482"/>
    <x v="487"/>
    <n v="13806"/>
    <x v="394"/>
    <n v="65"/>
    <x v="161"/>
    <n v="8"/>
    <n v="30"/>
    <n v="240"/>
    <n v="36"/>
    <n v="276"/>
  </r>
  <r>
    <n v="482"/>
    <x v="487"/>
    <n v="13806"/>
    <x v="394"/>
    <n v="40"/>
    <x v="34"/>
    <n v="1"/>
    <n v="13"/>
    <n v="13"/>
    <n v="1.95"/>
    <n v="14.95"/>
  </r>
  <r>
    <n v="482"/>
    <x v="487"/>
    <n v="13806"/>
    <x v="394"/>
    <n v="139"/>
    <x v="132"/>
    <n v="48"/>
    <n v="5"/>
    <n v="240"/>
    <n v="36"/>
    <n v="276"/>
  </r>
  <r>
    <n v="482"/>
    <x v="487"/>
    <n v="13806"/>
    <x v="394"/>
    <n v="166"/>
    <x v="96"/>
    <n v="50"/>
    <n v="42"/>
    <n v="2100"/>
    <n v="315"/>
    <n v="2415"/>
  </r>
  <r>
    <n v="482"/>
    <x v="487"/>
    <n v="13806"/>
    <x v="394"/>
    <n v="207"/>
    <x v="208"/>
    <n v="12"/>
    <n v="2.7"/>
    <n v="32.400000000000006"/>
    <n v="4.8600000000000003"/>
    <n v="37.26"/>
  </r>
  <r>
    <n v="482"/>
    <x v="487"/>
    <n v="15261"/>
    <x v="185"/>
    <n v="110"/>
    <x v="176"/>
    <n v="1"/>
    <n v="25"/>
    <n v="25"/>
    <n v="3.75"/>
    <n v="28.75"/>
  </r>
  <r>
    <n v="482"/>
    <x v="487"/>
    <n v="15261"/>
    <x v="185"/>
    <n v="85"/>
    <x v="163"/>
    <n v="120"/>
    <n v="18"/>
    <n v="2160"/>
    <n v="324"/>
    <n v="2484"/>
  </r>
  <r>
    <n v="482"/>
    <x v="487"/>
    <n v="15261"/>
    <x v="185"/>
    <n v="41"/>
    <x v="158"/>
    <n v="3"/>
    <n v="13"/>
    <n v="39"/>
    <n v="5.85"/>
    <n v="44.85"/>
  </r>
  <r>
    <n v="482"/>
    <x v="487"/>
    <n v="15261"/>
    <x v="185"/>
    <n v="101"/>
    <x v="123"/>
    <n v="84"/>
    <n v="18"/>
    <n v="1512"/>
    <n v="226.8"/>
    <n v="1738.8"/>
  </r>
  <r>
    <n v="482"/>
    <x v="487"/>
    <n v="15937"/>
    <x v="391"/>
    <n v="75"/>
    <x v="192"/>
    <n v="4"/>
    <n v="345"/>
    <n v="1380"/>
    <n v="207"/>
    <n v="1587"/>
  </r>
  <r>
    <n v="482"/>
    <x v="487"/>
    <n v="15937"/>
    <x v="391"/>
    <n v="210"/>
    <x v="37"/>
    <n v="25"/>
    <n v="2.4"/>
    <n v="60"/>
    <n v="9"/>
    <n v="69"/>
  </r>
  <r>
    <n v="482"/>
    <x v="487"/>
    <n v="15937"/>
    <x v="391"/>
    <n v="27"/>
    <x v="149"/>
    <n v="8"/>
    <n v="13"/>
    <n v="104"/>
    <n v="15.6"/>
    <n v="119.6"/>
  </r>
  <r>
    <n v="482"/>
    <x v="487"/>
    <n v="15937"/>
    <x v="391"/>
    <n v="16"/>
    <x v="115"/>
    <n v="4"/>
    <n v="13"/>
    <n v="52"/>
    <n v="7.8"/>
    <n v="59.8"/>
  </r>
  <r>
    <n v="482"/>
    <x v="487"/>
    <n v="41066"/>
    <x v="932"/>
    <n v="205"/>
    <x v="60"/>
    <n v="100"/>
    <n v="32"/>
    <n v="3200"/>
    <n v="480"/>
    <n v="3680"/>
  </r>
  <r>
    <n v="482"/>
    <x v="487"/>
    <n v="41066"/>
    <x v="932"/>
    <n v="124"/>
    <x v="201"/>
    <n v="3"/>
    <n v="32"/>
    <n v="96"/>
    <n v="14.4"/>
    <n v="110.4"/>
  </r>
  <r>
    <n v="482"/>
    <x v="487"/>
    <n v="44922"/>
    <x v="102"/>
    <n v="86"/>
    <x v="212"/>
    <n v="24"/>
    <n v="18"/>
    <n v="432"/>
    <n v="64.8"/>
    <n v="496.8"/>
  </r>
  <r>
    <n v="482"/>
    <x v="487"/>
    <n v="44922"/>
    <x v="102"/>
    <n v="141"/>
    <x v="171"/>
    <n v="24"/>
    <n v="5"/>
    <n v="120"/>
    <n v="18"/>
    <n v="138"/>
  </r>
  <r>
    <n v="482"/>
    <x v="487"/>
    <n v="44922"/>
    <x v="102"/>
    <n v="175"/>
    <x v="51"/>
    <n v="2"/>
    <n v="240"/>
    <n v="480"/>
    <n v="72"/>
    <n v="552"/>
  </r>
  <r>
    <n v="482"/>
    <x v="487"/>
    <n v="47177"/>
    <x v="288"/>
    <n v="168"/>
    <x v="54"/>
    <n v="10"/>
    <n v="29"/>
    <n v="290"/>
    <n v="43.5"/>
    <n v="333.5"/>
  </r>
  <r>
    <n v="482"/>
    <x v="487"/>
    <n v="47177"/>
    <x v="288"/>
    <n v="85"/>
    <x v="163"/>
    <n v="96"/>
    <n v="18"/>
    <n v="1728"/>
    <n v="259.2"/>
    <n v="1987.2"/>
  </r>
  <r>
    <n v="482"/>
    <x v="487"/>
    <n v="47177"/>
    <x v="288"/>
    <n v="127"/>
    <x v="170"/>
    <n v="6"/>
    <n v="32"/>
    <n v="192"/>
    <n v="28.8"/>
    <n v="220.8"/>
  </r>
  <r>
    <n v="482"/>
    <x v="487"/>
    <n v="47177"/>
    <x v="288"/>
    <n v="211"/>
    <x v="211"/>
    <n v="20"/>
    <n v="4.0999999999999996"/>
    <n v="82"/>
    <n v="12.3"/>
    <n v="94.3"/>
  </r>
  <r>
    <n v="482"/>
    <x v="487"/>
    <n v="47177"/>
    <x v="288"/>
    <n v="3"/>
    <x v="165"/>
    <n v="20"/>
    <n v="18.5"/>
    <n v="370"/>
    <n v="55.5"/>
    <n v="425.5"/>
  </r>
  <r>
    <n v="482"/>
    <x v="487"/>
    <n v="55963"/>
    <x v="82"/>
    <n v="207"/>
    <x v="208"/>
    <n v="48"/>
    <n v="2.7"/>
    <n v="129.60000000000002"/>
    <n v="19.440000000000001"/>
    <n v="149.04"/>
  </r>
  <r>
    <n v="482"/>
    <x v="487"/>
    <n v="55963"/>
    <x v="82"/>
    <n v="93"/>
    <x v="108"/>
    <n v="12"/>
    <n v="18"/>
    <n v="216"/>
    <n v="32.4"/>
    <n v="248.4"/>
  </r>
  <r>
    <n v="501"/>
    <x v="488"/>
    <n v="8656"/>
    <x v="200"/>
    <n v="121"/>
    <x v="4"/>
    <n v="6"/>
    <n v="32"/>
    <n v="192"/>
    <n v="28.8"/>
    <n v="220.8"/>
  </r>
  <r>
    <n v="501"/>
    <x v="488"/>
    <n v="8656"/>
    <x v="200"/>
    <n v="36"/>
    <x v="162"/>
    <n v="3"/>
    <n v="13"/>
    <n v="39"/>
    <n v="5.85"/>
    <n v="44.85"/>
  </r>
  <r>
    <n v="501"/>
    <x v="488"/>
    <n v="8656"/>
    <x v="200"/>
    <n v="104"/>
    <x v="172"/>
    <n v="6"/>
    <n v="35"/>
    <n v="210"/>
    <n v="31.5"/>
    <n v="241.5"/>
  </r>
  <r>
    <n v="501"/>
    <x v="488"/>
    <n v="26597"/>
    <x v="348"/>
    <n v="151"/>
    <x v="27"/>
    <n v="10"/>
    <n v="16"/>
    <n v="160"/>
    <n v="24"/>
    <n v="184"/>
  </r>
  <r>
    <n v="501"/>
    <x v="488"/>
    <n v="26597"/>
    <x v="348"/>
    <n v="47"/>
    <x v="49"/>
    <n v="7"/>
    <n v="13"/>
    <n v="91"/>
    <n v="13.65"/>
    <n v="104.65"/>
  </r>
  <r>
    <n v="501"/>
    <x v="488"/>
    <n v="26597"/>
    <x v="348"/>
    <n v="170"/>
    <x v="23"/>
    <n v="90"/>
    <n v="102"/>
    <n v="9180"/>
    <n v="1377"/>
    <n v="10557"/>
  </r>
  <r>
    <n v="501"/>
    <x v="488"/>
    <n v="26597"/>
    <x v="348"/>
    <n v="121"/>
    <x v="4"/>
    <n v="2"/>
    <n v="32"/>
    <n v="64"/>
    <n v="9.6"/>
    <n v="73.599999999999994"/>
  </r>
  <r>
    <n v="501"/>
    <x v="488"/>
    <n v="35271"/>
    <x v="627"/>
    <n v="217"/>
    <x v="79"/>
    <n v="60"/>
    <n v="25"/>
    <n v="1500"/>
    <n v="225"/>
    <n v="1725"/>
  </r>
  <r>
    <n v="501"/>
    <x v="488"/>
    <n v="35271"/>
    <x v="627"/>
    <n v="185"/>
    <x v="177"/>
    <n v="25"/>
    <n v="2.04"/>
    <n v="51"/>
    <n v="7.65"/>
    <n v="58.65"/>
  </r>
  <r>
    <n v="501"/>
    <x v="488"/>
    <n v="35271"/>
    <x v="627"/>
    <n v="159"/>
    <x v="14"/>
    <n v="80"/>
    <n v="18"/>
    <n v="1440"/>
    <n v="216"/>
    <n v="1656"/>
  </r>
  <r>
    <n v="501"/>
    <x v="488"/>
    <n v="36380"/>
    <x v="857"/>
    <n v="15"/>
    <x v="25"/>
    <n v="8"/>
    <n v="240"/>
    <n v="1920"/>
    <n v="288"/>
    <n v="2208"/>
  </r>
  <r>
    <n v="501"/>
    <x v="488"/>
    <n v="36380"/>
    <x v="857"/>
    <n v="7"/>
    <x v="12"/>
    <n v="10"/>
    <n v="32"/>
    <n v="320"/>
    <n v="48"/>
    <n v="368"/>
  </r>
  <r>
    <n v="501"/>
    <x v="488"/>
    <n v="36380"/>
    <x v="857"/>
    <n v="214"/>
    <x v="99"/>
    <n v="5"/>
    <n v="90"/>
    <n v="450"/>
    <n v="67.5"/>
    <n v="517.5"/>
  </r>
  <r>
    <n v="501"/>
    <x v="488"/>
    <n v="36402"/>
    <x v="421"/>
    <n v="204"/>
    <x v="141"/>
    <n v="40"/>
    <n v="32"/>
    <n v="1280"/>
    <n v="192"/>
    <n v="1472"/>
  </r>
  <r>
    <n v="501"/>
    <x v="488"/>
    <n v="40619"/>
    <x v="156"/>
    <n v="165"/>
    <x v="120"/>
    <n v="70"/>
    <n v="26"/>
    <n v="1820"/>
    <n v="273"/>
    <n v="2093"/>
  </r>
  <r>
    <n v="501"/>
    <x v="488"/>
    <n v="40619"/>
    <x v="156"/>
    <n v="71"/>
    <x v="130"/>
    <n v="10"/>
    <n v="230"/>
    <n v="2300"/>
    <n v="345"/>
    <n v="2645"/>
  </r>
  <r>
    <n v="501"/>
    <x v="488"/>
    <n v="40619"/>
    <x v="156"/>
    <n v="18"/>
    <x v="140"/>
    <n v="4"/>
    <n v="13"/>
    <n v="52"/>
    <n v="7.8"/>
    <n v="59.8"/>
  </r>
  <r>
    <n v="501"/>
    <x v="488"/>
    <n v="40619"/>
    <x v="156"/>
    <n v="107"/>
    <x v="190"/>
    <n v="6"/>
    <n v="25"/>
    <n v="150"/>
    <n v="22.5"/>
    <n v="172.5"/>
  </r>
  <r>
    <n v="501"/>
    <x v="488"/>
    <n v="55667"/>
    <x v="384"/>
    <n v="180"/>
    <x v="21"/>
    <n v="100"/>
    <n v="1.1100000000000001"/>
    <n v="111.00000000000001"/>
    <n v="16.649999999999999"/>
    <n v="127.65"/>
  </r>
  <r>
    <n v="501"/>
    <x v="488"/>
    <n v="55667"/>
    <x v="384"/>
    <n v="161"/>
    <x v="11"/>
    <n v="50"/>
    <n v="108"/>
    <n v="5400"/>
    <n v="810"/>
    <n v="6210"/>
  </r>
  <r>
    <n v="501"/>
    <x v="488"/>
    <n v="55667"/>
    <x v="384"/>
    <n v="6"/>
    <x v="147"/>
    <n v="5"/>
    <n v="32"/>
    <n v="160"/>
    <n v="24"/>
    <n v="184"/>
  </r>
  <r>
    <n v="501"/>
    <x v="488"/>
    <n v="57402"/>
    <x v="225"/>
    <n v="194"/>
    <x v="81"/>
    <n v="168"/>
    <n v="4.0999999999999996"/>
    <n v="688.8"/>
    <n v="103.32"/>
    <n v="792.12"/>
  </r>
  <r>
    <n v="501"/>
    <x v="488"/>
    <n v="57402"/>
    <x v="225"/>
    <n v="114"/>
    <x v="89"/>
    <n v="3"/>
    <n v="30"/>
    <n v="90"/>
    <n v="13.5"/>
    <n v="103.5"/>
  </r>
  <r>
    <n v="501"/>
    <x v="488"/>
    <n v="57402"/>
    <x v="225"/>
    <n v="130"/>
    <x v="13"/>
    <n v="10"/>
    <n v="32"/>
    <n v="320"/>
    <n v="48"/>
    <n v="368"/>
  </r>
  <r>
    <n v="547"/>
    <x v="489"/>
    <n v="160"/>
    <x v="568"/>
    <n v="119"/>
    <x v="153"/>
    <n v="2"/>
    <n v="32"/>
    <n v="64"/>
    <n v="9.6"/>
    <n v="73.599999999999994"/>
  </r>
  <r>
    <n v="547"/>
    <x v="489"/>
    <n v="213"/>
    <x v="569"/>
    <n v="177"/>
    <x v="94"/>
    <n v="75"/>
    <n v="1.05"/>
    <n v="78.75"/>
    <n v="11.81"/>
    <n v="90.56"/>
  </r>
  <r>
    <n v="547"/>
    <x v="489"/>
    <n v="276"/>
    <x v="92"/>
    <n v="188"/>
    <x v="104"/>
    <n v="125"/>
    <n v="0.66"/>
    <n v="82.5"/>
    <n v="12.38"/>
    <n v="94.88"/>
  </r>
  <r>
    <n v="547"/>
    <x v="489"/>
    <n v="276"/>
    <x v="92"/>
    <n v="139"/>
    <x v="132"/>
    <n v="72"/>
    <n v="5"/>
    <n v="360"/>
    <n v="54"/>
    <n v="414"/>
  </r>
  <r>
    <n v="547"/>
    <x v="489"/>
    <n v="276"/>
    <x v="92"/>
    <n v="53"/>
    <x v="188"/>
    <n v="6"/>
    <n v="13"/>
    <n v="78"/>
    <n v="11.7"/>
    <n v="89.7"/>
  </r>
  <r>
    <n v="547"/>
    <x v="489"/>
    <n v="276"/>
    <x v="92"/>
    <n v="166"/>
    <x v="96"/>
    <n v="60"/>
    <n v="42"/>
    <n v="2520"/>
    <n v="378"/>
    <n v="2898"/>
  </r>
  <r>
    <n v="547"/>
    <x v="489"/>
    <n v="372"/>
    <x v="106"/>
    <n v="83"/>
    <x v="113"/>
    <n v="72"/>
    <n v="18"/>
    <n v="1296"/>
    <n v="194.4"/>
    <n v="1490.4"/>
  </r>
  <r>
    <n v="547"/>
    <x v="489"/>
    <n v="7572"/>
    <x v="12"/>
    <n v="180"/>
    <x v="21"/>
    <n v="200"/>
    <n v="1.1100000000000001"/>
    <n v="222.00000000000003"/>
    <n v="33.299999999999997"/>
    <n v="255.3"/>
  </r>
  <r>
    <n v="547"/>
    <x v="489"/>
    <n v="7572"/>
    <x v="12"/>
    <n v="150"/>
    <x v="159"/>
    <n v="1"/>
    <n v="16"/>
    <n v="16"/>
    <n v="2.4"/>
    <n v="18.399999999999999"/>
  </r>
  <r>
    <n v="547"/>
    <x v="489"/>
    <n v="7572"/>
    <x v="12"/>
    <n v="162"/>
    <x v="178"/>
    <n v="40"/>
    <n v="22"/>
    <n v="880"/>
    <n v="132"/>
    <n v="1012"/>
  </r>
  <r>
    <n v="547"/>
    <x v="489"/>
    <n v="8863"/>
    <x v="36"/>
    <n v="128"/>
    <x v="160"/>
    <n v="4"/>
    <n v="32"/>
    <n v="128"/>
    <n v="19.2"/>
    <n v="147.19999999999999"/>
  </r>
  <r>
    <n v="547"/>
    <x v="489"/>
    <n v="8863"/>
    <x v="36"/>
    <n v="20"/>
    <x v="150"/>
    <n v="7"/>
    <n v="13"/>
    <n v="91"/>
    <n v="13.65"/>
    <n v="104.65"/>
  </r>
  <r>
    <n v="547"/>
    <x v="489"/>
    <n v="8863"/>
    <x v="36"/>
    <n v="63"/>
    <x v="185"/>
    <n v="1"/>
    <n v="25"/>
    <n v="25"/>
    <n v="3.75"/>
    <n v="28.75"/>
  </r>
  <r>
    <n v="547"/>
    <x v="489"/>
    <n v="10867"/>
    <x v="834"/>
    <n v="42"/>
    <x v="199"/>
    <n v="7"/>
    <n v="13"/>
    <n v="91"/>
    <n v="13.65"/>
    <n v="104.65"/>
  </r>
  <r>
    <n v="547"/>
    <x v="489"/>
    <n v="10867"/>
    <x v="834"/>
    <n v="159"/>
    <x v="14"/>
    <n v="20"/>
    <n v="18"/>
    <n v="360"/>
    <n v="54"/>
    <n v="414"/>
  </r>
  <r>
    <n v="547"/>
    <x v="489"/>
    <n v="10942"/>
    <x v="926"/>
    <n v="118"/>
    <x v="134"/>
    <n v="9"/>
    <n v="32"/>
    <n v="288"/>
    <n v="43.2"/>
    <n v="331.2"/>
  </r>
  <r>
    <n v="547"/>
    <x v="489"/>
    <n v="10942"/>
    <x v="926"/>
    <n v="127"/>
    <x v="170"/>
    <n v="9"/>
    <n v="32"/>
    <n v="288"/>
    <n v="43.2"/>
    <n v="331.2"/>
  </r>
  <r>
    <n v="547"/>
    <x v="489"/>
    <n v="10942"/>
    <x v="926"/>
    <n v="196"/>
    <x v="154"/>
    <n v="216"/>
    <n v="4.0999999999999996"/>
    <n v="885.59999999999991"/>
    <n v="132.84"/>
    <n v="1018.44"/>
  </r>
  <r>
    <n v="547"/>
    <x v="489"/>
    <n v="10942"/>
    <x v="926"/>
    <n v="165"/>
    <x v="120"/>
    <n v="80"/>
    <n v="26"/>
    <n v="2080"/>
    <n v="312"/>
    <n v="2392"/>
  </r>
  <r>
    <n v="547"/>
    <x v="489"/>
    <n v="30928"/>
    <x v="109"/>
    <n v="59"/>
    <x v="20"/>
    <n v="7"/>
    <n v="25"/>
    <n v="175"/>
    <n v="26.25"/>
    <n v="201.25"/>
  </r>
  <r>
    <n v="547"/>
    <x v="489"/>
    <n v="30928"/>
    <x v="109"/>
    <n v="202"/>
    <x v="139"/>
    <n v="240"/>
    <n v="4.0999999999999996"/>
    <n v="983.99999999999989"/>
    <n v="147.6"/>
    <n v="1131.5999999999999"/>
  </r>
  <r>
    <n v="547"/>
    <x v="489"/>
    <n v="30928"/>
    <x v="109"/>
    <n v="178"/>
    <x v="73"/>
    <n v="25"/>
    <n v="2.5499999999999998"/>
    <n v="63.749999999999993"/>
    <n v="9.56"/>
    <n v="73.31"/>
  </r>
  <r>
    <n v="547"/>
    <x v="489"/>
    <n v="30928"/>
    <x v="109"/>
    <n v="219"/>
    <x v="155"/>
    <n v="100"/>
    <n v="50"/>
    <n v="5000"/>
    <n v="750"/>
    <n v="5750"/>
  </r>
  <r>
    <n v="547"/>
    <x v="489"/>
    <n v="45109"/>
    <x v="103"/>
    <n v="159"/>
    <x v="14"/>
    <n v="20"/>
    <n v="18"/>
    <n v="360"/>
    <n v="54"/>
    <n v="414"/>
  </r>
  <r>
    <n v="547"/>
    <x v="489"/>
    <n v="45109"/>
    <x v="103"/>
    <n v="84"/>
    <x v="217"/>
    <n v="84"/>
    <n v="18"/>
    <n v="1512"/>
    <n v="226.8"/>
    <n v="1738.8"/>
  </r>
  <r>
    <n v="547"/>
    <x v="489"/>
    <n v="45109"/>
    <x v="103"/>
    <n v="168"/>
    <x v="54"/>
    <n v="60"/>
    <n v="29"/>
    <n v="1740"/>
    <n v="261"/>
    <n v="2001"/>
  </r>
  <r>
    <n v="547"/>
    <x v="489"/>
    <n v="45109"/>
    <x v="103"/>
    <n v="68"/>
    <x v="87"/>
    <n v="8"/>
    <n v="230"/>
    <n v="1840"/>
    <n v="276"/>
    <n v="2116"/>
  </r>
  <r>
    <n v="547"/>
    <x v="489"/>
    <n v="51960"/>
    <x v="146"/>
    <n v="79"/>
    <x v="138"/>
    <n v="120"/>
    <n v="18"/>
    <n v="2160"/>
    <n v="324"/>
    <n v="2484"/>
  </r>
  <r>
    <n v="547"/>
    <x v="489"/>
    <n v="51960"/>
    <x v="146"/>
    <n v="115"/>
    <x v="57"/>
    <n v="3"/>
    <n v="34"/>
    <n v="102"/>
    <n v="15.3"/>
    <n v="117.3"/>
  </r>
  <r>
    <n v="547"/>
    <x v="489"/>
    <n v="54578"/>
    <x v="644"/>
    <n v="214"/>
    <x v="99"/>
    <n v="5"/>
    <n v="90"/>
    <n v="450"/>
    <n v="67.5"/>
    <n v="517.5"/>
  </r>
  <r>
    <n v="547"/>
    <x v="489"/>
    <n v="54578"/>
    <x v="644"/>
    <n v="16"/>
    <x v="115"/>
    <n v="5"/>
    <n v="13"/>
    <n v="65"/>
    <n v="9.75"/>
    <n v="74.75"/>
  </r>
  <r>
    <n v="547"/>
    <x v="489"/>
    <n v="55209"/>
    <x v="816"/>
    <n v="127"/>
    <x v="170"/>
    <n v="9"/>
    <n v="32"/>
    <n v="288"/>
    <n v="43.2"/>
    <n v="331.2"/>
  </r>
  <r>
    <n v="547"/>
    <x v="489"/>
    <n v="55209"/>
    <x v="816"/>
    <n v="92"/>
    <x v="77"/>
    <n v="72"/>
    <n v="18"/>
    <n v="1296"/>
    <n v="194.4"/>
    <n v="1490.4"/>
  </r>
  <r>
    <n v="547"/>
    <x v="489"/>
    <n v="55209"/>
    <x v="816"/>
    <n v="130"/>
    <x v="13"/>
    <n v="7"/>
    <n v="32"/>
    <n v="224"/>
    <n v="33.6"/>
    <n v="257.60000000000002"/>
  </r>
  <r>
    <n v="547"/>
    <x v="489"/>
    <n v="55209"/>
    <x v="816"/>
    <n v="13"/>
    <x v="109"/>
    <n v="3"/>
    <n v="32"/>
    <n v="96"/>
    <n v="14.4"/>
    <n v="110.4"/>
  </r>
  <r>
    <n v="547"/>
    <x v="489"/>
    <n v="65300"/>
    <x v="360"/>
    <n v="1"/>
    <x v="74"/>
    <n v="8"/>
    <n v="2.5"/>
    <n v="20"/>
    <n v="3"/>
    <n v="23"/>
  </r>
  <r>
    <n v="547"/>
    <x v="489"/>
    <n v="65300"/>
    <x v="360"/>
    <n v="134"/>
    <x v="28"/>
    <n v="4"/>
    <n v="32"/>
    <n v="128"/>
    <n v="19.2"/>
    <n v="147.19999999999999"/>
  </r>
  <r>
    <n v="547"/>
    <x v="489"/>
    <n v="65300"/>
    <x v="360"/>
    <n v="23"/>
    <x v="69"/>
    <n v="9"/>
    <n v="13"/>
    <n v="117"/>
    <n v="17.55"/>
    <n v="134.55000000000001"/>
  </r>
  <r>
    <n v="547"/>
    <x v="489"/>
    <n v="65300"/>
    <x v="360"/>
    <n v="122"/>
    <x v="5"/>
    <n v="6"/>
    <n v="32"/>
    <n v="192"/>
    <n v="28.8"/>
    <n v="220.8"/>
  </r>
  <r>
    <n v="547"/>
    <x v="489"/>
    <n v="65300"/>
    <x v="360"/>
    <n v="220"/>
    <x v="219"/>
    <n v="240"/>
    <n v="8.5500000000000007"/>
    <n v="2052"/>
    <n v="205.2"/>
    <n v="2257.1999999999998"/>
  </r>
  <r>
    <n v="577"/>
    <x v="490"/>
    <n v="4037"/>
    <x v="460"/>
    <n v="106"/>
    <x v="88"/>
    <n v="3"/>
    <n v="35"/>
    <n v="105"/>
    <n v="15.75"/>
    <n v="120.75"/>
  </r>
  <r>
    <n v="577"/>
    <x v="490"/>
    <n v="4037"/>
    <x v="460"/>
    <n v="124"/>
    <x v="201"/>
    <n v="1"/>
    <n v="32"/>
    <n v="32"/>
    <n v="4.8"/>
    <n v="36.799999999999997"/>
  </r>
  <r>
    <n v="577"/>
    <x v="490"/>
    <n v="4037"/>
    <x v="460"/>
    <n v="144"/>
    <x v="167"/>
    <n v="72"/>
    <n v="18"/>
    <n v="1296"/>
    <n v="194.4"/>
    <n v="1490.4"/>
  </r>
  <r>
    <n v="577"/>
    <x v="490"/>
    <n v="8467"/>
    <x v="303"/>
    <n v="23"/>
    <x v="69"/>
    <n v="1"/>
    <n v="13"/>
    <n v="13"/>
    <n v="1.95"/>
    <n v="14.95"/>
  </r>
  <r>
    <n v="577"/>
    <x v="490"/>
    <n v="8467"/>
    <x v="303"/>
    <n v="62"/>
    <x v="137"/>
    <n v="7"/>
    <n v="25"/>
    <n v="175"/>
    <n v="26.25"/>
    <n v="201.25"/>
  </r>
  <r>
    <n v="577"/>
    <x v="490"/>
    <n v="8467"/>
    <x v="303"/>
    <n v="13"/>
    <x v="109"/>
    <n v="4"/>
    <n v="32"/>
    <n v="128"/>
    <n v="19.2"/>
    <n v="147.19999999999999"/>
  </r>
  <r>
    <n v="577"/>
    <x v="490"/>
    <n v="8467"/>
    <x v="303"/>
    <n v="118"/>
    <x v="134"/>
    <n v="6"/>
    <n v="32"/>
    <n v="192"/>
    <n v="28.8"/>
    <n v="220.8"/>
  </r>
  <r>
    <n v="577"/>
    <x v="490"/>
    <n v="8467"/>
    <x v="303"/>
    <n v="219"/>
    <x v="155"/>
    <n v="80"/>
    <n v="50"/>
    <n v="4000"/>
    <n v="600"/>
    <n v="4600"/>
  </r>
  <r>
    <n v="577"/>
    <x v="490"/>
    <n v="18224"/>
    <x v="166"/>
    <n v="143"/>
    <x v="15"/>
    <n v="84"/>
    <n v="18"/>
    <n v="1512"/>
    <n v="226.8"/>
    <n v="1738.8"/>
  </r>
  <r>
    <n v="577"/>
    <x v="490"/>
    <n v="18224"/>
    <x v="166"/>
    <n v="109"/>
    <x v="106"/>
    <n v="5"/>
    <n v="25"/>
    <n v="125"/>
    <n v="18.75"/>
    <n v="143.75"/>
  </r>
  <r>
    <n v="577"/>
    <x v="490"/>
    <n v="18224"/>
    <x v="166"/>
    <n v="38"/>
    <x v="186"/>
    <n v="9"/>
    <n v="13"/>
    <n v="117"/>
    <n v="17.55"/>
    <n v="134.55000000000001"/>
  </r>
  <r>
    <n v="577"/>
    <x v="490"/>
    <n v="23344"/>
    <x v="897"/>
    <n v="37"/>
    <x v="84"/>
    <n v="9"/>
    <n v="13"/>
    <n v="117"/>
    <n v="17.55"/>
    <n v="134.55000000000001"/>
  </r>
  <r>
    <n v="577"/>
    <x v="490"/>
    <n v="23344"/>
    <x v="897"/>
    <n v="148"/>
    <x v="59"/>
    <n v="60"/>
    <n v="18"/>
    <n v="1080"/>
    <n v="162"/>
    <n v="1242"/>
  </r>
  <r>
    <n v="577"/>
    <x v="490"/>
    <n v="37050"/>
    <x v="222"/>
    <n v="4"/>
    <x v="122"/>
    <n v="9"/>
    <n v="32"/>
    <n v="288"/>
    <n v="43.2"/>
    <n v="331.2"/>
  </r>
  <r>
    <n v="577"/>
    <x v="490"/>
    <n v="37050"/>
    <x v="222"/>
    <n v="140"/>
    <x v="174"/>
    <n v="48"/>
    <n v="5"/>
    <n v="240"/>
    <n v="36"/>
    <n v="276"/>
  </r>
  <r>
    <n v="577"/>
    <x v="490"/>
    <n v="37050"/>
    <x v="222"/>
    <n v="209"/>
    <x v="47"/>
    <n v="30"/>
    <n v="1.89"/>
    <n v="56.699999999999996"/>
    <n v="8.51"/>
    <n v="65.209999999999994"/>
  </r>
  <r>
    <n v="577"/>
    <x v="490"/>
    <n v="37050"/>
    <x v="222"/>
    <n v="63"/>
    <x v="185"/>
    <n v="9"/>
    <n v="25"/>
    <n v="225"/>
    <n v="33.75"/>
    <n v="258.75"/>
  </r>
  <r>
    <n v="577"/>
    <x v="490"/>
    <n v="45760"/>
    <x v="218"/>
    <n v="188"/>
    <x v="104"/>
    <n v="150"/>
    <n v="0.66"/>
    <n v="99"/>
    <n v="14.85"/>
    <n v="113.85"/>
  </r>
  <r>
    <n v="577"/>
    <x v="490"/>
    <n v="45760"/>
    <x v="218"/>
    <n v="83"/>
    <x v="113"/>
    <n v="36"/>
    <n v="18"/>
    <n v="648"/>
    <n v="97.2"/>
    <n v="745.2"/>
  </r>
  <r>
    <n v="577"/>
    <x v="490"/>
    <n v="45760"/>
    <x v="218"/>
    <n v="130"/>
    <x v="13"/>
    <n v="5"/>
    <n v="32"/>
    <n v="160"/>
    <n v="24"/>
    <n v="184"/>
  </r>
  <r>
    <n v="577"/>
    <x v="490"/>
    <n v="45760"/>
    <x v="218"/>
    <n v="216"/>
    <x v="119"/>
    <n v="10"/>
    <n v="12.5"/>
    <n v="125"/>
    <n v="18.75"/>
    <n v="143.75"/>
  </r>
  <r>
    <n v="577"/>
    <x v="490"/>
    <n v="48783"/>
    <x v="667"/>
    <n v="127"/>
    <x v="170"/>
    <n v="8"/>
    <n v="32"/>
    <n v="256"/>
    <n v="38.4"/>
    <n v="294.39999999999998"/>
  </r>
  <r>
    <n v="577"/>
    <x v="490"/>
    <n v="48783"/>
    <x v="667"/>
    <n v="160"/>
    <x v="39"/>
    <n v="100"/>
    <n v="33"/>
    <n v="3300"/>
    <n v="495"/>
    <n v="3795"/>
  </r>
  <r>
    <n v="577"/>
    <x v="490"/>
    <n v="53833"/>
    <x v="159"/>
    <n v="135"/>
    <x v="118"/>
    <n v="7"/>
    <n v="32"/>
    <n v="224"/>
    <n v="33.6"/>
    <n v="257.60000000000002"/>
  </r>
  <r>
    <n v="577"/>
    <x v="490"/>
    <n v="53833"/>
    <x v="159"/>
    <n v="187"/>
    <x v="29"/>
    <n v="225"/>
    <n v="0.95"/>
    <n v="213.75"/>
    <n v="32.06"/>
    <n v="245.81"/>
  </r>
  <r>
    <n v="577"/>
    <x v="490"/>
    <n v="53833"/>
    <x v="159"/>
    <n v="153"/>
    <x v="97"/>
    <n v="70"/>
    <n v="4.5"/>
    <n v="315"/>
    <n v="47.25"/>
    <n v="362.25"/>
  </r>
  <r>
    <n v="577"/>
    <x v="490"/>
    <n v="53833"/>
    <x v="159"/>
    <n v="41"/>
    <x v="158"/>
    <n v="7"/>
    <n v="13"/>
    <n v="91"/>
    <n v="13.65"/>
    <n v="104.65"/>
  </r>
  <r>
    <n v="577"/>
    <x v="490"/>
    <n v="54476"/>
    <x v="275"/>
    <n v="137"/>
    <x v="9"/>
    <n v="9"/>
    <n v="32"/>
    <n v="288"/>
    <n v="43.2"/>
    <n v="331.2"/>
  </r>
  <r>
    <n v="577"/>
    <x v="490"/>
    <n v="54476"/>
    <x v="275"/>
    <n v="140"/>
    <x v="174"/>
    <n v="48"/>
    <n v="5"/>
    <n v="240"/>
    <n v="36"/>
    <n v="276"/>
  </r>
  <r>
    <n v="577"/>
    <x v="490"/>
    <n v="55323"/>
    <x v="81"/>
    <n v="184"/>
    <x v="33"/>
    <n v="100"/>
    <n v="3.5"/>
    <n v="350"/>
    <n v="52.5"/>
    <n v="402.5"/>
  </r>
  <r>
    <n v="577"/>
    <x v="490"/>
    <n v="64806"/>
    <x v="494"/>
    <n v="108"/>
    <x v="40"/>
    <n v="10"/>
    <n v="25"/>
    <n v="250"/>
    <n v="37.5"/>
    <n v="287.5"/>
  </r>
  <r>
    <n v="577"/>
    <x v="490"/>
    <n v="64806"/>
    <x v="494"/>
    <n v="94"/>
    <x v="107"/>
    <n v="60"/>
    <n v="18"/>
    <n v="1080"/>
    <n v="162"/>
    <n v="1242"/>
  </r>
  <r>
    <n v="577"/>
    <x v="490"/>
    <n v="64806"/>
    <x v="494"/>
    <n v="10"/>
    <x v="103"/>
    <n v="1"/>
    <n v="3.2"/>
    <n v="3.2"/>
    <n v="0.48"/>
    <n v="3.68"/>
  </r>
  <r>
    <n v="577"/>
    <x v="490"/>
    <n v="64806"/>
    <x v="494"/>
    <n v="102"/>
    <x v="207"/>
    <n v="3"/>
    <n v="35"/>
    <n v="105"/>
    <n v="15.75"/>
    <n v="120.75"/>
  </r>
  <r>
    <n v="577"/>
    <x v="490"/>
    <n v="64806"/>
    <x v="494"/>
    <n v="24"/>
    <x v="98"/>
    <n v="6"/>
    <n v="13"/>
    <n v="78"/>
    <n v="11.7"/>
    <n v="89.7"/>
  </r>
  <r>
    <n v="417"/>
    <x v="491"/>
    <n v="6652"/>
    <x v="389"/>
    <n v="50"/>
    <x v="46"/>
    <n v="9"/>
    <n v="13"/>
    <n v="117"/>
    <n v="17.55"/>
    <n v="134.55000000000001"/>
  </r>
  <r>
    <n v="417"/>
    <x v="491"/>
    <n v="6652"/>
    <x v="389"/>
    <n v="112"/>
    <x v="125"/>
    <n v="6"/>
    <n v="30"/>
    <n v="180"/>
    <n v="27"/>
    <n v="207"/>
  </r>
  <r>
    <n v="417"/>
    <x v="491"/>
    <n v="6652"/>
    <x v="389"/>
    <n v="39"/>
    <x v="183"/>
    <n v="8"/>
    <n v="13"/>
    <n v="104"/>
    <n v="15.6"/>
    <n v="119.6"/>
  </r>
  <r>
    <n v="417"/>
    <x v="491"/>
    <n v="6652"/>
    <x v="389"/>
    <n v="159"/>
    <x v="14"/>
    <n v="70"/>
    <n v="18"/>
    <n v="1260"/>
    <n v="189"/>
    <n v="1449"/>
  </r>
  <r>
    <n v="417"/>
    <x v="491"/>
    <n v="6652"/>
    <x v="389"/>
    <n v="168"/>
    <x v="54"/>
    <n v="30"/>
    <n v="29"/>
    <n v="870"/>
    <n v="130.5"/>
    <n v="1000.5"/>
  </r>
  <r>
    <n v="417"/>
    <x v="491"/>
    <n v="18780"/>
    <x v="805"/>
    <n v="117"/>
    <x v="52"/>
    <n v="4"/>
    <n v="34"/>
    <n v="136"/>
    <n v="20.399999999999999"/>
    <n v="156.4"/>
  </r>
  <r>
    <n v="417"/>
    <x v="491"/>
    <n v="18780"/>
    <x v="805"/>
    <n v="130"/>
    <x v="13"/>
    <n v="1"/>
    <n v="32"/>
    <n v="32"/>
    <n v="4.8"/>
    <n v="36.799999999999997"/>
  </r>
  <r>
    <n v="417"/>
    <x v="491"/>
    <n v="18780"/>
    <x v="805"/>
    <n v="115"/>
    <x v="57"/>
    <n v="6"/>
    <n v="34"/>
    <n v="204"/>
    <n v="30.6"/>
    <n v="234.6"/>
  </r>
  <r>
    <n v="417"/>
    <x v="491"/>
    <n v="18780"/>
    <x v="805"/>
    <n v="36"/>
    <x v="162"/>
    <n v="6"/>
    <n v="13"/>
    <n v="78"/>
    <n v="11.7"/>
    <n v="89.7"/>
  </r>
  <r>
    <n v="417"/>
    <x v="491"/>
    <n v="38856"/>
    <x v="323"/>
    <n v="185"/>
    <x v="177"/>
    <n v="175"/>
    <n v="2.04"/>
    <n v="357"/>
    <n v="53.55"/>
    <n v="410.55"/>
  </r>
  <r>
    <n v="417"/>
    <x v="491"/>
    <n v="38856"/>
    <x v="323"/>
    <n v="152"/>
    <x v="67"/>
    <n v="1"/>
    <n v="16"/>
    <n v="16"/>
    <n v="2.4"/>
    <n v="18.399999999999999"/>
  </r>
  <r>
    <n v="417"/>
    <x v="491"/>
    <n v="38856"/>
    <x v="323"/>
    <n v="94"/>
    <x v="107"/>
    <n v="84"/>
    <n v="18"/>
    <n v="1512"/>
    <n v="226.8"/>
    <n v="1738.8"/>
  </r>
  <r>
    <n v="417"/>
    <x v="491"/>
    <n v="38856"/>
    <x v="323"/>
    <n v="42"/>
    <x v="199"/>
    <n v="6"/>
    <n v="13"/>
    <n v="78"/>
    <n v="11.7"/>
    <n v="89.7"/>
  </r>
  <r>
    <n v="417"/>
    <x v="491"/>
    <n v="38856"/>
    <x v="323"/>
    <n v="106"/>
    <x v="88"/>
    <n v="5"/>
    <n v="35"/>
    <n v="175"/>
    <n v="26.25"/>
    <n v="201.25"/>
  </r>
  <r>
    <n v="417"/>
    <x v="491"/>
    <n v="44284"/>
    <x v="1000"/>
    <n v="88"/>
    <x v="179"/>
    <n v="96"/>
    <n v="18"/>
    <n v="1728"/>
    <n v="259.2"/>
    <n v="1987.2"/>
  </r>
  <r>
    <n v="417"/>
    <x v="491"/>
    <n v="44284"/>
    <x v="1000"/>
    <n v="171"/>
    <x v="83"/>
    <n v="10"/>
    <n v="32"/>
    <n v="320"/>
    <n v="48"/>
    <n v="368"/>
  </r>
  <r>
    <n v="417"/>
    <x v="491"/>
    <n v="44284"/>
    <x v="1000"/>
    <n v="40"/>
    <x v="34"/>
    <n v="6"/>
    <n v="13"/>
    <n v="78"/>
    <n v="11.7"/>
    <n v="89.7"/>
  </r>
  <r>
    <n v="417"/>
    <x v="491"/>
    <n v="44284"/>
    <x v="1000"/>
    <n v="170"/>
    <x v="23"/>
    <n v="90"/>
    <n v="102"/>
    <n v="9180"/>
    <n v="1377"/>
    <n v="10557"/>
  </r>
  <r>
    <n v="417"/>
    <x v="491"/>
    <n v="44284"/>
    <x v="1000"/>
    <n v="210"/>
    <x v="37"/>
    <n v="15"/>
    <n v="2.4"/>
    <n v="36"/>
    <n v="5.4"/>
    <n v="41.4"/>
  </r>
  <r>
    <n v="417"/>
    <x v="491"/>
    <n v="64812"/>
    <x v="494"/>
    <n v="69"/>
    <x v="194"/>
    <n v="4"/>
    <n v="230"/>
    <n v="920"/>
    <n v="138"/>
    <n v="1058"/>
  </r>
  <r>
    <n v="417"/>
    <x v="491"/>
    <n v="64812"/>
    <x v="494"/>
    <n v="9"/>
    <x v="32"/>
    <n v="3"/>
    <n v="3.2"/>
    <n v="9.6000000000000014"/>
    <n v="1.44"/>
    <n v="11.04"/>
  </r>
  <r>
    <n v="417"/>
    <x v="491"/>
    <n v="64812"/>
    <x v="494"/>
    <n v="162"/>
    <x v="178"/>
    <n v="80"/>
    <n v="22"/>
    <n v="1760"/>
    <n v="264"/>
    <n v="2024"/>
  </r>
  <r>
    <n v="417"/>
    <x v="491"/>
    <n v="64812"/>
    <x v="494"/>
    <n v="100"/>
    <x v="78"/>
    <n v="24"/>
    <n v="18"/>
    <n v="432"/>
    <n v="64.8"/>
    <n v="496.8"/>
  </r>
  <r>
    <n v="525"/>
    <x v="492"/>
    <n v="9665"/>
    <x v="676"/>
    <n v="30"/>
    <x v="191"/>
    <n v="6"/>
    <n v="13"/>
    <n v="78"/>
    <n v="11.7"/>
    <n v="89.7"/>
  </r>
  <r>
    <n v="525"/>
    <x v="492"/>
    <n v="9665"/>
    <x v="676"/>
    <n v="35"/>
    <x v="43"/>
    <n v="7"/>
    <n v="13"/>
    <n v="91"/>
    <n v="13.65"/>
    <n v="104.65"/>
  </r>
  <r>
    <n v="525"/>
    <x v="492"/>
    <n v="16444"/>
    <x v="83"/>
    <n v="5"/>
    <x v="65"/>
    <n v="3"/>
    <n v="32"/>
    <n v="96"/>
    <n v="14.4"/>
    <n v="110.4"/>
  </r>
  <r>
    <n v="525"/>
    <x v="492"/>
    <n v="16444"/>
    <x v="83"/>
    <n v="169"/>
    <x v="128"/>
    <n v="50"/>
    <n v="45"/>
    <n v="2250"/>
    <n v="337.5"/>
    <n v="2587.5"/>
  </r>
  <r>
    <n v="525"/>
    <x v="492"/>
    <n v="16444"/>
    <x v="83"/>
    <n v="158"/>
    <x v="76"/>
    <n v="20"/>
    <n v="105"/>
    <n v="2100"/>
    <n v="315"/>
    <n v="2415"/>
  </r>
  <r>
    <n v="525"/>
    <x v="492"/>
    <n v="17089"/>
    <x v="205"/>
    <n v="45"/>
    <x v="105"/>
    <n v="3"/>
    <n v="13"/>
    <n v="39"/>
    <n v="5.85"/>
    <n v="44.85"/>
  </r>
  <r>
    <n v="525"/>
    <x v="492"/>
    <n v="17089"/>
    <x v="205"/>
    <n v="13"/>
    <x v="109"/>
    <n v="5"/>
    <n v="32"/>
    <n v="160"/>
    <n v="24"/>
    <n v="184"/>
  </r>
  <r>
    <n v="525"/>
    <x v="492"/>
    <n v="17089"/>
    <x v="205"/>
    <n v="31"/>
    <x v="38"/>
    <n v="6"/>
    <n v="13"/>
    <n v="78"/>
    <n v="11.7"/>
    <n v="89.7"/>
  </r>
  <r>
    <n v="525"/>
    <x v="492"/>
    <n v="17089"/>
    <x v="205"/>
    <n v="4"/>
    <x v="122"/>
    <n v="1"/>
    <n v="32"/>
    <n v="32"/>
    <n v="4.8"/>
    <n v="36.799999999999997"/>
  </r>
  <r>
    <n v="525"/>
    <x v="492"/>
    <n v="21079"/>
    <x v="904"/>
    <n v="157"/>
    <x v="95"/>
    <n v="70"/>
    <n v="30"/>
    <n v="2100"/>
    <n v="315"/>
    <n v="2415"/>
  </r>
  <r>
    <n v="525"/>
    <x v="492"/>
    <n v="21079"/>
    <x v="904"/>
    <n v="2"/>
    <x v="86"/>
    <n v="10"/>
    <n v="25"/>
    <n v="250"/>
    <n v="37.5"/>
    <n v="287.5"/>
  </r>
  <r>
    <n v="525"/>
    <x v="492"/>
    <n v="21079"/>
    <x v="904"/>
    <n v="91"/>
    <x v="204"/>
    <n v="120"/>
    <n v="18"/>
    <n v="2160"/>
    <n v="324"/>
    <n v="2484"/>
  </r>
  <r>
    <n v="525"/>
    <x v="492"/>
    <n v="21079"/>
    <x v="904"/>
    <n v="216"/>
    <x v="119"/>
    <n v="50"/>
    <n v="12.5"/>
    <n v="625"/>
    <n v="93.75"/>
    <n v="718.75"/>
  </r>
  <r>
    <n v="525"/>
    <x v="492"/>
    <n v="21079"/>
    <x v="904"/>
    <n v="198"/>
    <x v="7"/>
    <n v="72"/>
    <n v="4.0999999999999996"/>
    <n v="295.2"/>
    <n v="44.28"/>
    <n v="339.48"/>
  </r>
  <r>
    <n v="525"/>
    <x v="492"/>
    <n v="24968"/>
    <x v="963"/>
    <n v="200"/>
    <x v="197"/>
    <n v="120"/>
    <n v="4.0999999999999996"/>
    <n v="491.99999999999994"/>
    <n v="73.8"/>
    <n v="565.79999999999995"/>
  </r>
  <r>
    <n v="525"/>
    <x v="492"/>
    <n v="24968"/>
    <x v="963"/>
    <n v="64"/>
    <x v="214"/>
    <n v="3"/>
    <n v="30"/>
    <n v="90"/>
    <n v="13.5"/>
    <n v="103.5"/>
  </r>
  <r>
    <n v="525"/>
    <x v="492"/>
    <n v="24968"/>
    <x v="963"/>
    <n v="93"/>
    <x v="108"/>
    <n v="120"/>
    <n v="18"/>
    <n v="2160"/>
    <n v="324"/>
    <n v="2484"/>
  </r>
  <r>
    <n v="525"/>
    <x v="492"/>
    <n v="24968"/>
    <x v="963"/>
    <n v="13"/>
    <x v="109"/>
    <n v="4"/>
    <n v="32"/>
    <n v="128"/>
    <n v="19.2"/>
    <n v="147.19999999999999"/>
  </r>
  <r>
    <n v="525"/>
    <x v="492"/>
    <n v="24968"/>
    <x v="963"/>
    <n v="20"/>
    <x v="150"/>
    <n v="4"/>
    <n v="13"/>
    <n v="52"/>
    <n v="7.8"/>
    <n v="59.8"/>
  </r>
  <r>
    <n v="525"/>
    <x v="492"/>
    <n v="38711"/>
    <x v="467"/>
    <n v="41"/>
    <x v="158"/>
    <n v="7"/>
    <n v="13"/>
    <n v="91"/>
    <n v="13.65"/>
    <n v="104.65"/>
  </r>
  <r>
    <n v="525"/>
    <x v="492"/>
    <n v="38711"/>
    <x v="467"/>
    <n v="138"/>
    <x v="124"/>
    <n v="48"/>
    <n v="5"/>
    <n v="240"/>
    <n v="36"/>
    <n v="276"/>
  </r>
  <r>
    <n v="525"/>
    <x v="492"/>
    <n v="38711"/>
    <x v="467"/>
    <n v="39"/>
    <x v="183"/>
    <n v="3"/>
    <n v="13"/>
    <n v="39"/>
    <n v="5.85"/>
    <n v="44.85"/>
  </r>
  <r>
    <n v="525"/>
    <x v="492"/>
    <n v="38711"/>
    <x v="467"/>
    <n v="156"/>
    <x v="8"/>
    <n v="10"/>
    <n v="15"/>
    <n v="150"/>
    <n v="22.5"/>
    <n v="172.5"/>
  </r>
  <r>
    <n v="525"/>
    <x v="492"/>
    <n v="38971"/>
    <x v="349"/>
    <n v="109"/>
    <x v="106"/>
    <n v="10"/>
    <n v="25"/>
    <n v="250"/>
    <n v="37.5"/>
    <n v="287.5"/>
  </r>
  <r>
    <n v="525"/>
    <x v="492"/>
    <n v="38971"/>
    <x v="349"/>
    <n v="32"/>
    <x v="18"/>
    <n v="5"/>
    <n v="13"/>
    <n v="65"/>
    <n v="9.75"/>
    <n v="74.75"/>
  </r>
  <r>
    <n v="525"/>
    <x v="492"/>
    <n v="38971"/>
    <x v="349"/>
    <n v="51"/>
    <x v="44"/>
    <n v="2"/>
    <n v="13"/>
    <n v="26"/>
    <n v="3.9"/>
    <n v="29.9"/>
  </r>
  <r>
    <n v="525"/>
    <x v="492"/>
    <n v="38971"/>
    <x v="349"/>
    <n v="42"/>
    <x v="199"/>
    <n v="5"/>
    <n v="13"/>
    <n v="65"/>
    <n v="9.75"/>
    <n v="74.75"/>
  </r>
  <r>
    <n v="525"/>
    <x v="492"/>
    <n v="39127"/>
    <x v="363"/>
    <n v="130"/>
    <x v="13"/>
    <n v="6"/>
    <n v="32"/>
    <n v="192"/>
    <n v="28.8"/>
    <n v="220.8"/>
  </r>
  <r>
    <n v="525"/>
    <x v="492"/>
    <n v="39127"/>
    <x v="363"/>
    <n v="55"/>
    <x v="31"/>
    <n v="7"/>
    <n v="13"/>
    <n v="91"/>
    <n v="13.65"/>
    <n v="104.65"/>
  </r>
  <r>
    <n v="525"/>
    <x v="492"/>
    <n v="39127"/>
    <x v="363"/>
    <n v="66"/>
    <x v="35"/>
    <n v="2"/>
    <n v="45"/>
    <n v="90"/>
    <n v="13.5"/>
    <n v="103.5"/>
  </r>
  <r>
    <n v="525"/>
    <x v="492"/>
    <n v="39127"/>
    <x v="363"/>
    <n v="41"/>
    <x v="158"/>
    <n v="1"/>
    <n v="13"/>
    <n v="13"/>
    <n v="1.95"/>
    <n v="14.95"/>
  </r>
  <r>
    <n v="525"/>
    <x v="492"/>
    <n v="52193"/>
    <x v="862"/>
    <n v="111"/>
    <x v="117"/>
    <n v="9"/>
    <n v="30"/>
    <n v="270"/>
    <n v="40.5"/>
    <n v="310.5"/>
  </r>
  <r>
    <n v="525"/>
    <x v="492"/>
    <n v="52193"/>
    <x v="862"/>
    <n v="11"/>
    <x v="203"/>
    <n v="5"/>
    <n v="32"/>
    <n v="160"/>
    <n v="24"/>
    <n v="184"/>
  </r>
  <r>
    <n v="525"/>
    <x v="492"/>
    <n v="52249"/>
    <x v="454"/>
    <n v="204"/>
    <x v="141"/>
    <n v="30"/>
    <n v="32"/>
    <n v="960"/>
    <n v="144"/>
    <n v="1104"/>
  </r>
  <r>
    <n v="525"/>
    <x v="492"/>
    <n v="55218"/>
    <x v="645"/>
    <n v="184"/>
    <x v="33"/>
    <n v="125"/>
    <n v="3.5"/>
    <n v="437.5"/>
    <n v="65.63"/>
    <n v="503.13"/>
  </r>
  <r>
    <n v="525"/>
    <x v="492"/>
    <n v="55643"/>
    <x v="721"/>
    <n v="72"/>
    <x v="45"/>
    <n v="10"/>
    <n v="230"/>
    <n v="2300"/>
    <n v="345"/>
    <n v="2645"/>
  </r>
  <r>
    <n v="525"/>
    <x v="492"/>
    <n v="55643"/>
    <x v="721"/>
    <n v="32"/>
    <x v="18"/>
    <n v="8"/>
    <n v="13"/>
    <n v="104"/>
    <n v="15.6"/>
    <n v="119.6"/>
  </r>
  <r>
    <n v="525"/>
    <x v="492"/>
    <n v="62139"/>
    <x v="344"/>
    <n v="113"/>
    <x v="85"/>
    <n v="4"/>
    <n v="30"/>
    <n v="120"/>
    <n v="18"/>
    <n v="138"/>
  </r>
  <r>
    <n v="525"/>
    <x v="492"/>
    <n v="62139"/>
    <x v="344"/>
    <n v="150"/>
    <x v="159"/>
    <n v="4"/>
    <n v="16"/>
    <n v="64"/>
    <n v="9.6"/>
    <n v="73.599999999999994"/>
  </r>
  <r>
    <n v="525"/>
    <x v="492"/>
    <n v="62139"/>
    <x v="344"/>
    <n v="91"/>
    <x v="204"/>
    <n v="36"/>
    <n v="18"/>
    <n v="648"/>
    <n v="97.2"/>
    <n v="745.2"/>
  </r>
  <r>
    <n v="525"/>
    <x v="492"/>
    <n v="62139"/>
    <x v="344"/>
    <n v="92"/>
    <x v="77"/>
    <n v="72"/>
    <n v="18"/>
    <n v="1296"/>
    <n v="194.4"/>
    <n v="1490.4"/>
  </r>
  <r>
    <n v="525"/>
    <x v="492"/>
    <n v="65099"/>
    <x v="564"/>
    <n v="81"/>
    <x v="157"/>
    <n v="24"/>
    <n v="18"/>
    <n v="432"/>
    <n v="64.8"/>
    <n v="496.8"/>
  </r>
  <r>
    <n v="525"/>
    <x v="492"/>
    <n v="65099"/>
    <x v="564"/>
    <n v="90"/>
    <x v="198"/>
    <n v="84"/>
    <n v="18"/>
    <n v="1512"/>
    <n v="226.8"/>
    <n v="1738.8"/>
  </r>
  <r>
    <n v="525"/>
    <x v="492"/>
    <n v="65099"/>
    <x v="564"/>
    <n v="104"/>
    <x v="172"/>
    <n v="8"/>
    <n v="35"/>
    <n v="280"/>
    <n v="42"/>
    <n v="322"/>
  </r>
  <r>
    <n v="524"/>
    <x v="493"/>
    <n v="2559"/>
    <x v="599"/>
    <n v="16"/>
    <x v="115"/>
    <n v="2"/>
    <n v="13"/>
    <n v="26"/>
    <n v="3.9"/>
    <n v="29.9"/>
  </r>
  <r>
    <n v="524"/>
    <x v="493"/>
    <n v="2559"/>
    <x v="599"/>
    <n v="216"/>
    <x v="119"/>
    <n v="20"/>
    <n v="12.5"/>
    <n v="250"/>
    <n v="37.5"/>
    <n v="287.5"/>
  </r>
  <r>
    <n v="524"/>
    <x v="493"/>
    <n v="2559"/>
    <x v="599"/>
    <n v="94"/>
    <x v="107"/>
    <n v="12"/>
    <n v="18"/>
    <n v="216"/>
    <n v="32.4"/>
    <n v="248.4"/>
  </r>
  <r>
    <n v="524"/>
    <x v="493"/>
    <n v="10623"/>
    <x v="952"/>
    <n v="191"/>
    <x v="62"/>
    <n v="324"/>
    <n v="3.7"/>
    <n v="1198.8"/>
    <n v="179.82"/>
    <n v="1378.62"/>
  </r>
  <r>
    <n v="524"/>
    <x v="493"/>
    <n v="10623"/>
    <x v="952"/>
    <n v="130"/>
    <x v="13"/>
    <n v="5"/>
    <n v="32"/>
    <n v="160"/>
    <n v="24"/>
    <n v="184"/>
  </r>
  <r>
    <n v="524"/>
    <x v="493"/>
    <n v="10623"/>
    <x v="952"/>
    <n v="117"/>
    <x v="52"/>
    <n v="3"/>
    <n v="34"/>
    <n v="102"/>
    <n v="15.3"/>
    <n v="117.3"/>
  </r>
  <r>
    <n v="524"/>
    <x v="493"/>
    <n v="14256"/>
    <x v="313"/>
    <n v="25"/>
    <x v="2"/>
    <n v="2"/>
    <n v="13"/>
    <n v="26"/>
    <n v="3.9"/>
    <n v="29.9"/>
  </r>
  <r>
    <n v="524"/>
    <x v="493"/>
    <n v="14256"/>
    <x v="313"/>
    <n v="126"/>
    <x v="36"/>
    <n v="6"/>
    <n v="32"/>
    <n v="192"/>
    <n v="28.8"/>
    <n v="220.8"/>
  </r>
  <r>
    <n v="524"/>
    <x v="493"/>
    <n v="14256"/>
    <x v="313"/>
    <n v="218"/>
    <x v="189"/>
    <n v="70"/>
    <n v="37.5"/>
    <n v="2625"/>
    <n v="393.75"/>
    <n v="3018.75"/>
  </r>
  <r>
    <n v="524"/>
    <x v="493"/>
    <n v="14256"/>
    <x v="313"/>
    <n v="59"/>
    <x v="20"/>
    <n v="4"/>
    <n v="25"/>
    <n v="100"/>
    <n v="15"/>
    <n v="115"/>
  </r>
  <r>
    <n v="524"/>
    <x v="493"/>
    <n v="14256"/>
    <x v="313"/>
    <n v="154"/>
    <x v="143"/>
    <n v="70"/>
    <n v="20"/>
    <n v="1400"/>
    <n v="210"/>
    <n v="1610"/>
  </r>
  <r>
    <n v="524"/>
    <x v="493"/>
    <n v="24054"/>
    <x v="637"/>
    <n v="62"/>
    <x v="137"/>
    <n v="2"/>
    <n v="25"/>
    <n v="50"/>
    <n v="7.5"/>
    <n v="57.5"/>
  </r>
  <r>
    <n v="524"/>
    <x v="493"/>
    <n v="24054"/>
    <x v="637"/>
    <n v="16"/>
    <x v="115"/>
    <n v="3"/>
    <n v="13"/>
    <n v="39"/>
    <n v="5.85"/>
    <n v="44.85"/>
  </r>
  <r>
    <n v="524"/>
    <x v="493"/>
    <n v="24054"/>
    <x v="637"/>
    <n v="49"/>
    <x v="129"/>
    <n v="7"/>
    <n v="13"/>
    <n v="91"/>
    <n v="13.65"/>
    <n v="104.65"/>
  </r>
  <r>
    <n v="524"/>
    <x v="493"/>
    <n v="24054"/>
    <x v="637"/>
    <n v="26"/>
    <x v="53"/>
    <n v="7"/>
    <n v="13"/>
    <n v="91"/>
    <n v="13.65"/>
    <n v="104.65"/>
  </r>
  <r>
    <n v="524"/>
    <x v="493"/>
    <n v="26264"/>
    <x v="85"/>
    <n v="147"/>
    <x v="70"/>
    <n v="72"/>
    <n v="18"/>
    <n v="1296"/>
    <n v="194.4"/>
    <n v="1490.4"/>
  </r>
  <r>
    <n v="524"/>
    <x v="493"/>
    <n v="26692"/>
    <x v="524"/>
    <n v="204"/>
    <x v="141"/>
    <n v="40"/>
    <n v="32"/>
    <n v="1280"/>
    <n v="192"/>
    <n v="1472"/>
  </r>
  <r>
    <n v="524"/>
    <x v="493"/>
    <n v="27121"/>
    <x v="230"/>
    <n v="68"/>
    <x v="87"/>
    <n v="1"/>
    <n v="230"/>
    <n v="230"/>
    <n v="34.5"/>
    <n v="264.5"/>
  </r>
  <r>
    <n v="524"/>
    <x v="493"/>
    <n v="27121"/>
    <x v="230"/>
    <n v="14"/>
    <x v="195"/>
    <n v="9"/>
    <n v="32"/>
    <n v="288"/>
    <n v="43.2"/>
    <n v="331.2"/>
  </r>
  <r>
    <n v="524"/>
    <x v="493"/>
    <n v="27871"/>
    <x v="489"/>
    <n v="60"/>
    <x v="93"/>
    <n v="3"/>
    <n v="25"/>
    <n v="75"/>
    <n v="11.25"/>
    <n v="86.25"/>
  </r>
  <r>
    <n v="524"/>
    <x v="493"/>
    <n v="27871"/>
    <x v="489"/>
    <n v="7"/>
    <x v="12"/>
    <n v="5"/>
    <n v="32"/>
    <n v="160"/>
    <n v="24"/>
    <n v="184"/>
  </r>
  <r>
    <n v="524"/>
    <x v="493"/>
    <n v="27871"/>
    <x v="489"/>
    <n v="26"/>
    <x v="53"/>
    <n v="5"/>
    <n v="13"/>
    <n v="65"/>
    <n v="9.75"/>
    <n v="74.75"/>
  </r>
  <r>
    <n v="524"/>
    <x v="493"/>
    <n v="27871"/>
    <x v="489"/>
    <n v="104"/>
    <x v="172"/>
    <n v="7"/>
    <n v="35"/>
    <n v="245"/>
    <n v="36.75"/>
    <n v="281.75"/>
  </r>
  <r>
    <n v="524"/>
    <x v="493"/>
    <n v="39627"/>
    <x v="858"/>
    <n v="74"/>
    <x v="41"/>
    <n v="10"/>
    <n v="285"/>
    <n v="2850"/>
    <n v="427.5"/>
    <n v="3277.5"/>
  </r>
  <r>
    <n v="524"/>
    <x v="493"/>
    <n v="39627"/>
    <x v="858"/>
    <n v="92"/>
    <x v="77"/>
    <n v="60"/>
    <n v="18"/>
    <n v="1080"/>
    <n v="162"/>
    <n v="1242"/>
  </r>
  <r>
    <n v="524"/>
    <x v="493"/>
    <n v="39627"/>
    <x v="858"/>
    <n v="51"/>
    <x v="44"/>
    <n v="2"/>
    <n v="13"/>
    <n v="26"/>
    <n v="3.9"/>
    <n v="29.9"/>
  </r>
  <r>
    <n v="524"/>
    <x v="493"/>
    <n v="46084"/>
    <x v="566"/>
    <n v="207"/>
    <x v="208"/>
    <n v="24"/>
    <n v="2.7"/>
    <n v="64.800000000000011"/>
    <n v="9.7200000000000006"/>
    <n v="74.52"/>
  </r>
  <r>
    <n v="524"/>
    <x v="493"/>
    <n v="46084"/>
    <x v="566"/>
    <n v="120"/>
    <x v="144"/>
    <n v="5"/>
    <n v="32"/>
    <n v="160"/>
    <n v="24"/>
    <n v="184"/>
  </r>
  <r>
    <n v="524"/>
    <x v="493"/>
    <n v="46084"/>
    <x v="566"/>
    <n v="202"/>
    <x v="139"/>
    <n v="168"/>
    <n v="4.0999999999999996"/>
    <n v="688.8"/>
    <n v="103.32"/>
    <n v="792.12"/>
  </r>
  <r>
    <n v="524"/>
    <x v="493"/>
    <n v="59802"/>
    <x v="147"/>
    <n v="151"/>
    <x v="27"/>
    <n v="9"/>
    <n v="16"/>
    <n v="144"/>
    <n v="21.6"/>
    <n v="165.6"/>
  </r>
  <r>
    <n v="524"/>
    <x v="493"/>
    <n v="59802"/>
    <x v="147"/>
    <n v="195"/>
    <x v="121"/>
    <n v="240"/>
    <n v="3.7"/>
    <n v="888"/>
    <n v="133.19999999999999"/>
    <n v="1021.2"/>
  </r>
  <r>
    <n v="524"/>
    <x v="493"/>
    <n v="59802"/>
    <x v="147"/>
    <n v="94"/>
    <x v="107"/>
    <n v="84"/>
    <n v="18"/>
    <n v="1512"/>
    <n v="226.8"/>
    <n v="1738.8"/>
  </r>
  <r>
    <n v="524"/>
    <x v="493"/>
    <n v="59802"/>
    <x v="147"/>
    <n v="215"/>
    <x v="173"/>
    <n v="10"/>
    <n v="1899"/>
    <n v="18990"/>
    <n v="2848.5"/>
    <n v="21838.5"/>
  </r>
  <r>
    <n v="524"/>
    <x v="493"/>
    <n v="62258"/>
    <x v="26"/>
    <n v="23"/>
    <x v="69"/>
    <n v="6"/>
    <n v="13"/>
    <n v="78"/>
    <n v="11.7"/>
    <n v="89.7"/>
  </r>
  <r>
    <n v="524"/>
    <x v="493"/>
    <n v="62258"/>
    <x v="26"/>
    <n v="154"/>
    <x v="143"/>
    <n v="30"/>
    <n v="20"/>
    <n v="600"/>
    <n v="90"/>
    <n v="690"/>
  </r>
  <r>
    <n v="447"/>
    <x v="494"/>
    <n v="9364"/>
    <x v="971"/>
    <n v="9"/>
    <x v="32"/>
    <n v="4"/>
    <n v="32"/>
    <n v="128"/>
    <n v="19.2"/>
    <n v="147.19999999999999"/>
  </r>
  <r>
    <n v="447"/>
    <x v="494"/>
    <n v="9364"/>
    <x v="971"/>
    <n v="65"/>
    <x v="161"/>
    <n v="1"/>
    <n v="30"/>
    <n v="30"/>
    <n v="4.5"/>
    <n v="34.5"/>
  </r>
  <r>
    <n v="447"/>
    <x v="494"/>
    <n v="9364"/>
    <x v="971"/>
    <n v="174"/>
    <x v="68"/>
    <n v="3"/>
    <n v="240"/>
    <n v="720"/>
    <n v="108"/>
    <n v="828"/>
  </r>
  <r>
    <n v="447"/>
    <x v="494"/>
    <n v="9364"/>
    <x v="971"/>
    <n v="123"/>
    <x v="182"/>
    <n v="5"/>
    <n v="32"/>
    <n v="160"/>
    <n v="24"/>
    <n v="184"/>
  </r>
  <r>
    <n v="447"/>
    <x v="494"/>
    <n v="9364"/>
    <x v="971"/>
    <n v="185"/>
    <x v="177"/>
    <n v="75"/>
    <n v="2.04"/>
    <n v="153"/>
    <n v="22.95"/>
    <n v="175.95"/>
  </r>
  <r>
    <n v="447"/>
    <x v="494"/>
    <n v="14393"/>
    <x v="600"/>
    <n v="112"/>
    <x v="125"/>
    <n v="5"/>
    <n v="30"/>
    <n v="150"/>
    <n v="22.5"/>
    <n v="172.5"/>
  </r>
  <r>
    <n v="447"/>
    <x v="494"/>
    <n v="14393"/>
    <x v="600"/>
    <n v="154"/>
    <x v="143"/>
    <n v="50"/>
    <n v="20"/>
    <n v="1000"/>
    <n v="150"/>
    <n v="1150"/>
  </r>
  <r>
    <n v="447"/>
    <x v="494"/>
    <n v="14393"/>
    <x v="600"/>
    <n v="202"/>
    <x v="139"/>
    <n v="72"/>
    <n v="4.0999999999999996"/>
    <n v="295.2"/>
    <n v="44.28"/>
    <n v="339.48"/>
  </r>
  <r>
    <n v="447"/>
    <x v="494"/>
    <n v="14393"/>
    <x v="600"/>
    <n v="8"/>
    <x v="184"/>
    <n v="1"/>
    <n v="240"/>
    <n v="240"/>
    <n v="36"/>
    <n v="276"/>
  </r>
  <r>
    <n v="447"/>
    <x v="494"/>
    <n v="32046"/>
    <x v="333"/>
    <n v="102"/>
    <x v="207"/>
    <n v="9"/>
    <n v="35"/>
    <n v="315"/>
    <n v="47.25"/>
    <n v="362.25"/>
  </r>
  <r>
    <n v="447"/>
    <x v="494"/>
    <n v="32046"/>
    <x v="333"/>
    <n v="13"/>
    <x v="109"/>
    <n v="7"/>
    <n v="32"/>
    <n v="224"/>
    <n v="33.6"/>
    <n v="257.60000000000002"/>
  </r>
  <r>
    <n v="447"/>
    <x v="494"/>
    <n v="32046"/>
    <x v="333"/>
    <n v="148"/>
    <x v="59"/>
    <n v="120"/>
    <n v="18"/>
    <n v="2160"/>
    <n v="324"/>
    <n v="2484"/>
  </r>
  <r>
    <n v="447"/>
    <x v="494"/>
    <n v="34342"/>
    <x v="397"/>
    <n v="179"/>
    <x v="102"/>
    <n v="200"/>
    <n v="1.05"/>
    <n v="210"/>
    <n v="31.5"/>
    <n v="241.5"/>
  </r>
  <r>
    <n v="447"/>
    <x v="494"/>
    <n v="34342"/>
    <x v="397"/>
    <n v="214"/>
    <x v="99"/>
    <n v="10"/>
    <n v="90"/>
    <n v="900"/>
    <n v="135"/>
    <n v="1035"/>
  </r>
  <r>
    <n v="447"/>
    <x v="494"/>
    <n v="34342"/>
    <x v="397"/>
    <n v="142"/>
    <x v="126"/>
    <n v="12"/>
    <n v="18"/>
    <n v="216"/>
    <n v="32.4"/>
    <n v="248.4"/>
  </r>
  <r>
    <n v="447"/>
    <x v="494"/>
    <n v="34342"/>
    <x v="397"/>
    <n v="209"/>
    <x v="47"/>
    <n v="10"/>
    <n v="1.89"/>
    <n v="18.899999999999999"/>
    <n v="2.84"/>
    <n v="21.74"/>
  </r>
  <r>
    <n v="447"/>
    <x v="494"/>
    <n v="50111"/>
    <x v="298"/>
    <n v="37"/>
    <x v="84"/>
    <n v="1"/>
    <n v="13"/>
    <n v="13"/>
    <n v="1.95"/>
    <n v="14.95"/>
  </r>
  <r>
    <n v="447"/>
    <x v="494"/>
    <n v="50111"/>
    <x v="298"/>
    <n v="202"/>
    <x v="139"/>
    <n v="48"/>
    <n v="4.0999999999999996"/>
    <n v="196.79999999999998"/>
    <n v="29.52"/>
    <n v="226.32"/>
  </r>
  <r>
    <n v="447"/>
    <x v="494"/>
    <n v="57601"/>
    <x v="53"/>
    <n v="75"/>
    <x v="192"/>
    <n v="9"/>
    <n v="345"/>
    <n v="3105"/>
    <n v="465.75"/>
    <n v="3570.75"/>
  </r>
  <r>
    <n v="447"/>
    <x v="494"/>
    <n v="57601"/>
    <x v="53"/>
    <n v="133"/>
    <x v="19"/>
    <n v="10"/>
    <n v="32"/>
    <n v="320"/>
    <n v="48"/>
    <n v="368"/>
  </r>
  <r>
    <n v="447"/>
    <x v="494"/>
    <n v="58323"/>
    <x v="169"/>
    <n v="154"/>
    <x v="143"/>
    <n v="60"/>
    <n v="20"/>
    <n v="1200"/>
    <n v="180"/>
    <n v="1380"/>
  </r>
  <r>
    <n v="447"/>
    <x v="494"/>
    <n v="58323"/>
    <x v="169"/>
    <n v="26"/>
    <x v="53"/>
    <n v="8"/>
    <n v="13"/>
    <n v="104"/>
    <n v="15.6"/>
    <n v="119.6"/>
  </r>
  <r>
    <n v="447"/>
    <x v="494"/>
    <n v="58323"/>
    <x v="169"/>
    <n v="14"/>
    <x v="195"/>
    <n v="2"/>
    <n v="32"/>
    <n v="64"/>
    <n v="9.6"/>
    <n v="73.599999999999994"/>
  </r>
  <r>
    <n v="447"/>
    <x v="494"/>
    <n v="58323"/>
    <x v="169"/>
    <n v="178"/>
    <x v="73"/>
    <n v="100"/>
    <n v="2.5499999999999998"/>
    <n v="254.99999999999997"/>
    <n v="38.25"/>
    <n v="293.25"/>
  </r>
  <r>
    <n v="447"/>
    <x v="494"/>
    <n v="64193"/>
    <x v="190"/>
    <n v="38"/>
    <x v="186"/>
    <n v="9"/>
    <n v="13"/>
    <n v="117"/>
    <n v="17.55"/>
    <n v="134.55000000000001"/>
  </r>
  <r>
    <n v="447"/>
    <x v="494"/>
    <n v="64193"/>
    <x v="190"/>
    <n v="202"/>
    <x v="139"/>
    <n v="168"/>
    <n v="4.0999999999999996"/>
    <n v="688.8"/>
    <n v="103.32"/>
    <n v="792.12"/>
  </r>
  <r>
    <n v="458"/>
    <x v="495"/>
    <n v="1533"/>
    <x v="495"/>
    <n v="10"/>
    <x v="103"/>
    <n v="9"/>
    <n v="32"/>
    <n v="288"/>
    <n v="43.2"/>
    <n v="331.2"/>
  </r>
  <r>
    <n v="458"/>
    <x v="495"/>
    <n v="1533"/>
    <x v="495"/>
    <n v="14"/>
    <x v="195"/>
    <n v="2"/>
    <n v="32"/>
    <n v="64"/>
    <n v="9.6"/>
    <n v="73.599999999999994"/>
  </r>
  <r>
    <n v="458"/>
    <x v="495"/>
    <n v="1533"/>
    <x v="495"/>
    <n v="94"/>
    <x v="107"/>
    <n v="36"/>
    <n v="18"/>
    <n v="648"/>
    <n v="97.2"/>
    <n v="745.2"/>
  </r>
  <r>
    <n v="458"/>
    <x v="495"/>
    <n v="1533"/>
    <x v="495"/>
    <n v="110"/>
    <x v="176"/>
    <n v="1"/>
    <n v="25"/>
    <n v="25"/>
    <n v="3.75"/>
    <n v="28.75"/>
  </r>
  <r>
    <n v="458"/>
    <x v="495"/>
    <n v="2048"/>
    <x v="743"/>
    <n v="138"/>
    <x v="124"/>
    <n v="120"/>
    <n v="5"/>
    <n v="600"/>
    <n v="90"/>
    <n v="690"/>
  </r>
  <r>
    <n v="458"/>
    <x v="495"/>
    <n v="2048"/>
    <x v="743"/>
    <n v="186"/>
    <x v="63"/>
    <n v="50"/>
    <n v="2.1"/>
    <n v="105"/>
    <n v="15.75"/>
    <n v="120.75"/>
  </r>
  <r>
    <n v="458"/>
    <x v="495"/>
    <n v="2048"/>
    <x v="743"/>
    <n v="62"/>
    <x v="137"/>
    <n v="6"/>
    <n v="25"/>
    <n v="150"/>
    <n v="22.5"/>
    <n v="172.5"/>
  </r>
  <r>
    <n v="458"/>
    <x v="495"/>
    <n v="2048"/>
    <x v="743"/>
    <n v="72"/>
    <x v="45"/>
    <n v="2"/>
    <n v="230"/>
    <n v="460"/>
    <n v="69"/>
    <n v="529"/>
  </r>
  <r>
    <n v="458"/>
    <x v="495"/>
    <n v="2710"/>
    <x v="141"/>
    <n v="69"/>
    <x v="194"/>
    <n v="8"/>
    <n v="230"/>
    <n v="1840"/>
    <n v="276"/>
    <n v="2116"/>
  </r>
  <r>
    <n v="458"/>
    <x v="495"/>
    <n v="2710"/>
    <x v="141"/>
    <n v="166"/>
    <x v="96"/>
    <n v="50"/>
    <n v="42"/>
    <n v="2100"/>
    <n v="315"/>
    <n v="2415"/>
  </r>
  <r>
    <n v="458"/>
    <x v="495"/>
    <n v="2710"/>
    <x v="141"/>
    <n v="201"/>
    <x v="187"/>
    <n v="120"/>
    <n v="3.7"/>
    <n v="444"/>
    <n v="66.599999999999994"/>
    <n v="510.6"/>
  </r>
  <r>
    <n v="458"/>
    <x v="495"/>
    <n v="2710"/>
    <x v="141"/>
    <n v="154"/>
    <x v="143"/>
    <n v="100"/>
    <n v="20"/>
    <n v="2000"/>
    <n v="300"/>
    <n v="2300"/>
  </r>
  <r>
    <n v="458"/>
    <x v="495"/>
    <n v="2904"/>
    <x v="556"/>
    <n v="16"/>
    <x v="115"/>
    <n v="1"/>
    <n v="13"/>
    <n v="13"/>
    <n v="1.95"/>
    <n v="14.95"/>
  </r>
  <r>
    <n v="458"/>
    <x v="495"/>
    <n v="2904"/>
    <x v="556"/>
    <n v="140"/>
    <x v="174"/>
    <n v="96"/>
    <n v="5"/>
    <n v="480"/>
    <n v="72"/>
    <n v="552"/>
  </r>
  <r>
    <n v="458"/>
    <x v="495"/>
    <n v="2904"/>
    <x v="556"/>
    <n v="2"/>
    <x v="86"/>
    <n v="10"/>
    <n v="25"/>
    <n v="250"/>
    <n v="37.5"/>
    <n v="287.5"/>
  </r>
  <r>
    <n v="458"/>
    <x v="495"/>
    <n v="9110"/>
    <x v="781"/>
    <n v="9"/>
    <x v="32"/>
    <n v="4"/>
    <n v="32"/>
    <n v="128"/>
    <n v="19.2"/>
    <n v="147.19999999999999"/>
  </r>
  <r>
    <n v="458"/>
    <x v="495"/>
    <n v="9110"/>
    <x v="781"/>
    <n v="2"/>
    <x v="86"/>
    <n v="2"/>
    <n v="25"/>
    <n v="50"/>
    <n v="7.5"/>
    <n v="57.5"/>
  </r>
  <r>
    <n v="458"/>
    <x v="495"/>
    <n v="11285"/>
    <x v="803"/>
    <n v="159"/>
    <x v="14"/>
    <n v="10"/>
    <n v="18"/>
    <n v="180"/>
    <n v="27"/>
    <n v="207"/>
  </r>
  <r>
    <n v="458"/>
    <x v="495"/>
    <n v="11285"/>
    <x v="803"/>
    <n v="139"/>
    <x v="132"/>
    <n v="36"/>
    <n v="5"/>
    <n v="180"/>
    <n v="27"/>
    <n v="207"/>
  </r>
  <r>
    <n v="458"/>
    <x v="495"/>
    <n v="11285"/>
    <x v="803"/>
    <n v="194"/>
    <x v="81"/>
    <n v="168"/>
    <n v="4.0999999999999996"/>
    <n v="688.8"/>
    <n v="103.32"/>
    <n v="792.12"/>
  </r>
  <r>
    <n v="458"/>
    <x v="495"/>
    <n v="11285"/>
    <x v="803"/>
    <n v="40"/>
    <x v="34"/>
    <n v="10"/>
    <n v="13"/>
    <n v="130"/>
    <n v="19.5"/>
    <n v="149.5"/>
  </r>
  <r>
    <n v="458"/>
    <x v="495"/>
    <n v="14503"/>
    <x v="262"/>
    <n v="174"/>
    <x v="68"/>
    <n v="1"/>
    <n v="240"/>
    <n v="240"/>
    <n v="36"/>
    <n v="276"/>
  </r>
  <r>
    <n v="458"/>
    <x v="495"/>
    <n v="14503"/>
    <x v="262"/>
    <n v="166"/>
    <x v="96"/>
    <n v="70"/>
    <n v="42"/>
    <n v="2940"/>
    <n v="441"/>
    <n v="3381"/>
  </r>
  <r>
    <n v="458"/>
    <x v="495"/>
    <n v="14503"/>
    <x v="262"/>
    <n v="125"/>
    <x v="72"/>
    <n v="8"/>
    <n v="32"/>
    <n v="256"/>
    <n v="38.4"/>
    <n v="294.39999999999998"/>
  </r>
  <r>
    <n v="458"/>
    <x v="495"/>
    <n v="22404"/>
    <x v="706"/>
    <n v="29"/>
    <x v="82"/>
    <n v="10"/>
    <n v="13"/>
    <n v="130"/>
    <n v="19.5"/>
    <n v="149.5"/>
  </r>
  <r>
    <n v="458"/>
    <x v="495"/>
    <n v="22404"/>
    <x v="706"/>
    <n v="116"/>
    <x v="100"/>
    <n v="1"/>
    <n v="34"/>
    <n v="34"/>
    <n v="5.0999999999999996"/>
    <n v="39.1"/>
  </r>
  <r>
    <n v="458"/>
    <x v="495"/>
    <n v="22404"/>
    <x v="706"/>
    <n v="58"/>
    <x v="133"/>
    <n v="4"/>
    <n v="25"/>
    <n v="100"/>
    <n v="15"/>
    <n v="115"/>
  </r>
  <r>
    <n v="458"/>
    <x v="495"/>
    <n v="22404"/>
    <x v="706"/>
    <n v="202"/>
    <x v="139"/>
    <n v="24"/>
    <n v="4.0999999999999996"/>
    <n v="98.399999999999991"/>
    <n v="14.76"/>
    <n v="113.16"/>
  </r>
  <r>
    <n v="458"/>
    <x v="495"/>
    <n v="36541"/>
    <x v="187"/>
    <n v="157"/>
    <x v="95"/>
    <n v="10"/>
    <n v="30"/>
    <n v="300"/>
    <n v="45"/>
    <n v="345"/>
  </r>
  <r>
    <n v="458"/>
    <x v="495"/>
    <n v="36541"/>
    <x v="187"/>
    <n v="209"/>
    <x v="47"/>
    <n v="40"/>
    <n v="1.89"/>
    <n v="75.599999999999994"/>
    <n v="11.34"/>
    <n v="86.94"/>
  </r>
  <r>
    <n v="458"/>
    <x v="495"/>
    <n v="36541"/>
    <x v="187"/>
    <n v="102"/>
    <x v="207"/>
    <n v="2"/>
    <n v="35"/>
    <n v="70"/>
    <n v="10.5"/>
    <n v="80.5"/>
  </r>
  <r>
    <n v="458"/>
    <x v="495"/>
    <n v="36541"/>
    <x v="187"/>
    <n v="101"/>
    <x v="123"/>
    <n v="48"/>
    <n v="18"/>
    <n v="864"/>
    <n v="129.6"/>
    <n v="993.6"/>
  </r>
  <r>
    <n v="458"/>
    <x v="495"/>
    <n v="36747"/>
    <x v="488"/>
    <n v="37"/>
    <x v="84"/>
    <n v="3"/>
    <n v="13"/>
    <n v="39"/>
    <n v="5.85"/>
    <n v="44.85"/>
  </r>
  <r>
    <n v="458"/>
    <x v="495"/>
    <n v="36747"/>
    <x v="488"/>
    <n v="219"/>
    <x v="155"/>
    <n v="100"/>
    <n v="50"/>
    <n v="5000"/>
    <n v="750"/>
    <n v="5750"/>
  </r>
  <r>
    <n v="458"/>
    <x v="495"/>
    <n v="48620"/>
    <x v="203"/>
    <n v="36"/>
    <x v="162"/>
    <n v="7"/>
    <n v="13"/>
    <n v="91"/>
    <n v="13.65"/>
    <n v="104.65"/>
  </r>
  <r>
    <n v="458"/>
    <x v="495"/>
    <n v="48620"/>
    <x v="203"/>
    <n v="202"/>
    <x v="139"/>
    <n v="72"/>
    <n v="4.0999999999999996"/>
    <n v="295.2"/>
    <n v="44.28"/>
    <n v="339.48"/>
  </r>
  <r>
    <n v="458"/>
    <x v="495"/>
    <n v="48620"/>
    <x v="203"/>
    <n v="141"/>
    <x v="171"/>
    <n v="48"/>
    <n v="5"/>
    <n v="240"/>
    <n v="36"/>
    <n v="276"/>
  </r>
  <r>
    <n v="458"/>
    <x v="495"/>
    <n v="48620"/>
    <x v="203"/>
    <n v="162"/>
    <x v="178"/>
    <n v="70"/>
    <n v="22"/>
    <n v="1540"/>
    <n v="231"/>
    <n v="1771"/>
  </r>
  <r>
    <n v="458"/>
    <x v="495"/>
    <n v="48620"/>
    <x v="203"/>
    <n v="91"/>
    <x v="204"/>
    <n v="60"/>
    <n v="18"/>
    <n v="1080"/>
    <n v="162"/>
    <n v="1242"/>
  </r>
  <r>
    <n v="458"/>
    <x v="495"/>
    <n v="60591"/>
    <x v="170"/>
    <n v="168"/>
    <x v="54"/>
    <n v="70"/>
    <n v="29"/>
    <n v="2030"/>
    <n v="304.5"/>
    <n v="2334.5"/>
  </r>
  <r>
    <n v="458"/>
    <x v="495"/>
    <n v="60591"/>
    <x v="170"/>
    <n v="55"/>
    <x v="31"/>
    <n v="4"/>
    <n v="13"/>
    <n v="52"/>
    <n v="7.8"/>
    <n v="59.8"/>
  </r>
  <r>
    <n v="458"/>
    <x v="495"/>
    <n v="60591"/>
    <x v="170"/>
    <n v="167"/>
    <x v="42"/>
    <n v="90"/>
    <n v="99"/>
    <n v="8910"/>
    <n v="1336.5"/>
    <n v="10246.5"/>
  </r>
  <r>
    <n v="458"/>
    <x v="495"/>
    <n v="62253"/>
    <x v="26"/>
    <n v="76"/>
    <x v="56"/>
    <n v="84"/>
    <n v="18"/>
    <n v="1512"/>
    <n v="226.8"/>
    <n v="1738.8"/>
  </r>
  <r>
    <n v="458"/>
    <x v="495"/>
    <n v="62253"/>
    <x v="26"/>
    <n v="200"/>
    <x v="197"/>
    <n v="192"/>
    <n v="4.0999999999999996"/>
    <n v="787.19999999999993"/>
    <n v="118.08"/>
    <n v="905.28"/>
  </r>
  <r>
    <n v="419"/>
    <x v="496"/>
    <n v="3720"/>
    <x v="998"/>
    <n v="41"/>
    <x v="158"/>
    <n v="9"/>
    <n v="13"/>
    <n v="117"/>
    <n v="17.55"/>
    <n v="134.55000000000001"/>
  </r>
  <r>
    <n v="419"/>
    <x v="496"/>
    <n v="3720"/>
    <x v="998"/>
    <n v="207"/>
    <x v="208"/>
    <n v="60"/>
    <n v="2.7"/>
    <n v="162"/>
    <n v="24.3"/>
    <n v="186.3"/>
  </r>
  <r>
    <n v="419"/>
    <x v="496"/>
    <n v="3720"/>
    <x v="998"/>
    <n v="40"/>
    <x v="34"/>
    <n v="8"/>
    <n v="13"/>
    <n v="104"/>
    <n v="15.6"/>
    <n v="119.6"/>
  </r>
  <r>
    <n v="419"/>
    <x v="496"/>
    <n v="7413"/>
    <x v="634"/>
    <n v="49"/>
    <x v="129"/>
    <n v="10"/>
    <n v="13"/>
    <n v="130"/>
    <n v="19.5"/>
    <n v="149.5"/>
  </r>
  <r>
    <n v="419"/>
    <x v="496"/>
    <n v="7413"/>
    <x v="634"/>
    <n v="200"/>
    <x v="197"/>
    <n v="120"/>
    <n v="4.0999999999999996"/>
    <n v="491.99999999999994"/>
    <n v="73.8"/>
    <n v="565.79999999999995"/>
  </r>
  <r>
    <n v="419"/>
    <x v="496"/>
    <n v="7413"/>
    <x v="634"/>
    <n v="201"/>
    <x v="187"/>
    <n v="48"/>
    <n v="3.7"/>
    <n v="177.60000000000002"/>
    <n v="26.64"/>
    <n v="204.24"/>
  </r>
  <r>
    <n v="419"/>
    <x v="496"/>
    <n v="7413"/>
    <x v="634"/>
    <n v="212"/>
    <x v="16"/>
    <n v="100"/>
    <n v="4.3"/>
    <n v="430"/>
    <n v="64.5"/>
    <n v="494.5"/>
  </r>
  <r>
    <n v="419"/>
    <x v="496"/>
    <n v="7413"/>
    <x v="634"/>
    <n v="191"/>
    <x v="62"/>
    <n v="144"/>
    <n v="3.7"/>
    <n v="532.80000000000007"/>
    <n v="79.92"/>
    <n v="612.72"/>
  </r>
  <r>
    <n v="419"/>
    <x v="496"/>
    <n v="7948"/>
    <x v="66"/>
    <n v="215"/>
    <x v="173"/>
    <n v="2"/>
    <n v="1899"/>
    <n v="3798"/>
    <n v="569.70000000000005"/>
    <n v="4367.7"/>
  </r>
  <r>
    <n v="419"/>
    <x v="496"/>
    <n v="7948"/>
    <x v="66"/>
    <n v="117"/>
    <x v="52"/>
    <n v="4"/>
    <n v="34"/>
    <n v="136"/>
    <n v="20.399999999999999"/>
    <n v="156.4"/>
  </r>
  <r>
    <n v="419"/>
    <x v="496"/>
    <n v="7948"/>
    <x v="66"/>
    <n v="213"/>
    <x v="92"/>
    <n v="7"/>
    <n v="87"/>
    <n v="609"/>
    <n v="91.35"/>
    <n v="700.35"/>
  </r>
  <r>
    <n v="419"/>
    <x v="496"/>
    <n v="7948"/>
    <x v="66"/>
    <n v="84"/>
    <x v="217"/>
    <n v="72"/>
    <n v="18"/>
    <n v="1296"/>
    <n v="194.4"/>
    <n v="1490.4"/>
  </r>
  <r>
    <n v="419"/>
    <x v="496"/>
    <n v="8379"/>
    <x v="585"/>
    <n v="125"/>
    <x v="72"/>
    <n v="5"/>
    <n v="32"/>
    <n v="160"/>
    <n v="24"/>
    <n v="184"/>
  </r>
  <r>
    <n v="419"/>
    <x v="496"/>
    <n v="8379"/>
    <x v="585"/>
    <n v="205"/>
    <x v="60"/>
    <n v="20"/>
    <n v="32"/>
    <n v="640"/>
    <n v="96"/>
    <n v="736"/>
  </r>
  <r>
    <n v="419"/>
    <x v="496"/>
    <n v="8379"/>
    <x v="585"/>
    <n v="41"/>
    <x v="158"/>
    <n v="6"/>
    <n v="13"/>
    <n v="78"/>
    <n v="11.7"/>
    <n v="89.7"/>
  </r>
  <r>
    <n v="419"/>
    <x v="496"/>
    <n v="8379"/>
    <x v="585"/>
    <n v="8"/>
    <x v="184"/>
    <n v="1"/>
    <n v="240"/>
    <n v="240"/>
    <n v="36"/>
    <n v="276"/>
  </r>
  <r>
    <n v="419"/>
    <x v="496"/>
    <n v="24284"/>
    <x v="60"/>
    <n v="48"/>
    <x v="215"/>
    <n v="7"/>
    <n v="13"/>
    <n v="91"/>
    <n v="13.65"/>
    <n v="104.65"/>
  </r>
  <r>
    <n v="419"/>
    <x v="496"/>
    <n v="24284"/>
    <x v="60"/>
    <n v="55"/>
    <x v="31"/>
    <n v="2"/>
    <n v="13"/>
    <n v="26"/>
    <n v="3.9"/>
    <n v="29.9"/>
  </r>
  <r>
    <n v="419"/>
    <x v="496"/>
    <n v="24284"/>
    <x v="60"/>
    <n v="187"/>
    <x v="29"/>
    <n v="200"/>
    <n v="0.95"/>
    <n v="190"/>
    <n v="28.5"/>
    <n v="218.5"/>
  </r>
  <r>
    <n v="419"/>
    <x v="496"/>
    <n v="38934"/>
    <x v="349"/>
    <n v="65"/>
    <x v="161"/>
    <n v="5"/>
    <n v="30"/>
    <n v="150"/>
    <n v="22.5"/>
    <n v="172.5"/>
  </r>
  <r>
    <n v="419"/>
    <x v="496"/>
    <n v="38934"/>
    <x v="349"/>
    <n v="191"/>
    <x v="62"/>
    <n v="108"/>
    <n v="3.7"/>
    <n v="399.6"/>
    <n v="59.94"/>
    <n v="459.54"/>
  </r>
  <r>
    <n v="419"/>
    <x v="496"/>
    <n v="38934"/>
    <x v="349"/>
    <n v="171"/>
    <x v="83"/>
    <n v="20"/>
    <n v="32"/>
    <n v="640"/>
    <n v="96"/>
    <n v="736"/>
  </r>
  <r>
    <n v="419"/>
    <x v="496"/>
    <n v="38934"/>
    <x v="349"/>
    <n v="216"/>
    <x v="119"/>
    <n v="100"/>
    <n v="12.5"/>
    <n v="1250"/>
    <n v="187.5"/>
    <n v="1437.5"/>
  </r>
  <r>
    <n v="419"/>
    <x v="496"/>
    <n v="38934"/>
    <x v="349"/>
    <n v="175"/>
    <x v="51"/>
    <n v="3"/>
    <n v="240"/>
    <n v="720"/>
    <n v="108"/>
    <n v="828"/>
  </r>
  <r>
    <n v="419"/>
    <x v="496"/>
    <n v="48121"/>
    <x v="289"/>
    <n v="147"/>
    <x v="70"/>
    <n v="12"/>
    <n v="18"/>
    <n v="216"/>
    <n v="32.4"/>
    <n v="248.4"/>
  </r>
  <r>
    <n v="419"/>
    <x v="496"/>
    <n v="48121"/>
    <x v="289"/>
    <n v="42"/>
    <x v="199"/>
    <n v="6"/>
    <n v="13"/>
    <n v="78"/>
    <n v="11.7"/>
    <n v="89.7"/>
  </r>
  <r>
    <n v="419"/>
    <x v="496"/>
    <n v="48920"/>
    <x v="531"/>
    <n v="4"/>
    <x v="122"/>
    <n v="2"/>
    <n v="32"/>
    <n v="64"/>
    <n v="9.6"/>
    <n v="73.599999999999994"/>
  </r>
  <r>
    <n v="419"/>
    <x v="496"/>
    <n v="48920"/>
    <x v="531"/>
    <n v="215"/>
    <x v="173"/>
    <n v="4"/>
    <n v="1899"/>
    <n v="7596"/>
    <n v="1139.4000000000001"/>
    <n v="8735.4"/>
  </r>
  <r>
    <n v="419"/>
    <x v="496"/>
    <n v="48920"/>
    <x v="531"/>
    <n v="91"/>
    <x v="204"/>
    <n v="48"/>
    <n v="18"/>
    <n v="864"/>
    <n v="129.6"/>
    <n v="993.6"/>
  </r>
  <r>
    <n v="419"/>
    <x v="496"/>
    <n v="49459"/>
    <x v="41"/>
    <n v="174"/>
    <x v="68"/>
    <n v="5"/>
    <n v="240"/>
    <n v="1200"/>
    <n v="180"/>
    <n v="1380"/>
  </r>
  <r>
    <n v="419"/>
    <x v="496"/>
    <n v="49459"/>
    <x v="41"/>
    <n v="44"/>
    <x v="135"/>
    <n v="6"/>
    <n v="13"/>
    <n v="78"/>
    <n v="11.7"/>
    <n v="89.7"/>
  </r>
  <r>
    <n v="419"/>
    <x v="496"/>
    <n v="49459"/>
    <x v="41"/>
    <n v="217"/>
    <x v="79"/>
    <n v="10"/>
    <n v="25"/>
    <n v="250"/>
    <n v="37.5"/>
    <n v="287.5"/>
  </r>
  <r>
    <n v="419"/>
    <x v="496"/>
    <n v="53333"/>
    <x v="993"/>
    <n v="108"/>
    <x v="40"/>
    <n v="7"/>
    <n v="25"/>
    <n v="175"/>
    <n v="26.25"/>
    <n v="201.25"/>
  </r>
  <r>
    <n v="419"/>
    <x v="496"/>
    <n v="58653"/>
    <x v="884"/>
    <n v="23"/>
    <x v="69"/>
    <n v="9"/>
    <n v="13"/>
    <n v="117"/>
    <n v="17.55"/>
    <n v="134.55000000000001"/>
  </r>
  <r>
    <n v="419"/>
    <x v="496"/>
    <n v="58653"/>
    <x v="884"/>
    <n v="212"/>
    <x v="16"/>
    <n v="80"/>
    <n v="4.3"/>
    <n v="344"/>
    <n v="51.6"/>
    <n v="395.6"/>
  </r>
  <r>
    <n v="419"/>
    <x v="496"/>
    <n v="58653"/>
    <x v="884"/>
    <n v="189"/>
    <x v="30"/>
    <n v="104"/>
    <n v="2.9"/>
    <n v="301.59999999999997"/>
    <n v="45.24"/>
    <n v="346.84"/>
  </r>
  <r>
    <n v="419"/>
    <x v="496"/>
    <n v="58653"/>
    <x v="884"/>
    <n v="57"/>
    <x v="24"/>
    <n v="1"/>
    <n v="13"/>
    <n v="13"/>
    <n v="1.95"/>
    <n v="14.95"/>
  </r>
  <r>
    <n v="419"/>
    <x v="496"/>
    <n v="62096"/>
    <x v="386"/>
    <n v="111"/>
    <x v="117"/>
    <n v="9"/>
    <n v="30"/>
    <n v="270"/>
    <n v="40.5"/>
    <n v="310.5"/>
  </r>
  <r>
    <n v="419"/>
    <x v="496"/>
    <n v="62096"/>
    <x v="386"/>
    <n v="114"/>
    <x v="89"/>
    <n v="1"/>
    <n v="30"/>
    <n v="30"/>
    <n v="4.5"/>
    <n v="34.5"/>
  </r>
  <r>
    <n v="419"/>
    <x v="496"/>
    <n v="62096"/>
    <x v="386"/>
    <n v="147"/>
    <x v="70"/>
    <n v="120"/>
    <n v="18"/>
    <n v="2160"/>
    <n v="324"/>
    <n v="2484"/>
  </r>
  <r>
    <n v="419"/>
    <x v="496"/>
    <n v="63738"/>
    <x v="639"/>
    <n v="135"/>
    <x v="118"/>
    <n v="2"/>
    <n v="32"/>
    <n v="64"/>
    <n v="9.6"/>
    <n v="73.599999999999994"/>
  </r>
  <r>
    <n v="419"/>
    <x v="496"/>
    <n v="63738"/>
    <x v="639"/>
    <n v="139"/>
    <x v="132"/>
    <n v="96"/>
    <n v="5"/>
    <n v="480"/>
    <n v="72"/>
    <n v="552"/>
  </r>
  <r>
    <n v="419"/>
    <x v="496"/>
    <n v="63738"/>
    <x v="639"/>
    <n v="218"/>
    <x v="189"/>
    <n v="20"/>
    <n v="37.5"/>
    <n v="750"/>
    <n v="112.5"/>
    <n v="862.5"/>
  </r>
  <r>
    <n v="419"/>
    <x v="496"/>
    <n v="63738"/>
    <x v="639"/>
    <n v="8"/>
    <x v="184"/>
    <n v="8"/>
    <n v="24"/>
    <n v="192"/>
    <n v="28.8"/>
    <n v="220.8"/>
  </r>
  <r>
    <n v="419"/>
    <x v="496"/>
    <n v="63738"/>
    <x v="639"/>
    <n v="56"/>
    <x v="164"/>
    <n v="1"/>
    <n v="13"/>
    <n v="13"/>
    <n v="1.95"/>
    <n v="14.95"/>
  </r>
  <r>
    <n v="579"/>
    <x v="497"/>
    <n v="15166"/>
    <x v="229"/>
    <n v="129"/>
    <x v="196"/>
    <n v="9"/>
    <n v="32"/>
    <n v="288"/>
    <n v="43.2"/>
    <n v="331.2"/>
  </r>
  <r>
    <n v="579"/>
    <x v="497"/>
    <n v="15166"/>
    <x v="229"/>
    <n v="30"/>
    <x v="191"/>
    <n v="9"/>
    <n v="13"/>
    <n v="117"/>
    <n v="17.55"/>
    <n v="134.55000000000001"/>
  </r>
  <r>
    <n v="579"/>
    <x v="497"/>
    <n v="21602"/>
    <x v="6"/>
    <n v="38"/>
    <x v="186"/>
    <n v="7"/>
    <n v="13"/>
    <n v="91"/>
    <n v="13.65"/>
    <n v="104.65"/>
  </r>
  <r>
    <n v="579"/>
    <x v="497"/>
    <n v="21602"/>
    <x v="6"/>
    <n v="117"/>
    <x v="52"/>
    <n v="4"/>
    <n v="34"/>
    <n v="136"/>
    <n v="20.399999999999999"/>
    <n v="156.4"/>
  </r>
  <r>
    <n v="579"/>
    <x v="497"/>
    <n v="21602"/>
    <x v="6"/>
    <n v="181"/>
    <x v="58"/>
    <n v="125"/>
    <n v="1.1399999999999999"/>
    <n v="142.5"/>
    <n v="21.38"/>
    <n v="163.88"/>
  </r>
  <r>
    <n v="579"/>
    <x v="497"/>
    <n v="21602"/>
    <x v="6"/>
    <n v="198"/>
    <x v="7"/>
    <n v="216"/>
    <n v="4.0999999999999996"/>
    <n v="885.59999999999991"/>
    <n v="132.84"/>
    <n v="1018.44"/>
  </r>
  <r>
    <n v="579"/>
    <x v="497"/>
    <n v="21602"/>
    <x v="6"/>
    <n v="213"/>
    <x v="92"/>
    <n v="8"/>
    <n v="87"/>
    <n v="696"/>
    <n v="104.4"/>
    <n v="800.4"/>
  </r>
  <r>
    <n v="579"/>
    <x v="497"/>
    <n v="45192"/>
    <x v="112"/>
    <n v="65"/>
    <x v="161"/>
    <n v="4"/>
    <n v="30"/>
    <n v="120"/>
    <n v="18"/>
    <n v="138"/>
  </r>
  <r>
    <n v="579"/>
    <x v="497"/>
    <n v="45192"/>
    <x v="112"/>
    <n v="2"/>
    <x v="86"/>
    <n v="5"/>
    <n v="25"/>
    <n v="125"/>
    <n v="18.75"/>
    <n v="143.75"/>
  </r>
  <r>
    <n v="579"/>
    <x v="497"/>
    <n v="45192"/>
    <x v="112"/>
    <n v="93"/>
    <x v="108"/>
    <n v="60"/>
    <n v="18"/>
    <n v="1080"/>
    <n v="162"/>
    <n v="1242"/>
  </r>
  <r>
    <n v="579"/>
    <x v="497"/>
    <n v="45192"/>
    <x v="112"/>
    <n v="90"/>
    <x v="198"/>
    <n v="96"/>
    <n v="18"/>
    <n v="1728"/>
    <n v="259.2"/>
    <n v="1987.2"/>
  </r>
  <r>
    <n v="579"/>
    <x v="497"/>
    <n v="50805"/>
    <x v="672"/>
    <n v="21"/>
    <x v="110"/>
    <n v="1"/>
    <n v="13"/>
    <n v="13"/>
    <n v="1.95"/>
    <n v="14.95"/>
  </r>
  <r>
    <n v="579"/>
    <x v="497"/>
    <n v="50805"/>
    <x v="672"/>
    <n v="40"/>
    <x v="34"/>
    <n v="1"/>
    <n v="13"/>
    <n v="13"/>
    <n v="1.95"/>
    <n v="14.95"/>
  </r>
  <r>
    <n v="579"/>
    <x v="497"/>
    <n v="51327"/>
    <x v="89"/>
    <n v="187"/>
    <x v="29"/>
    <n v="200"/>
    <n v="0.95"/>
    <n v="190"/>
    <n v="28.5"/>
    <n v="218.5"/>
  </r>
  <r>
    <n v="579"/>
    <x v="497"/>
    <n v="51327"/>
    <x v="89"/>
    <n v="116"/>
    <x v="100"/>
    <n v="5"/>
    <n v="34"/>
    <n v="170"/>
    <n v="25.5"/>
    <n v="195.5"/>
  </r>
  <r>
    <n v="579"/>
    <x v="497"/>
    <n v="53560"/>
    <x v="889"/>
    <n v="67"/>
    <x v="0"/>
    <n v="9"/>
    <n v="230"/>
    <n v="2070"/>
    <n v="310.5"/>
    <n v="2380.5"/>
  </r>
  <r>
    <n v="579"/>
    <x v="497"/>
    <n v="53560"/>
    <x v="889"/>
    <n v="80"/>
    <x v="114"/>
    <n v="24"/>
    <n v="18"/>
    <n v="432"/>
    <n v="64.8"/>
    <n v="496.8"/>
  </r>
  <r>
    <n v="579"/>
    <x v="497"/>
    <n v="53560"/>
    <x v="889"/>
    <n v="190"/>
    <x v="169"/>
    <n v="160"/>
    <n v="3.5"/>
    <n v="560"/>
    <n v="84"/>
    <n v="644"/>
  </r>
  <r>
    <n v="579"/>
    <x v="497"/>
    <n v="53560"/>
    <x v="889"/>
    <n v="73"/>
    <x v="75"/>
    <n v="1"/>
    <n v="285"/>
    <n v="285"/>
    <n v="42.75"/>
    <n v="327.75"/>
  </r>
  <r>
    <n v="579"/>
    <x v="497"/>
    <n v="53560"/>
    <x v="889"/>
    <n v="16"/>
    <x v="115"/>
    <n v="6"/>
    <n v="13"/>
    <n v="78"/>
    <n v="11.7"/>
    <n v="89.7"/>
  </r>
  <r>
    <n v="579"/>
    <x v="497"/>
    <n v="64319"/>
    <x v="337"/>
    <n v="105"/>
    <x v="116"/>
    <n v="5"/>
    <n v="35"/>
    <n v="175"/>
    <n v="26.25"/>
    <n v="201.25"/>
  </r>
  <r>
    <n v="579"/>
    <x v="497"/>
    <n v="64319"/>
    <x v="337"/>
    <n v="219"/>
    <x v="155"/>
    <n v="90"/>
    <n v="50"/>
    <n v="4500"/>
    <n v="675"/>
    <n v="5175"/>
  </r>
  <r>
    <n v="579"/>
    <x v="497"/>
    <n v="64698"/>
    <x v="1001"/>
    <n v="213"/>
    <x v="92"/>
    <n v="4"/>
    <n v="87"/>
    <n v="348"/>
    <n v="52.2"/>
    <n v="400.2"/>
  </r>
  <r>
    <n v="579"/>
    <x v="497"/>
    <n v="64698"/>
    <x v="1001"/>
    <n v="39"/>
    <x v="183"/>
    <n v="10"/>
    <n v="13"/>
    <n v="130"/>
    <n v="19.5"/>
    <n v="149.5"/>
  </r>
  <r>
    <n v="579"/>
    <x v="497"/>
    <n v="64698"/>
    <x v="1001"/>
    <n v="163"/>
    <x v="209"/>
    <n v="40"/>
    <n v="37"/>
    <n v="1480"/>
    <n v="222"/>
    <n v="1702"/>
  </r>
  <r>
    <n v="579"/>
    <x v="497"/>
    <n v="64698"/>
    <x v="1001"/>
    <n v="85"/>
    <x v="163"/>
    <n v="12"/>
    <n v="18"/>
    <n v="216"/>
    <n v="32.4"/>
    <n v="248.4"/>
  </r>
  <r>
    <n v="454"/>
    <x v="498"/>
    <n v="5573"/>
    <x v="151"/>
    <n v="170"/>
    <x v="23"/>
    <n v="20"/>
    <n v="102"/>
    <n v="2040"/>
    <n v="306"/>
    <n v="2346"/>
  </r>
  <r>
    <n v="454"/>
    <x v="498"/>
    <n v="5573"/>
    <x v="151"/>
    <n v="150"/>
    <x v="159"/>
    <n v="2"/>
    <n v="16"/>
    <n v="32"/>
    <n v="4.8"/>
    <n v="36.799999999999997"/>
  </r>
  <r>
    <n v="454"/>
    <x v="498"/>
    <n v="5573"/>
    <x v="151"/>
    <n v="108"/>
    <x v="40"/>
    <n v="3"/>
    <n v="25"/>
    <n v="75"/>
    <n v="11.25"/>
    <n v="86.25"/>
  </r>
  <r>
    <n v="454"/>
    <x v="498"/>
    <n v="5573"/>
    <x v="151"/>
    <n v="155"/>
    <x v="206"/>
    <n v="20"/>
    <n v="24"/>
    <n v="480"/>
    <n v="72"/>
    <n v="552"/>
  </r>
  <r>
    <n v="454"/>
    <x v="498"/>
    <n v="5573"/>
    <x v="151"/>
    <n v="71"/>
    <x v="130"/>
    <n v="6"/>
    <n v="230"/>
    <n v="1380"/>
    <n v="207"/>
    <n v="1587"/>
  </r>
  <r>
    <n v="454"/>
    <x v="498"/>
    <n v="9804"/>
    <x v="533"/>
    <n v="42"/>
    <x v="199"/>
    <n v="3"/>
    <n v="13"/>
    <n v="39"/>
    <n v="5.85"/>
    <n v="44.85"/>
  </r>
  <r>
    <n v="454"/>
    <x v="498"/>
    <n v="9804"/>
    <x v="533"/>
    <n v="24"/>
    <x v="98"/>
    <n v="8"/>
    <n v="13"/>
    <n v="104"/>
    <n v="15.6"/>
    <n v="119.6"/>
  </r>
  <r>
    <n v="454"/>
    <x v="498"/>
    <n v="9804"/>
    <x v="533"/>
    <n v="171"/>
    <x v="83"/>
    <n v="50"/>
    <n v="32"/>
    <n v="1600"/>
    <n v="240"/>
    <n v="1840"/>
  </r>
  <r>
    <n v="454"/>
    <x v="498"/>
    <n v="10900"/>
    <x v="834"/>
    <n v="143"/>
    <x v="15"/>
    <n v="24"/>
    <n v="18"/>
    <n v="432"/>
    <n v="64.8"/>
    <n v="496.8"/>
  </r>
  <r>
    <n v="454"/>
    <x v="498"/>
    <n v="10900"/>
    <x v="834"/>
    <n v="128"/>
    <x v="160"/>
    <n v="5"/>
    <n v="32"/>
    <n v="160"/>
    <n v="24"/>
    <n v="184"/>
  </r>
  <r>
    <n v="454"/>
    <x v="498"/>
    <n v="16344"/>
    <x v="392"/>
    <n v="213"/>
    <x v="92"/>
    <n v="1"/>
    <n v="87"/>
    <n v="87"/>
    <n v="13.05"/>
    <n v="100.05"/>
  </r>
  <r>
    <n v="454"/>
    <x v="498"/>
    <n v="16344"/>
    <x v="392"/>
    <n v="212"/>
    <x v="16"/>
    <n v="50"/>
    <n v="4.3"/>
    <n v="215"/>
    <n v="32.25"/>
    <n v="247.25"/>
  </r>
  <r>
    <n v="454"/>
    <x v="498"/>
    <n v="26678"/>
    <x v="946"/>
    <n v="146"/>
    <x v="26"/>
    <n v="108"/>
    <n v="18"/>
    <n v="1944"/>
    <n v="291.60000000000002"/>
    <n v="2235.6"/>
  </r>
  <r>
    <n v="454"/>
    <x v="498"/>
    <n v="26678"/>
    <x v="946"/>
    <n v="126"/>
    <x v="36"/>
    <n v="5"/>
    <n v="32"/>
    <n v="160"/>
    <n v="24"/>
    <n v="184"/>
  </r>
  <r>
    <n v="454"/>
    <x v="498"/>
    <n v="47262"/>
    <x v="671"/>
    <n v="94"/>
    <x v="107"/>
    <n v="12"/>
    <n v="18"/>
    <n v="216"/>
    <n v="32.4"/>
    <n v="248.4"/>
  </r>
  <r>
    <n v="454"/>
    <x v="498"/>
    <n v="47262"/>
    <x v="671"/>
    <n v="144"/>
    <x v="167"/>
    <n v="12"/>
    <n v="18"/>
    <n v="216"/>
    <n v="32.4"/>
    <n v="248.4"/>
  </r>
  <r>
    <n v="454"/>
    <x v="498"/>
    <n v="47262"/>
    <x v="671"/>
    <n v="110"/>
    <x v="176"/>
    <n v="8"/>
    <n v="25"/>
    <n v="200"/>
    <n v="30"/>
    <n v="230"/>
  </r>
  <r>
    <n v="454"/>
    <x v="498"/>
    <n v="47262"/>
    <x v="671"/>
    <n v="130"/>
    <x v="13"/>
    <n v="8"/>
    <n v="32"/>
    <n v="256"/>
    <n v="38.4"/>
    <n v="294.39999999999998"/>
  </r>
  <r>
    <n v="454"/>
    <x v="498"/>
    <n v="64174"/>
    <x v="190"/>
    <n v="135"/>
    <x v="118"/>
    <n v="2"/>
    <n v="32"/>
    <n v="64"/>
    <n v="9.6"/>
    <n v="73.599999999999994"/>
  </r>
  <r>
    <n v="454"/>
    <x v="498"/>
    <n v="64174"/>
    <x v="190"/>
    <n v="215"/>
    <x v="173"/>
    <n v="1"/>
    <n v="1899"/>
    <n v="1899"/>
    <n v="284.85000000000002"/>
    <n v="2183.85"/>
  </r>
  <r>
    <n v="454"/>
    <x v="498"/>
    <n v="64174"/>
    <x v="190"/>
    <n v="209"/>
    <x v="47"/>
    <n v="5"/>
    <n v="1.89"/>
    <n v="9.4499999999999993"/>
    <n v="1.42"/>
    <n v="10.87"/>
  </r>
  <r>
    <n v="596"/>
    <x v="499"/>
    <n v="1897"/>
    <x v="948"/>
    <n v="214"/>
    <x v="99"/>
    <n v="9"/>
    <n v="90"/>
    <n v="810"/>
    <n v="121.5"/>
    <n v="931.5"/>
  </r>
  <r>
    <n v="596"/>
    <x v="499"/>
    <n v="1897"/>
    <x v="948"/>
    <n v="67"/>
    <x v="0"/>
    <n v="2"/>
    <n v="230"/>
    <n v="460"/>
    <n v="69"/>
    <n v="529"/>
  </r>
  <r>
    <n v="596"/>
    <x v="499"/>
    <n v="1897"/>
    <x v="948"/>
    <n v="190"/>
    <x v="169"/>
    <n v="140"/>
    <n v="3.5"/>
    <n v="490"/>
    <n v="73.5"/>
    <n v="563.5"/>
  </r>
  <r>
    <n v="596"/>
    <x v="499"/>
    <n v="1897"/>
    <x v="948"/>
    <n v="33"/>
    <x v="10"/>
    <n v="1"/>
    <n v="13"/>
    <n v="13"/>
    <n v="1.95"/>
    <n v="14.95"/>
  </r>
  <r>
    <n v="596"/>
    <x v="499"/>
    <n v="8102"/>
    <x v="936"/>
    <n v="7"/>
    <x v="12"/>
    <n v="6"/>
    <n v="32"/>
    <n v="192"/>
    <n v="28.8"/>
    <n v="220.8"/>
  </r>
  <r>
    <n v="596"/>
    <x v="499"/>
    <n v="8102"/>
    <x v="936"/>
    <n v="136"/>
    <x v="200"/>
    <n v="4"/>
    <n v="32"/>
    <n v="128"/>
    <n v="19.2"/>
    <n v="147.19999999999999"/>
  </r>
  <r>
    <n v="596"/>
    <x v="499"/>
    <n v="8102"/>
    <x v="936"/>
    <n v="111"/>
    <x v="117"/>
    <n v="8"/>
    <n v="30"/>
    <n v="240"/>
    <n v="36"/>
    <n v="276"/>
  </r>
  <r>
    <n v="596"/>
    <x v="499"/>
    <n v="8102"/>
    <x v="936"/>
    <n v="58"/>
    <x v="133"/>
    <n v="10"/>
    <n v="25"/>
    <n v="250"/>
    <n v="37.5"/>
    <n v="287.5"/>
  </r>
  <r>
    <n v="596"/>
    <x v="499"/>
    <n v="27010"/>
    <x v="217"/>
    <n v="123"/>
    <x v="182"/>
    <n v="10"/>
    <n v="32"/>
    <n v="320"/>
    <n v="48"/>
    <n v="368"/>
  </r>
  <r>
    <n v="596"/>
    <x v="499"/>
    <n v="27010"/>
    <x v="217"/>
    <n v="63"/>
    <x v="185"/>
    <n v="8"/>
    <n v="25"/>
    <n v="200"/>
    <n v="30"/>
    <n v="230"/>
  </r>
  <r>
    <n v="596"/>
    <x v="499"/>
    <n v="36311"/>
    <x v="31"/>
    <n v="147"/>
    <x v="70"/>
    <n v="12"/>
    <n v="18"/>
    <n v="216"/>
    <n v="32.4"/>
    <n v="248.4"/>
  </r>
  <r>
    <n v="596"/>
    <x v="499"/>
    <n v="36311"/>
    <x v="31"/>
    <n v="137"/>
    <x v="9"/>
    <n v="10"/>
    <n v="32"/>
    <n v="320"/>
    <n v="48"/>
    <n v="368"/>
  </r>
  <r>
    <n v="596"/>
    <x v="499"/>
    <n v="36311"/>
    <x v="31"/>
    <n v="157"/>
    <x v="95"/>
    <n v="100"/>
    <n v="30"/>
    <n v="3000"/>
    <n v="450"/>
    <n v="3450"/>
  </r>
  <r>
    <n v="596"/>
    <x v="499"/>
    <n v="43295"/>
    <x v="266"/>
    <n v="112"/>
    <x v="125"/>
    <n v="7"/>
    <n v="30"/>
    <n v="210"/>
    <n v="31.5"/>
    <n v="241.5"/>
  </r>
  <r>
    <n v="596"/>
    <x v="499"/>
    <n v="43295"/>
    <x v="266"/>
    <n v="15"/>
    <x v="25"/>
    <n v="8"/>
    <n v="240"/>
    <n v="1920"/>
    <n v="288"/>
    <n v="2208"/>
  </r>
  <r>
    <n v="596"/>
    <x v="499"/>
    <n v="43295"/>
    <x v="266"/>
    <n v="57"/>
    <x v="24"/>
    <n v="1"/>
    <n v="13"/>
    <n v="13"/>
    <n v="1.95"/>
    <n v="14.95"/>
  </r>
  <r>
    <n v="596"/>
    <x v="499"/>
    <n v="43295"/>
    <x v="266"/>
    <n v="158"/>
    <x v="76"/>
    <n v="90"/>
    <n v="105"/>
    <n v="9450"/>
    <n v="1417.5"/>
    <n v="10867.5"/>
  </r>
  <r>
    <n v="596"/>
    <x v="499"/>
    <n v="52444"/>
    <x v="776"/>
    <n v="74"/>
    <x v="41"/>
    <n v="8"/>
    <n v="285"/>
    <n v="2280"/>
    <n v="342"/>
    <n v="2622"/>
  </r>
  <r>
    <n v="596"/>
    <x v="499"/>
    <n v="52444"/>
    <x v="776"/>
    <n v="47"/>
    <x v="49"/>
    <n v="8"/>
    <n v="13"/>
    <n v="104"/>
    <n v="15.6"/>
    <n v="119.6"/>
  </r>
  <r>
    <n v="596"/>
    <x v="499"/>
    <n v="52444"/>
    <x v="776"/>
    <n v="46"/>
    <x v="80"/>
    <n v="6"/>
    <n v="13"/>
    <n v="78"/>
    <n v="11.7"/>
    <n v="89.7"/>
  </r>
  <r>
    <n v="596"/>
    <x v="499"/>
    <n v="52444"/>
    <x v="776"/>
    <n v="219"/>
    <x v="155"/>
    <n v="90"/>
    <n v="50"/>
    <n v="4500"/>
    <n v="675"/>
    <n v="5175"/>
  </r>
  <r>
    <n v="596"/>
    <x v="499"/>
    <n v="58006"/>
    <x v="958"/>
    <n v="3"/>
    <x v="165"/>
    <n v="90"/>
    <n v="18.5"/>
    <n v="1665"/>
    <n v="249.75"/>
    <n v="1914.75"/>
  </r>
  <r>
    <n v="596"/>
    <x v="499"/>
    <n v="58006"/>
    <x v="958"/>
    <n v="188"/>
    <x v="104"/>
    <n v="75"/>
    <n v="0.66"/>
    <n v="49.5"/>
    <n v="7.43"/>
    <n v="56.93"/>
  </r>
  <r>
    <n v="596"/>
    <x v="499"/>
    <n v="58006"/>
    <x v="958"/>
    <n v="151"/>
    <x v="27"/>
    <n v="9"/>
    <n v="16"/>
    <n v="144"/>
    <n v="21.6"/>
    <n v="165.6"/>
  </r>
  <r>
    <n v="596"/>
    <x v="499"/>
    <n v="58006"/>
    <x v="958"/>
    <n v="128"/>
    <x v="160"/>
    <n v="6"/>
    <n v="32"/>
    <n v="192"/>
    <n v="28.8"/>
    <n v="220.8"/>
  </r>
  <r>
    <n v="596"/>
    <x v="499"/>
    <n v="60543"/>
    <x v="170"/>
    <n v="97"/>
    <x v="48"/>
    <n v="120"/>
    <n v="18"/>
    <n v="2160"/>
    <n v="324"/>
    <n v="2484"/>
  </r>
  <r>
    <n v="596"/>
    <x v="499"/>
    <n v="60543"/>
    <x v="170"/>
    <n v="182"/>
    <x v="22"/>
    <n v="25"/>
    <n v="1.28"/>
    <n v="32"/>
    <n v="4.8"/>
    <n v="36.799999999999997"/>
  </r>
  <r>
    <n v="596"/>
    <x v="499"/>
    <n v="60543"/>
    <x v="170"/>
    <n v="46"/>
    <x v="80"/>
    <n v="7"/>
    <n v="13"/>
    <n v="91"/>
    <n v="13.65"/>
    <n v="104.65"/>
  </r>
  <r>
    <n v="596"/>
    <x v="499"/>
    <n v="60543"/>
    <x v="170"/>
    <n v="194"/>
    <x v="81"/>
    <n v="168"/>
    <n v="4.0999999999999996"/>
    <n v="688.8"/>
    <n v="103.32"/>
    <n v="792.12"/>
  </r>
  <r>
    <n v="596"/>
    <x v="499"/>
    <n v="63193"/>
    <x v="792"/>
    <n v="178"/>
    <x v="73"/>
    <n v="200"/>
    <n v="2.5499999999999998"/>
    <n v="509.99999999999994"/>
    <n v="76.5"/>
    <n v="586.5"/>
  </r>
  <r>
    <n v="596"/>
    <x v="499"/>
    <n v="63193"/>
    <x v="792"/>
    <n v="218"/>
    <x v="189"/>
    <n v="100"/>
    <n v="37.5"/>
    <n v="3750"/>
    <n v="562.5"/>
    <n v="4312.5"/>
  </r>
  <r>
    <n v="596"/>
    <x v="499"/>
    <n v="63193"/>
    <x v="792"/>
    <n v="143"/>
    <x v="15"/>
    <n v="72"/>
    <n v="18"/>
    <n v="1296"/>
    <n v="194.4"/>
    <n v="1490.4"/>
  </r>
  <r>
    <n v="596"/>
    <x v="499"/>
    <n v="63193"/>
    <x v="792"/>
    <n v="58"/>
    <x v="133"/>
    <n v="7"/>
    <n v="25"/>
    <n v="175"/>
    <n v="26.25"/>
    <n v="201.25"/>
  </r>
  <r>
    <n v="596"/>
    <x v="499"/>
    <n v="63193"/>
    <x v="792"/>
    <n v="75"/>
    <x v="192"/>
    <n v="8"/>
    <n v="345"/>
    <n v="2760"/>
    <n v="414"/>
    <n v="3174"/>
  </r>
  <r>
    <n v="463"/>
    <x v="500"/>
    <n v="15089"/>
    <x v="434"/>
    <n v="1"/>
    <x v="74"/>
    <n v="8"/>
    <n v="25"/>
    <n v="200"/>
    <n v="30"/>
    <n v="230"/>
  </r>
  <r>
    <n v="463"/>
    <x v="500"/>
    <n v="15089"/>
    <x v="434"/>
    <n v="215"/>
    <x v="173"/>
    <n v="6"/>
    <n v="1899"/>
    <n v="11394"/>
    <n v="1709.1"/>
    <n v="13103.1"/>
  </r>
  <r>
    <n v="463"/>
    <x v="500"/>
    <n v="15455"/>
    <x v="867"/>
    <n v="34"/>
    <x v="91"/>
    <n v="9"/>
    <n v="13"/>
    <n v="117"/>
    <n v="17.55"/>
    <n v="134.55000000000001"/>
  </r>
  <r>
    <n v="463"/>
    <x v="500"/>
    <n v="17932"/>
    <x v="128"/>
    <n v="98"/>
    <x v="181"/>
    <n v="72"/>
    <n v="18"/>
    <n v="1296"/>
    <n v="194.4"/>
    <n v="1490.4"/>
  </r>
  <r>
    <n v="463"/>
    <x v="500"/>
    <n v="20544"/>
    <x v="838"/>
    <n v="10"/>
    <x v="103"/>
    <n v="5"/>
    <n v="32"/>
    <n v="160"/>
    <n v="24"/>
    <n v="184"/>
  </r>
  <r>
    <n v="463"/>
    <x v="500"/>
    <n v="20544"/>
    <x v="838"/>
    <n v="104"/>
    <x v="172"/>
    <n v="8"/>
    <n v="35"/>
    <n v="280"/>
    <n v="42"/>
    <n v="322"/>
  </r>
  <r>
    <n v="463"/>
    <x v="500"/>
    <n v="20544"/>
    <x v="838"/>
    <n v="57"/>
    <x v="24"/>
    <n v="1"/>
    <n v="13"/>
    <n v="13"/>
    <n v="1.95"/>
    <n v="14.95"/>
  </r>
  <r>
    <n v="463"/>
    <x v="500"/>
    <n v="20544"/>
    <x v="838"/>
    <n v="159"/>
    <x v="14"/>
    <n v="20"/>
    <n v="18"/>
    <n v="360"/>
    <n v="54"/>
    <n v="414"/>
  </r>
  <r>
    <n v="463"/>
    <x v="500"/>
    <n v="21862"/>
    <x v="22"/>
    <n v="170"/>
    <x v="23"/>
    <n v="10"/>
    <n v="102"/>
    <n v="1020"/>
    <n v="153"/>
    <n v="1173"/>
  </r>
  <r>
    <n v="463"/>
    <x v="500"/>
    <n v="21862"/>
    <x v="22"/>
    <n v="106"/>
    <x v="88"/>
    <n v="1"/>
    <n v="35"/>
    <n v="35"/>
    <n v="5.25"/>
    <n v="40.25"/>
  </r>
  <r>
    <n v="463"/>
    <x v="500"/>
    <n v="21862"/>
    <x v="22"/>
    <n v="171"/>
    <x v="83"/>
    <n v="10"/>
    <n v="32"/>
    <n v="320"/>
    <n v="48"/>
    <n v="368"/>
  </r>
  <r>
    <n v="463"/>
    <x v="500"/>
    <n v="21862"/>
    <x v="22"/>
    <n v="87"/>
    <x v="202"/>
    <n v="48"/>
    <n v="18"/>
    <n v="864"/>
    <n v="129.6"/>
    <n v="993.6"/>
  </r>
  <r>
    <n v="463"/>
    <x v="500"/>
    <n v="23737"/>
    <x v="512"/>
    <n v="71"/>
    <x v="130"/>
    <n v="9"/>
    <n v="230"/>
    <n v="2070"/>
    <n v="310.5"/>
    <n v="2380.5"/>
  </r>
  <r>
    <n v="463"/>
    <x v="500"/>
    <n v="23737"/>
    <x v="512"/>
    <n v="54"/>
    <x v="50"/>
    <n v="10"/>
    <n v="13"/>
    <n v="130"/>
    <n v="19.5"/>
    <n v="149.5"/>
  </r>
  <r>
    <n v="463"/>
    <x v="500"/>
    <n v="28594"/>
    <x v="824"/>
    <n v="97"/>
    <x v="48"/>
    <n v="24"/>
    <n v="18"/>
    <n v="432"/>
    <n v="64.8"/>
    <n v="496.8"/>
  </r>
  <r>
    <n v="463"/>
    <x v="500"/>
    <n v="28594"/>
    <x v="824"/>
    <n v="219"/>
    <x v="155"/>
    <n v="60"/>
    <n v="50"/>
    <n v="3000"/>
    <n v="450"/>
    <n v="3450"/>
  </r>
  <r>
    <n v="463"/>
    <x v="500"/>
    <n v="31177"/>
    <x v="991"/>
    <n v="99"/>
    <x v="111"/>
    <n v="36"/>
    <n v="18"/>
    <n v="648"/>
    <n v="97.2"/>
    <n v="745.2"/>
  </r>
  <r>
    <n v="463"/>
    <x v="500"/>
    <n v="31177"/>
    <x v="991"/>
    <n v="185"/>
    <x v="177"/>
    <n v="200"/>
    <n v="2.04"/>
    <n v="408"/>
    <n v="61.2"/>
    <n v="469.2"/>
  </r>
  <r>
    <n v="463"/>
    <x v="500"/>
    <n v="31177"/>
    <x v="991"/>
    <n v="162"/>
    <x v="178"/>
    <n v="70"/>
    <n v="22"/>
    <n v="1540"/>
    <n v="231"/>
    <n v="1771"/>
  </r>
  <r>
    <n v="463"/>
    <x v="500"/>
    <n v="31177"/>
    <x v="991"/>
    <n v="5"/>
    <x v="65"/>
    <n v="4"/>
    <n v="32"/>
    <n v="128"/>
    <n v="19.2"/>
    <n v="147.19999999999999"/>
  </r>
  <r>
    <n v="463"/>
    <x v="500"/>
    <n v="31390"/>
    <x v="648"/>
    <n v="33"/>
    <x v="10"/>
    <n v="1"/>
    <n v="13"/>
    <n v="13"/>
    <n v="1.95"/>
    <n v="14.95"/>
  </r>
  <r>
    <n v="463"/>
    <x v="500"/>
    <n v="31390"/>
    <x v="648"/>
    <n v="30"/>
    <x v="191"/>
    <n v="9"/>
    <n v="13"/>
    <n v="117"/>
    <n v="17.55"/>
    <n v="134.55000000000001"/>
  </r>
  <r>
    <n v="463"/>
    <x v="500"/>
    <n v="31390"/>
    <x v="648"/>
    <n v="137"/>
    <x v="9"/>
    <n v="1"/>
    <n v="32"/>
    <n v="32"/>
    <n v="4.8"/>
    <n v="36.799999999999997"/>
  </r>
  <r>
    <n v="463"/>
    <x v="500"/>
    <n v="34282"/>
    <x v="397"/>
    <n v="36"/>
    <x v="162"/>
    <n v="9"/>
    <n v="13"/>
    <n v="117"/>
    <n v="17.55"/>
    <n v="134.55000000000001"/>
  </r>
  <r>
    <n v="463"/>
    <x v="500"/>
    <n v="34282"/>
    <x v="397"/>
    <n v="158"/>
    <x v="76"/>
    <n v="80"/>
    <n v="105"/>
    <n v="8400"/>
    <n v="1260"/>
    <n v="9660"/>
  </r>
  <r>
    <n v="463"/>
    <x v="500"/>
    <n v="34282"/>
    <x v="397"/>
    <n v="145"/>
    <x v="205"/>
    <n v="84"/>
    <n v="18"/>
    <n v="1512"/>
    <n v="226.8"/>
    <n v="1738.8"/>
  </r>
  <r>
    <n v="463"/>
    <x v="500"/>
    <n v="38327"/>
    <x v="711"/>
    <n v="44"/>
    <x v="135"/>
    <n v="1"/>
    <n v="13"/>
    <n v="13"/>
    <n v="1.95"/>
    <n v="14.95"/>
  </r>
  <r>
    <n v="463"/>
    <x v="500"/>
    <n v="38327"/>
    <x v="711"/>
    <n v="122"/>
    <x v="5"/>
    <n v="4"/>
    <n v="32"/>
    <n v="128"/>
    <n v="19.2"/>
    <n v="147.19999999999999"/>
  </r>
  <r>
    <n v="463"/>
    <x v="500"/>
    <n v="38327"/>
    <x v="711"/>
    <n v="34"/>
    <x v="91"/>
    <n v="8"/>
    <n v="13"/>
    <n v="104"/>
    <n v="15.6"/>
    <n v="119.6"/>
  </r>
  <r>
    <n v="463"/>
    <x v="500"/>
    <n v="38327"/>
    <x v="711"/>
    <n v="161"/>
    <x v="11"/>
    <n v="100"/>
    <n v="108"/>
    <n v="10800"/>
    <n v="1620"/>
    <n v="12420"/>
  </r>
  <r>
    <n v="463"/>
    <x v="500"/>
    <n v="41754"/>
    <x v="343"/>
    <n v="15"/>
    <x v="25"/>
    <n v="3"/>
    <n v="240"/>
    <n v="720"/>
    <n v="108"/>
    <n v="828"/>
  </r>
  <r>
    <n v="463"/>
    <x v="500"/>
    <n v="41754"/>
    <x v="343"/>
    <n v="31"/>
    <x v="38"/>
    <n v="1"/>
    <n v="13"/>
    <n v="13"/>
    <n v="1.95"/>
    <n v="14.95"/>
  </r>
  <r>
    <n v="463"/>
    <x v="500"/>
    <n v="47735"/>
    <x v="785"/>
    <n v="180"/>
    <x v="21"/>
    <n v="100"/>
    <n v="1.1100000000000001"/>
    <n v="111.00000000000001"/>
    <n v="16.649999999999999"/>
    <n v="127.65"/>
  </r>
  <r>
    <n v="463"/>
    <x v="500"/>
    <n v="47735"/>
    <x v="785"/>
    <n v="42"/>
    <x v="199"/>
    <n v="10"/>
    <n v="13"/>
    <n v="130"/>
    <n v="19.5"/>
    <n v="149.5"/>
  </r>
  <r>
    <n v="463"/>
    <x v="500"/>
    <n v="47735"/>
    <x v="785"/>
    <n v="126"/>
    <x v="36"/>
    <n v="6"/>
    <n v="32"/>
    <n v="192"/>
    <n v="28.8"/>
    <n v="220.8"/>
  </r>
  <r>
    <n v="463"/>
    <x v="500"/>
    <n v="47735"/>
    <x v="785"/>
    <n v="213"/>
    <x v="92"/>
    <n v="4"/>
    <n v="87"/>
    <n v="348"/>
    <n v="52.2"/>
    <n v="400.2"/>
  </r>
  <r>
    <n v="463"/>
    <x v="500"/>
    <n v="51397"/>
    <x v="10"/>
    <n v="122"/>
    <x v="5"/>
    <n v="1"/>
    <n v="32"/>
    <n v="32"/>
    <n v="4.8"/>
    <n v="36.799999999999997"/>
  </r>
  <r>
    <n v="463"/>
    <x v="500"/>
    <n v="51397"/>
    <x v="10"/>
    <n v="56"/>
    <x v="164"/>
    <n v="7"/>
    <n v="13"/>
    <n v="91"/>
    <n v="13.65"/>
    <n v="104.65"/>
  </r>
  <r>
    <n v="463"/>
    <x v="500"/>
    <n v="51397"/>
    <x v="10"/>
    <n v="214"/>
    <x v="99"/>
    <n v="7"/>
    <n v="90"/>
    <n v="630"/>
    <n v="94.5"/>
    <n v="724.5"/>
  </r>
  <r>
    <n v="463"/>
    <x v="500"/>
    <n v="51397"/>
    <x v="10"/>
    <n v="119"/>
    <x v="153"/>
    <n v="5"/>
    <n v="32"/>
    <n v="160"/>
    <n v="24"/>
    <n v="184"/>
  </r>
  <r>
    <n v="463"/>
    <x v="500"/>
    <n v="51397"/>
    <x v="10"/>
    <n v="84"/>
    <x v="217"/>
    <n v="48"/>
    <n v="18"/>
    <n v="864"/>
    <n v="129.6"/>
    <n v="993.6"/>
  </r>
  <r>
    <n v="463"/>
    <x v="500"/>
    <n v="57252"/>
    <x v="276"/>
    <n v="172"/>
    <x v="6"/>
    <n v="10"/>
    <n v="48"/>
    <n v="480"/>
    <n v="72"/>
    <n v="552"/>
  </r>
  <r>
    <n v="463"/>
    <x v="500"/>
    <n v="57252"/>
    <x v="276"/>
    <n v="111"/>
    <x v="117"/>
    <n v="6"/>
    <n v="30"/>
    <n v="180"/>
    <n v="27"/>
    <n v="207"/>
  </r>
  <r>
    <n v="463"/>
    <x v="500"/>
    <n v="57252"/>
    <x v="276"/>
    <n v="47"/>
    <x v="49"/>
    <n v="9"/>
    <n v="13"/>
    <n v="117"/>
    <n v="17.55"/>
    <n v="134.55000000000001"/>
  </r>
  <r>
    <n v="463"/>
    <x v="500"/>
    <n v="57252"/>
    <x v="276"/>
    <n v="161"/>
    <x v="11"/>
    <n v="40"/>
    <n v="108"/>
    <n v="4320"/>
    <n v="648"/>
    <n v="4968"/>
  </r>
  <r>
    <n v="463"/>
    <x v="500"/>
    <n v="62124"/>
    <x v="344"/>
    <n v="60"/>
    <x v="93"/>
    <n v="2"/>
    <n v="25"/>
    <n v="50"/>
    <n v="7.5"/>
    <n v="57.5"/>
  </r>
  <r>
    <n v="463"/>
    <x v="500"/>
    <n v="62124"/>
    <x v="344"/>
    <n v="57"/>
    <x v="24"/>
    <n v="10"/>
    <n v="13"/>
    <n v="130"/>
    <n v="19.5"/>
    <n v="149.5"/>
  </r>
  <r>
    <n v="463"/>
    <x v="500"/>
    <n v="62124"/>
    <x v="344"/>
    <n v="61"/>
    <x v="55"/>
    <n v="4"/>
    <n v="25"/>
    <n v="100"/>
    <n v="15"/>
    <n v="115"/>
  </r>
  <r>
    <n v="463"/>
    <x v="500"/>
    <n v="62124"/>
    <x v="344"/>
    <n v="197"/>
    <x v="216"/>
    <n v="216"/>
    <n v="3.7"/>
    <n v="799.2"/>
    <n v="119.88"/>
    <n v="919.08"/>
  </r>
  <r>
    <n v="463"/>
    <x v="500"/>
    <n v="62124"/>
    <x v="344"/>
    <n v="3"/>
    <x v="165"/>
    <n v="80"/>
    <n v="18.5"/>
    <n v="1480"/>
    <n v="222"/>
    <n v="1702"/>
  </r>
  <r>
    <n v="463"/>
    <x v="500"/>
    <n v="64291"/>
    <x v="680"/>
    <n v="213"/>
    <x v="92"/>
    <n v="10"/>
    <n v="87"/>
    <n v="870"/>
    <n v="130.5"/>
    <n v="1000.5"/>
  </r>
  <r>
    <n v="463"/>
    <x v="500"/>
    <n v="64291"/>
    <x v="680"/>
    <n v="137"/>
    <x v="9"/>
    <n v="1"/>
    <n v="32"/>
    <n v="32"/>
    <n v="4.8"/>
    <n v="36.799999999999997"/>
  </r>
  <r>
    <n v="463"/>
    <x v="500"/>
    <n v="64291"/>
    <x v="680"/>
    <n v="221"/>
    <x v="225"/>
    <n v="72"/>
    <n v="14.5"/>
    <n v="1044"/>
    <n v="104.4"/>
    <n v="1148.4000000000001"/>
  </r>
  <r>
    <n v="463"/>
    <x v="500"/>
    <n v="64291"/>
    <x v="680"/>
    <n v="107"/>
    <x v="190"/>
    <n v="6"/>
    <n v="25"/>
    <n v="150"/>
    <n v="22.5"/>
    <n v="172.5"/>
  </r>
  <r>
    <n v="463"/>
    <x v="500"/>
    <n v="64291"/>
    <x v="680"/>
    <n v="132"/>
    <x v="146"/>
    <n v="10"/>
    <n v="32"/>
    <n v="320"/>
    <n v="48"/>
    <n v="368"/>
  </r>
  <r>
    <n v="463"/>
    <x v="500"/>
    <n v="65510"/>
    <x v="902"/>
    <n v="175"/>
    <x v="51"/>
    <n v="10"/>
    <n v="240"/>
    <n v="2400"/>
    <n v="360"/>
    <n v="2760"/>
  </r>
  <r>
    <n v="463"/>
    <x v="500"/>
    <n v="65510"/>
    <x v="902"/>
    <n v="109"/>
    <x v="106"/>
    <n v="4"/>
    <n v="25"/>
    <n v="100"/>
    <n v="15"/>
    <n v="115"/>
  </r>
  <r>
    <n v="463"/>
    <x v="500"/>
    <n v="65510"/>
    <x v="902"/>
    <n v="42"/>
    <x v="199"/>
    <n v="2"/>
    <n v="13"/>
    <n v="26"/>
    <n v="3.9"/>
    <n v="29.9"/>
  </r>
  <r>
    <n v="463"/>
    <x v="500"/>
    <n v="65510"/>
    <x v="902"/>
    <n v="207"/>
    <x v="208"/>
    <n v="48"/>
    <n v="2.7"/>
    <n v="129.60000000000002"/>
    <n v="19.440000000000001"/>
    <n v="149.04"/>
  </r>
  <r>
    <n v="463"/>
    <x v="500"/>
    <n v="65510"/>
    <x v="902"/>
    <n v="120"/>
    <x v="144"/>
    <n v="3"/>
    <n v="32"/>
    <n v="96"/>
    <n v="14.4"/>
    <n v="110.4"/>
  </r>
  <r>
    <n v="462"/>
    <x v="501"/>
    <n v="19104"/>
    <x v="598"/>
    <n v="35"/>
    <x v="43"/>
    <n v="3"/>
    <n v="13"/>
    <n v="39"/>
    <n v="5.85"/>
    <n v="44.85"/>
  </r>
  <r>
    <n v="462"/>
    <x v="501"/>
    <n v="19104"/>
    <x v="598"/>
    <n v="12"/>
    <x v="136"/>
    <n v="3"/>
    <n v="32"/>
    <n v="96"/>
    <n v="14.4"/>
    <n v="110.4"/>
  </r>
  <r>
    <n v="462"/>
    <x v="501"/>
    <n v="19104"/>
    <x v="598"/>
    <n v="137"/>
    <x v="9"/>
    <n v="6"/>
    <n v="32"/>
    <n v="192"/>
    <n v="28.8"/>
    <n v="220.8"/>
  </r>
  <r>
    <n v="462"/>
    <x v="501"/>
    <n v="19104"/>
    <x v="598"/>
    <n v="3"/>
    <x v="165"/>
    <n v="100"/>
    <n v="18.5"/>
    <n v="1850"/>
    <n v="277.5"/>
    <n v="2127.5"/>
  </r>
  <r>
    <n v="462"/>
    <x v="501"/>
    <n v="19104"/>
    <x v="598"/>
    <n v="156"/>
    <x v="8"/>
    <n v="90"/>
    <n v="15"/>
    <n v="1350"/>
    <n v="202.5"/>
    <n v="1552.5"/>
  </r>
  <r>
    <n v="462"/>
    <x v="501"/>
    <n v="35699"/>
    <x v="257"/>
    <n v="11"/>
    <x v="203"/>
    <n v="6"/>
    <n v="32"/>
    <n v="192"/>
    <n v="28.8"/>
    <n v="220.8"/>
  </r>
  <r>
    <n v="462"/>
    <x v="501"/>
    <n v="35699"/>
    <x v="257"/>
    <n v="113"/>
    <x v="85"/>
    <n v="1"/>
    <n v="30"/>
    <n v="30"/>
    <n v="4.5"/>
    <n v="34.5"/>
  </r>
  <r>
    <n v="462"/>
    <x v="501"/>
    <n v="35699"/>
    <x v="257"/>
    <n v="169"/>
    <x v="128"/>
    <n v="100"/>
    <n v="45"/>
    <n v="4500"/>
    <n v="675"/>
    <n v="5175"/>
  </r>
  <r>
    <n v="462"/>
    <x v="501"/>
    <n v="35699"/>
    <x v="257"/>
    <n v="116"/>
    <x v="100"/>
    <n v="3"/>
    <n v="34"/>
    <n v="102"/>
    <n v="15.3"/>
    <n v="117.3"/>
  </r>
  <r>
    <n v="462"/>
    <x v="501"/>
    <n v="35738"/>
    <x v="487"/>
    <n v="98"/>
    <x v="181"/>
    <n v="36"/>
    <n v="18"/>
    <n v="648"/>
    <n v="97.2"/>
    <n v="745.2"/>
  </r>
  <r>
    <n v="462"/>
    <x v="501"/>
    <n v="35960"/>
    <x v="97"/>
    <n v="190"/>
    <x v="169"/>
    <n v="100"/>
    <n v="3.5"/>
    <n v="350"/>
    <n v="52.5"/>
    <n v="402.5"/>
  </r>
  <r>
    <n v="462"/>
    <x v="501"/>
    <n v="35960"/>
    <x v="97"/>
    <n v="145"/>
    <x v="205"/>
    <n v="108"/>
    <n v="18"/>
    <n v="1944"/>
    <n v="291.60000000000002"/>
    <n v="2235.6"/>
  </r>
  <r>
    <n v="462"/>
    <x v="501"/>
    <n v="35960"/>
    <x v="97"/>
    <n v="7"/>
    <x v="12"/>
    <n v="3"/>
    <n v="32"/>
    <n v="96"/>
    <n v="14.4"/>
    <n v="110.4"/>
  </r>
  <r>
    <n v="462"/>
    <x v="501"/>
    <n v="35960"/>
    <x v="97"/>
    <n v="38"/>
    <x v="186"/>
    <n v="7"/>
    <n v="13"/>
    <n v="91"/>
    <n v="13.65"/>
    <n v="104.65"/>
  </r>
  <r>
    <n v="462"/>
    <x v="501"/>
    <n v="42631"/>
    <x v="869"/>
    <n v="162"/>
    <x v="178"/>
    <n v="20"/>
    <n v="22"/>
    <n v="440"/>
    <n v="66"/>
    <n v="506"/>
  </r>
  <r>
    <n v="462"/>
    <x v="501"/>
    <n v="42631"/>
    <x v="869"/>
    <n v="139"/>
    <x v="132"/>
    <n v="96"/>
    <n v="5"/>
    <n v="480"/>
    <n v="72"/>
    <n v="552"/>
  </r>
  <r>
    <n v="462"/>
    <x v="501"/>
    <n v="42631"/>
    <x v="869"/>
    <n v="55"/>
    <x v="31"/>
    <n v="4"/>
    <n v="13"/>
    <n v="52"/>
    <n v="7.8"/>
    <n v="59.8"/>
  </r>
  <r>
    <n v="462"/>
    <x v="501"/>
    <n v="42631"/>
    <x v="869"/>
    <n v="203"/>
    <x v="210"/>
    <n v="90"/>
    <n v="32"/>
    <n v="2880"/>
    <n v="432"/>
    <n v="3312"/>
  </r>
  <r>
    <n v="462"/>
    <x v="501"/>
    <n v="42987"/>
    <x v="708"/>
    <n v="125"/>
    <x v="72"/>
    <n v="4"/>
    <n v="32"/>
    <n v="128"/>
    <n v="19.2"/>
    <n v="147.19999999999999"/>
  </r>
  <r>
    <n v="462"/>
    <x v="501"/>
    <n v="42987"/>
    <x v="708"/>
    <n v="44"/>
    <x v="135"/>
    <n v="2"/>
    <n v="13"/>
    <n v="26"/>
    <n v="3.9"/>
    <n v="29.9"/>
  </r>
  <r>
    <n v="462"/>
    <x v="501"/>
    <n v="58161"/>
    <x v="821"/>
    <n v="65"/>
    <x v="161"/>
    <n v="3"/>
    <n v="30"/>
    <n v="90"/>
    <n v="13.5"/>
    <n v="103.5"/>
  </r>
  <r>
    <n v="462"/>
    <x v="501"/>
    <n v="58161"/>
    <x v="821"/>
    <n v="214"/>
    <x v="99"/>
    <n v="2"/>
    <n v="90"/>
    <n v="180"/>
    <n v="27"/>
    <n v="207"/>
  </r>
  <r>
    <n v="462"/>
    <x v="501"/>
    <n v="58161"/>
    <x v="821"/>
    <n v="38"/>
    <x v="186"/>
    <n v="6"/>
    <n v="13"/>
    <n v="78"/>
    <n v="11.7"/>
    <n v="89.7"/>
  </r>
  <r>
    <n v="462"/>
    <x v="501"/>
    <n v="58318"/>
    <x v="169"/>
    <n v="80"/>
    <x v="114"/>
    <n v="48"/>
    <n v="18"/>
    <n v="864"/>
    <n v="129.6"/>
    <n v="993.6"/>
  </r>
  <r>
    <n v="462"/>
    <x v="501"/>
    <n v="63898"/>
    <x v="430"/>
    <n v="16"/>
    <x v="115"/>
    <n v="4"/>
    <n v="13"/>
    <n v="52"/>
    <n v="7.8"/>
    <n v="59.8"/>
  </r>
  <r>
    <n v="462"/>
    <x v="501"/>
    <n v="63898"/>
    <x v="430"/>
    <n v="219"/>
    <x v="155"/>
    <n v="60"/>
    <n v="50"/>
    <n v="3000"/>
    <n v="450"/>
    <n v="3450"/>
  </r>
  <r>
    <n v="462"/>
    <x v="501"/>
    <n v="63898"/>
    <x v="430"/>
    <n v="201"/>
    <x v="187"/>
    <n v="144"/>
    <n v="3.7"/>
    <n v="532.80000000000007"/>
    <n v="79.92"/>
    <n v="612.72"/>
  </r>
  <r>
    <n v="462"/>
    <x v="501"/>
    <n v="63898"/>
    <x v="430"/>
    <n v="30"/>
    <x v="191"/>
    <n v="9"/>
    <n v="13"/>
    <n v="117"/>
    <n v="17.55"/>
    <n v="134.55000000000001"/>
  </r>
  <r>
    <n v="462"/>
    <x v="501"/>
    <n v="63898"/>
    <x v="430"/>
    <n v="212"/>
    <x v="16"/>
    <n v="50"/>
    <n v="4.3"/>
    <n v="215"/>
    <n v="32.25"/>
    <n v="247.25"/>
  </r>
  <r>
    <n v="593"/>
    <x v="502"/>
    <n v="4582"/>
    <x v="506"/>
    <n v="10"/>
    <x v="103"/>
    <n v="10"/>
    <n v="32"/>
    <n v="320"/>
    <n v="48"/>
    <n v="368"/>
  </r>
  <r>
    <n v="593"/>
    <x v="502"/>
    <n v="4582"/>
    <x v="506"/>
    <n v="97"/>
    <x v="48"/>
    <n v="60"/>
    <n v="18"/>
    <n v="1080"/>
    <n v="162"/>
    <n v="1242"/>
  </r>
  <r>
    <n v="593"/>
    <x v="502"/>
    <n v="9757"/>
    <x v="873"/>
    <n v="4"/>
    <x v="122"/>
    <n v="3"/>
    <n v="32"/>
    <n v="96"/>
    <n v="14.4"/>
    <n v="110.4"/>
  </r>
  <r>
    <n v="593"/>
    <x v="502"/>
    <n v="9757"/>
    <x v="873"/>
    <n v="127"/>
    <x v="170"/>
    <n v="8"/>
    <n v="32"/>
    <n v="256"/>
    <n v="38.4"/>
    <n v="294.39999999999998"/>
  </r>
  <r>
    <n v="593"/>
    <x v="502"/>
    <n v="9757"/>
    <x v="873"/>
    <n v="7"/>
    <x v="12"/>
    <n v="9"/>
    <n v="32"/>
    <n v="288"/>
    <n v="43.2"/>
    <n v="331.2"/>
  </r>
  <r>
    <n v="593"/>
    <x v="502"/>
    <n v="12799"/>
    <x v="278"/>
    <n v="188"/>
    <x v="104"/>
    <n v="25"/>
    <n v="0.66"/>
    <n v="16.5"/>
    <n v="2.48"/>
    <n v="18.98"/>
  </r>
  <r>
    <n v="593"/>
    <x v="502"/>
    <n v="12799"/>
    <x v="278"/>
    <n v="46"/>
    <x v="80"/>
    <n v="7"/>
    <n v="13"/>
    <n v="91"/>
    <n v="13.65"/>
    <n v="104.65"/>
  </r>
  <r>
    <n v="593"/>
    <x v="502"/>
    <n v="12799"/>
    <x v="278"/>
    <n v="97"/>
    <x v="48"/>
    <n v="12"/>
    <n v="18"/>
    <n v="216"/>
    <n v="32.4"/>
    <n v="248.4"/>
  </r>
  <r>
    <n v="593"/>
    <x v="502"/>
    <n v="14681"/>
    <x v="4"/>
    <n v="169"/>
    <x v="128"/>
    <n v="20"/>
    <n v="45"/>
    <n v="900"/>
    <n v="135"/>
    <n v="1035"/>
  </r>
  <r>
    <n v="593"/>
    <x v="502"/>
    <n v="14681"/>
    <x v="4"/>
    <n v="17"/>
    <x v="3"/>
    <n v="1"/>
    <n v="13"/>
    <n v="13"/>
    <n v="1.95"/>
    <n v="14.95"/>
  </r>
  <r>
    <n v="593"/>
    <x v="502"/>
    <n v="14681"/>
    <x v="4"/>
    <n v="178"/>
    <x v="73"/>
    <n v="75"/>
    <n v="2.5499999999999998"/>
    <n v="191.25"/>
    <n v="28.69"/>
    <n v="219.94"/>
  </r>
  <r>
    <n v="593"/>
    <x v="502"/>
    <n v="14681"/>
    <x v="4"/>
    <n v="161"/>
    <x v="11"/>
    <n v="80"/>
    <n v="108"/>
    <n v="8640"/>
    <n v="1296"/>
    <n v="9936"/>
  </r>
  <r>
    <n v="593"/>
    <x v="502"/>
    <n v="19071"/>
    <x v="293"/>
    <n v="207"/>
    <x v="208"/>
    <n v="96"/>
    <n v="2.7"/>
    <n v="259.20000000000005"/>
    <n v="38.880000000000003"/>
    <n v="298.08"/>
  </r>
  <r>
    <n v="593"/>
    <x v="502"/>
    <n v="19071"/>
    <x v="293"/>
    <n v="5"/>
    <x v="65"/>
    <n v="3"/>
    <n v="32"/>
    <n v="96"/>
    <n v="14.4"/>
    <n v="110.4"/>
  </r>
  <r>
    <n v="593"/>
    <x v="502"/>
    <n v="20490"/>
    <x v="997"/>
    <n v="201"/>
    <x v="187"/>
    <n v="216"/>
    <n v="3.7"/>
    <n v="799.2"/>
    <n v="119.88"/>
    <n v="919.08"/>
  </r>
  <r>
    <n v="593"/>
    <x v="502"/>
    <n v="20490"/>
    <x v="997"/>
    <n v="91"/>
    <x v="204"/>
    <n v="12"/>
    <n v="18"/>
    <n v="216"/>
    <n v="32.4"/>
    <n v="248.4"/>
  </r>
  <r>
    <n v="593"/>
    <x v="502"/>
    <n v="20690"/>
    <x v="771"/>
    <n v="123"/>
    <x v="182"/>
    <n v="3"/>
    <n v="32"/>
    <n v="96"/>
    <n v="14.4"/>
    <n v="110.4"/>
  </r>
  <r>
    <n v="593"/>
    <x v="502"/>
    <n v="20690"/>
    <x v="771"/>
    <n v="203"/>
    <x v="210"/>
    <n v="60"/>
    <n v="32"/>
    <n v="1920"/>
    <n v="288"/>
    <n v="2208"/>
  </r>
  <r>
    <n v="593"/>
    <x v="502"/>
    <n v="22080"/>
    <x v="15"/>
    <n v="78"/>
    <x v="127"/>
    <n v="72"/>
    <n v="18"/>
    <n v="1296"/>
    <n v="194.4"/>
    <n v="1490.4"/>
  </r>
  <r>
    <n v="593"/>
    <x v="502"/>
    <n v="29928"/>
    <x v="670"/>
    <n v="85"/>
    <x v="163"/>
    <n v="24"/>
    <n v="18"/>
    <n v="432"/>
    <n v="64.8"/>
    <n v="496.8"/>
  </r>
  <r>
    <n v="593"/>
    <x v="502"/>
    <n v="29928"/>
    <x v="670"/>
    <n v="30"/>
    <x v="191"/>
    <n v="7"/>
    <n v="13"/>
    <n v="91"/>
    <n v="13.65"/>
    <n v="104.65"/>
  </r>
  <r>
    <n v="593"/>
    <x v="502"/>
    <n v="29928"/>
    <x v="670"/>
    <n v="123"/>
    <x v="182"/>
    <n v="9"/>
    <n v="32"/>
    <n v="288"/>
    <n v="43.2"/>
    <n v="331.2"/>
  </r>
  <r>
    <n v="593"/>
    <x v="502"/>
    <n v="32251"/>
    <x v="515"/>
    <n v="131"/>
    <x v="218"/>
    <n v="10"/>
    <n v="32"/>
    <n v="320"/>
    <n v="48"/>
    <n v="368"/>
  </r>
  <r>
    <n v="593"/>
    <x v="502"/>
    <n v="32251"/>
    <x v="515"/>
    <n v="72"/>
    <x v="45"/>
    <n v="1"/>
    <n v="230"/>
    <n v="230"/>
    <n v="34.5"/>
    <n v="264.5"/>
  </r>
  <r>
    <n v="593"/>
    <x v="502"/>
    <n v="32251"/>
    <x v="515"/>
    <n v="50"/>
    <x v="46"/>
    <n v="6"/>
    <n v="13"/>
    <n v="78"/>
    <n v="11.7"/>
    <n v="89.7"/>
  </r>
  <r>
    <n v="593"/>
    <x v="502"/>
    <n v="39606"/>
    <x v="858"/>
    <n v="95"/>
    <x v="61"/>
    <n v="72"/>
    <n v="18"/>
    <n v="1296"/>
    <n v="194.4"/>
    <n v="1490.4"/>
  </r>
  <r>
    <n v="593"/>
    <x v="502"/>
    <n v="45275"/>
    <x v="715"/>
    <n v="207"/>
    <x v="208"/>
    <n v="120"/>
    <n v="2.7"/>
    <n v="324"/>
    <n v="48.6"/>
    <n v="372.6"/>
  </r>
  <r>
    <n v="593"/>
    <x v="502"/>
    <n v="45275"/>
    <x v="715"/>
    <n v="11"/>
    <x v="203"/>
    <n v="2"/>
    <n v="32"/>
    <n v="64"/>
    <n v="9.6"/>
    <n v="73.599999999999994"/>
  </r>
  <r>
    <n v="593"/>
    <x v="502"/>
    <n v="45383"/>
    <x v="589"/>
    <n v="82"/>
    <x v="175"/>
    <n v="36"/>
    <n v="18"/>
    <n v="648"/>
    <n v="97.2"/>
    <n v="745.2"/>
  </r>
  <r>
    <n v="593"/>
    <x v="502"/>
    <n v="45383"/>
    <x v="589"/>
    <n v="24"/>
    <x v="98"/>
    <n v="9"/>
    <n v="13"/>
    <n v="117"/>
    <n v="17.55"/>
    <n v="134.55000000000001"/>
  </r>
  <r>
    <n v="593"/>
    <x v="502"/>
    <n v="57853"/>
    <x v="309"/>
    <n v="68"/>
    <x v="87"/>
    <n v="3"/>
    <n v="230"/>
    <n v="690"/>
    <n v="103.5"/>
    <n v="793.5"/>
  </r>
  <r>
    <n v="593"/>
    <x v="502"/>
    <n v="57853"/>
    <x v="309"/>
    <n v="127"/>
    <x v="170"/>
    <n v="8"/>
    <n v="32"/>
    <n v="256"/>
    <n v="38.4"/>
    <n v="294.39999999999998"/>
  </r>
  <r>
    <n v="593"/>
    <x v="502"/>
    <n v="57853"/>
    <x v="309"/>
    <n v="48"/>
    <x v="215"/>
    <n v="4"/>
    <n v="13"/>
    <n v="52"/>
    <n v="7.8"/>
    <n v="59.8"/>
  </r>
  <r>
    <n v="593"/>
    <x v="502"/>
    <n v="57853"/>
    <x v="309"/>
    <n v="162"/>
    <x v="178"/>
    <n v="70"/>
    <n v="22"/>
    <n v="1540"/>
    <n v="231"/>
    <n v="1771"/>
  </r>
  <r>
    <n v="593"/>
    <x v="502"/>
    <n v="57853"/>
    <x v="309"/>
    <n v="22"/>
    <x v="142"/>
    <n v="2"/>
    <n v="13"/>
    <n v="26"/>
    <n v="3.9"/>
    <n v="29.9"/>
  </r>
  <r>
    <n v="439"/>
    <x v="503"/>
    <n v="7618"/>
    <x v="629"/>
    <n v="186"/>
    <x v="63"/>
    <n v="50"/>
    <n v="2.1"/>
    <n v="105"/>
    <n v="15.75"/>
    <n v="120.75"/>
  </r>
  <r>
    <n v="439"/>
    <x v="503"/>
    <n v="7618"/>
    <x v="629"/>
    <n v="178"/>
    <x v="73"/>
    <n v="200"/>
    <n v="2.5499999999999998"/>
    <n v="509.99999999999994"/>
    <n v="76.5"/>
    <n v="586.5"/>
  </r>
  <r>
    <n v="439"/>
    <x v="503"/>
    <n v="7618"/>
    <x v="629"/>
    <n v="132"/>
    <x v="146"/>
    <n v="1"/>
    <n v="32"/>
    <n v="32"/>
    <n v="4.8"/>
    <n v="36.799999999999997"/>
  </r>
  <r>
    <n v="439"/>
    <x v="503"/>
    <n v="10502"/>
    <x v="843"/>
    <n v="58"/>
    <x v="133"/>
    <n v="2"/>
    <n v="25"/>
    <n v="50"/>
    <n v="7.5"/>
    <n v="57.5"/>
  </r>
  <r>
    <n v="439"/>
    <x v="503"/>
    <n v="10502"/>
    <x v="843"/>
    <n v="32"/>
    <x v="18"/>
    <n v="8"/>
    <n v="13"/>
    <n v="104"/>
    <n v="15.6"/>
    <n v="119.6"/>
  </r>
  <r>
    <n v="439"/>
    <x v="503"/>
    <n v="20478"/>
    <x v="154"/>
    <n v="181"/>
    <x v="58"/>
    <n v="250"/>
    <n v="1.1399999999999999"/>
    <n v="285"/>
    <n v="42.75"/>
    <n v="327.75"/>
  </r>
  <r>
    <n v="439"/>
    <x v="503"/>
    <n v="20478"/>
    <x v="154"/>
    <n v="207"/>
    <x v="208"/>
    <n v="36"/>
    <n v="2.7"/>
    <n v="97.2"/>
    <n v="14.58"/>
    <n v="111.78"/>
  </r>
  <r>
    <n v="439"/>
    <x v="503"/>
    <n v="20478"/>
    <x v="154"/>
    <n v="33"/>
    <x v="10"/>
    <n v="10"/>
    <n v="13"/>
    <n v="130"/>
    <n v="19.5"/>
    <n v="149.5"/>
  </r>
  <r>
    <n v="439"/>
    <x v="503"/>
    <n v="20613"/>
    <x v="771"/>
    <n v="86"/>
    <x v="212"/>
    <n v="48"/>
    <n v="18"/>
    <n v="864"/>
    <n v="129.6"/>
    <n v="993.6"/>
  </r>
  <r>
    <n v="439"/>
    <x v="503"/>
    <n v="21336"/>
    <x v="29"/>
    <n v="209"/>
    <x v="47"/>
    <n v="25"/>
    <n v="1.89"/>
    <n v="47.25"/>
    <n v="7.09"/>
    <n v="54.34"/>
  </r>
  <r>
    <n v="439"/>
    <x v="503"/>
    <n v="21336"/>
    <x v="29"/>
    <n v="110"/>
    <x v="176"/>
    <n v="7"/>
    <n v="25"/>
    <n v="175"/>
    <n v="26.25"/>
    <n v="201.25"/>
  </r>
  <r>
    <n v="439"/>
    <x v="503"/>
    <n v="21336"/>
    <x v="29"/>
    <n v="19"/>
    <x v="145"/>
    <n v="3"/>
    <n v="13"/>
    <n v="39"/>
    <n v="5.85"/>
    <n v="44.85"/>
  </r>
  <r>
    <n v="439"/>
    <x v="503"/>
    <n v="23975"/>
    <x v="849"/>
    <n v="219"/>
    <x v="155"/>
    <n v="30"/>
    <n v="50"/>
    <n v="1500"/>
    <n v="225"/>
    <n v="1725"/>
  </r>
  <r>
    <n v="439"/>
    <x v="503"/>
    <n v="23975"/>
    <x v="849"/>
    <n v="181"/>
    <x v="58"/>
    <n v="100"/>
    <n v="1.1399999999999999"/>
    <n v="113.99999999999999"/>
    <n v="17.100000000000001"/>
    <n v="131.1"/>
  </r>
  <r>
    <n v="439"/>
    <x v="503"/>
    <n v="26611"/>
    <x v="348"/>
    <n v="200"/>
    <x v="197"/>
    <n v="144"/>
    <n v="4.0999999999999996"/>
    <n v="590.4"/>
    <n v="88.56"/>
    <n v="678.96"/>
  </r>
  <r>
    <n v="439"/>
    <x v="503"/>
    <n v="26611"/>
    <x v="348"/>
    <n v="146"/>
    <x v="26"/>
    <n v="72"/>
    <n v="18"/>
    <n v="1296"/>
    <n v="194.4"/>
    <n v="1490.4"/>
  </r>
  <r>
    <n v="439"/>
    <x v="503"/>
    <n v="26611"/>
    <x v="348"/>
    <n v="138"/>
    <x v="124"/>
    <n v="48"/>
    <n v="5"/>
    <n v="240"/>
    <n v="36"/>
    <n v="276"/>
  </r>
  <r>
    <n v="439"/>
    <x v="503"/>
    <n v="43687"/>
    <x v="919"/>
    <n v="200"/>
    <x v="197"/>
    <n v="144"/>
    <n v="4.0999999999999996"/>
    <n v="590.4"/>
    <n v="88.56"/>
    <n v="678.96"/>
  </r>
  <r>
    <n v="439"/>
    <x v="503"/>
    <n v="43687"/>
    <x v="919"/>
    <n v="137"/>
    <x v="9"/>
    <n v="7"/>
    <n v="32"/>
    <n v="224"/>
    <n v="33.6"/>
    <n v="257.60000000000002"/>
  </r>
  <r>
    <n v="439"/>
    <x v="503"/>
    <n v="43687"/>
    <x v="919"/>
    <n v="160"/>
    <x v="39"/>
    <n v="100"/>
    <n v="33"/>
    <n v="3300"/>
    <n v="495"/>
    <n v="3795"/>
  </r>
  <r>
    <n v="439"/>
    <x v="503"/>
    <n v="43687"/>
    <x v="919"/>
    <n v="2"/>
    <x v="86"/>
    <n v="5"/>
    <n v="25"/>
    <n v="125"/>
    <n v="18.75"/>
    <n v="143.75"/>
  </r>
  <r>
    <n v="439"/>
    <x v="503"/>
    <n v="45418"/>
    <x v="589"/>
    <n v="127"/>
    <x v="170"/>
    <n v="9"/>
    <n v="32"/>
    <n v="288"/>
    <n v="43.2"/>
    <n v="331.2"/>
  </r>
  <r>
    <n v="439"/>
    <x v="503"/>
    <n v="45418"/>
    <x v="589"/>
    <n v="166"/>
    <x v="96"/>
    <n v="10"/>
    <n v="42"/>
    <n v="420"/>
    <n v="63"/>
    <n v="483"/>
  </r>
  <r>
    <n v="439"/>
    <x v="503"/>
    <n v="45418"/>
    <x v="589"/>
    <n v="67"/>
    <x v="0"/>
    <n v="6"/>
    <n v="230"/>
    <n v="1380"/>
    <n v="207"/>
    <n v="1587"/>
  </r>
  <r>
    <n v="439"/>
    <x v="503"/>
    <n v="45418"/>
    <x v="589"/>
    <n v="158"/>
    <x v="76"/>
    <n v="100"/>
    <n v="105"/>
    <n v="10500"/>
    <n v="1575"/>
    <n v="12075"/>
  </r>
  <r>
    <n v="439"/>
    <x v="503"/>
    <n v="45418"/>
    <x v="589"/>
    <n v="101"/>
    <x v="123"/>
    <n v="12"/>
    <n v="18"/>
    <n v="216"/>
    <n v="32.4"/>
    <n v="248.4"/>
  </r>
  <r>
    <n v="439"/>
    <x v="503"/>
    <n v="49055"/>
    <x v="126"/>
    <n v="206"/>
    <x v="156"/>
    <n v="36"/>
    <n v="2.7"/>
    <n v="97.2"/>
    <n v="14.58"/>
    <n v="111.78"/>
  </r>
  <r>
    <n v="439"/>
    <x v="503"/>
    <n v="49055"/>
    <x v="126"/>
    <n v="1"/>
    <x v="74"/>
    <n v="6"/>
    <n v="25"/>
    <n v="150"/>
    <n v="22.5"/>
    <n v="172.5"/>
  </r>
  <r>
    <n v="445"/>
    <x v="504"/>
    <n v="1374"/>
    <x v="693"/>
    <n v="165"/>
    <x v="120"/>
    <n v="50"/>
    <n v="26"/>
    <n v="1300"/>
    <n v="195"/>
    <n v="1495"/>
  </r>
  <r>
    <n v="445"/>
    <x v="504"/>
    <n v="1374"/>
    <x v="693"/>
    <n v="80"/>
    <x v="114"/>
    <n v="108"/>
    <n v="18"/>
    <n v="1944"/>
    <n v="291.60000000000002"/>
    <n v="2235.6"/>
  </r>
  <r>
    <n v="445"/>
    <x v="504"/>
    <n v="1374"/>
    <x v="693"/>
    <n v="28"/>
    <x v="168"/>
    <n v="2"/>
    <n v="13"/>
    <n v="26"/>
    <n v="3.9"/>
    <n v="29.9"/>
  </r>
  <r>
    <n v="445"/>
    <x v="504"/>
    <n v="1374"/>
    <x v="693"/>
    <n v="144"/>
    <x v="167"/>
    <n v="48"/>
    <n v="18"/>
    <n v="864"/>
    <n v="129.6"/>
    <n v="993.6"/>
  </r>
  <r>
    <n v="445"/>
    <x v="504"/>
    <n v="24246"/>
    <x v="882"/>
    <n v="76"/>
    <x v="56"/>
    <n v="72"/>
    <n v="18"/>
    <n v="1296"/>
    <n v="194.4"/>
    <n v="1490.4"/>
  </r>
  <r>
    <n v="445"/>
    <x v="504"/>
    <n v="24246"/>
    <x v="882"/>
    <n v="165"/>
    <x v="120"/>
    <n v="70"/>
    <n v="26"/>
    <n v="1820"/>
    <n v="273"/>
    <n v="2093"/>
  </r>
  <r>
    <n v="445"/>
    <x v="504"/>
    <n v="24246"/>
    <x v="882"/>
    <n v="152"/>
    <x v="67"/>
    <n v="3"/>
    <n v="16"/>
    <n v="48"/>
    <n v="7.2"/>
    <n v="55.2"/>
  </r>
  <r>
    <n v="445"/>
    <x v="504"/>
    <n v="24246"/>
    <x v="882"/>
    <n v="98"/>
    <x v="181"/>
    <n v="24"/>
    <n v="18"/>
    <n v="432"/>
    <n v="64.8"/>
    <n v="496.8"/>
  </r>
  <r>
    <n v="445"/>
    <x v="504"/>
    <n v="27786"/>
    <x v="489"/>
    <n v="202"/>
    <x v="139"/>
    <n v="192"/>
    <n v="4.0999999999999996"/>
    <n v="787.19999999999993"/>
    <n v="118.08"/>
    <n v="905.28"/>
  </r>
  <r>
    <n v="445"/>
    <x v="504"/>
    <n v="27786"/>
    <x v="489"/>
    <n v="107"/>
    <x v="190"/>
    <n v="5"/>
    <n v="25"/>
    <n v="125"/>
    <n v="18.75"/>
    <n v="143.75"/>
  </r>
  <r>
    <n v="445"/>
    <x v="504"/>
    <n v="27786"/>
    <x v="489"/>
    <n v="125"/>
    <x v="72"/>
    <n v="9"/>
    <n v="32"/>
    <n v="288"/>
    <n v="43.2"/>
    <n v="331.2"/>
  </r>
  <r>
    <n v="445"/>
    <x v="504"/>
    <n v="27905"/>
    <x v="734"/>
    <n v="86"/>
    <x v="212"/>
    <n v="24"/>
    <n v="18"/>
    <n v="432"/>
    <n v="64.8"/>
    <n v="496.8"/>
  </r>
  <r>
    <n v="445"/>
    <x v="504"/>
    <n v="30084"/>
    <x v="354"/>
    <n v="115"/>
    <x v="57"/>
    <n v="5"/>
    <n v="34"/>
    <n v="170"/>
    <n v="25.5"/>
    <n v="195.5"/>
  </r>
  <r>
    <n v="445"/>
    <x v="504"/>
    <n v="30084"/>
    <x v="354"/>
    <n v="73"/>
    <x v="75"/>
    <n v="3"/>
    <n v="285"/>
    <n v="855"/>
    <n v="128.25"/>
    <n v="983.25"/>
  </r>
  <r>
    <n v="445"/>
    <x v="504"/>
    <n v="30179"/>
    <x v="940"/>
    <n v="86"/>
    <x v="212"/>
    <n v="24"/>
    <n v="18"/>
    <n v="432"/>
    <n v="64.8"/>
    <n v="496.8"/>
  </r>
  <r>
    <n v="445"/>
    <x v="504"/>
    <n v="63569"/>
    <x v="459"/>
    <n v="158"/>
    <x v="76"/>
    <n v="80"/>
    <n v="105"/>
    <n v="8400"/>
    <n v="1260"/>
    <n v="9660"/>
  </r>
  <r>
    <n v="445"/>
    <x v="504"/>
    <n v="63569"/>
    <x v="459"/>
    <n v="135"/>
    <x v="118"/>
    <n v="7"/>
    <n v="32"/>
    <n v="224"/>
    <n v="33.6"/>
    <n v="257.60000000000002"/>
  </r>
  <r>
    <n v="445"/>
    <x v="504"/>
    <n v="63569"/>
    <x v="459"/>
    <n v="203"/>
    <x v="210"/>
    <n v="10"/>
    <n v="32"/>
    <n v="320"/>
    <n v="48"/>
    <n v="368"/>
  </r>
  <r>
    <n v="445"/>
    <x v="504"/>
    <n v="63569"/>
    <x v="459"/>
    <n v="185"/>
    <x v="177"/>
    <n v="225"/>
    <n v="2.04"/>
    <n v="459"/>
    <n v="68.849999999999994"/>
    <n v="527.85"/>
  </r>
  <r>
    <n v="538"/>
    <x v="505"/>
    <n v="814"/>
    <x v="226"/>
    <n v="59"/>
    <x v="20"/>
    <n v="4"/>
    <n v="25"/>
    <n v="100"/>
    <n v="15"/>
    <n v="115"/>
  </r>
  <r>
    <n v="538"/>
    <x v="505"/>
    <n v="1119"/>
    <x v="871"/>
    <n v="99"/>
    <x v="111"/>
    <n v="24"/>
    <n v="18"/>
    <n v="432"/>
    <n v="64.8"/>
    <n v="496.8"/>
  </r>
  <r>
    <n v="538"/>
    <x v="505"/>
    <n v="1119"/>
    <x v="871"/>
    <n v="65"/>
    <x v="161"/>
    <n v="2"/>
    <n v="30"/>
    <n v="60"/>
    <n v="9"/>
    <n v="69"/>
  </r>
  <r>
    <n v="538"/>
    <x v="505"/>
    <n v="1119"/>
    <x v="871"/>
    <n v="167"/>
    <x v="42"/>
    <n v="100"/>
    <n v="99"/>
    <n v="9900"/>
    <n v="1485"/>
    <n v="11385"/>
  </r>
  <r>
    <n v="538"/>
    <x v="505"/>
    <n v="1119"/>
    <x v="871"/>
    <n v="57"/>
    <x v="24"/>
    <n v="9"/>
    <n v="13"/>
    <n v="117"/>
    <n v="17.55"/>
    <n v="134.55000000000001"/>
  </r>
  <r>
    <n v="538"/>
    <x v="505"/>
    <n v="6210"/>
    <x v="979"/>
    <n v="138"/>
    <x v="124"/>
    <n v="12"/>
    <n v="5"/>
    <n v="60"/>
    <n v="9"/>
    <n v="69"/>
  </r>
  <r>
    <n v="538"/>
    <x v="505"/>
    <n v="6210"/>
    <x v="979"/>
    <n v="21"/>
    <x v="110"/>
    <n v="8"/>
    <n v="13"/>
    <n v="104"/>
    <n v="15.6"/>
    <n v="119.6"/>
  </r>
  <r>
    <n v="538"/>
    <x v="505"/>
    <n v="8791"/>
    <x v="291"/>
    <n v="112"/>
    <x v="125"/>
    <n v="2"/>
    <n v="30"/>
    <n v="60"/>
    <n v="9"/>
    <n v="69"/>
  </r>
  <r>
    <n v="538"/>
    <x v="505"/>
    <n v="8791"/>
    <x v="291"/>
    <n v="23"/>
    <x v="69"/>
    <n v="3"/>
    <n v="13"/>
    <n v="39"/>
    <n v="5.85"/>
    <n v="44.85"/>
  </r>
  <r>
    <n v="538"/>
    <x v="505"/>
    <n v="8791"/>
    <x v="291"/>
    <n v="96"/>
    <x v="152"/>
    <n v="36"/>
    <n v="18"/>
    <n v="648"/>
    <n v="97.2"/>
    <n v="745.2"/>
  </r>
  <r>
    <n v="538"/>
    <x v="505"/>
    <n v="8791"/>
    <x v="291"/>
    <n v="7"/>
    <x v="12"/>
    <n v="8"/>
    <n v="32"/>
    <n v="256"/>
    <n v="38.4"/>
    <n v="294.39999999999998"/>
  </r>
  <r>
    <n v="538"/>
    <x v="505"/>
    <n v="8791"/>
    <x v="291"/>
    <n v="105"/>
    <x v="116"/>
    <n v="9"/>
    <n v="35"/>
    <n v="315"/>
    <n v="47.25"/>
    <n v="362.25"/>
  </r>
  <r>
    <n v="538"/>
    <x v="505"/>
    <n v="14210"/>
    <x v="666"/>
    <n v="139"/>
    <x v="132"/>
    <n v="96"/>
    <n v="5"/>
    <n v="480"/>
    <n v="72"/>
    <n v="552"/>
  </r>
  <r>
    <n v="538"/>
    <x v="505"/>
    <n v="14210"/>
    <x v="666"/>
    <n v="109"/>
    <x v="106"/>
    <n v="2"/>
    <n v="25"/>
    <n v="50"/>
    <n v="7.5"/>
    <n v="57.5"/>
  </r>
  <r>
    <n v="538"/>
    <x v="505"/>
    <n v="14210"/>
    <x v="666"/>
    <n v="15"/>
    <x v="25"/>
    <n v="5"/>
    <n v="240"/>
    <n v="1200"/>
    <n v="180"/>
    <n v="1380"/>
  </r>
  <r>
    <n v="538"/>
    <x v="505"/>
    <n v="14210"/>
    <x v="666"/>
    <n v="217"/>
    <x v="79"/>
    <n v="90"/>
    <n v="25"/>
    <n v="2250"/>
    <n v="337.5"/>
    <n v="2587.5"/>
  </r>
  <r>
    <n v="538"/>
    <x v="505"/>
    <n v="15250"/>
    <x v="185"/>
    <n v="17"/>
    <x v="3"/>
    <n v="1"/>
    <n v="13"/>
    <n v="13"/>
    <n v="1.95"/>
    <n v="14.95"/>
  </r>
  <r>
    <n v="538"/>
    <x v="505"/>
    <n v="15250"/>
    <x v="185"/>
    <n v="205"/>
    <x v="60"/>
    <n v="70"/>
    <n v="32"/>
    <n v="2240"/>
    <n v="336"/>
    <n v="2576"/>
  </r>
  <r>
    <n v="538"/>
    <x v="505"/>
    <n v="15250"/>
    <x v="185"/>
    <n v="30"/>
    <x v="191"/>
    <n v="2"/>
    <n v="13"/>
    <n v="26"/>
    <n v="3.9"/>
    <n v="29.9"/>
  </r>
  <r>
    <n v="538"/>
    <x v="505"/>
    <n v="15250"/>
    <x v="185"/>
    <n v="43"/>
    <x v="131"/>
    <n v="10"/>
    <n v="13"/>
    <n v="130"/>
    <n v="19.5"/>
    <n v="149.5"/>
  </r>
  <r>
    <n v="538"/>
    <x v="505"/>
    <n v="17888"/>
    <x v="510"/>
    <n v="213"/>
    <x v="92"/>
    <n v="8"/>
    <n v="87"/>
    <n v="696"/>
    <n v="104.4"/>
    <n v="800.4"/>
  </r>
  <r>
    <n v="538"/>
    <x v="505"/>
    <n v="17888"/>
    <x v="510"/>
    <n v="73"/>
    <x v="75"/>
    <n v="8"/>
    <n v="285"/>
    <n v="2280"/>
    <n v="342"/>
    <n v="2622"/>
  </r>
  <r>
    <n v="538"/>
    <x v="505"/>
    <n v="21032"/>
    <x v="904"/>
    <n v="32"/>
    <x v="18"/>
    <n v="4"/>
    <n v="13"/>
    <n v="52"/>
    <n v="7.8"/>
    <n v="59.8"/>
  </r>
  <r>
    <n v="538"/>
    <x v="505"/>
    <n v="21032"/>
    <x v="904"/>
    <n v="83"/>
    <x v="113"/>
    <n v="48"/>
    <n v="18"/>
    <n v="864"/>
    <n v="129.6"/>
    <n v="993.6"/>
  </r>
  <r>
    <n v="538"/>
    <x v="505"/>
    <n v="22709"/>
    <x v="920"/>
    <n v="24"/>
    <x v="98"/>
    <n v="5"/>
    <n v="13"/>
    <n v="65"/>
    <n v="9.75"/>
    <n v="74.75"/>
  </r>
  <r>
    <n v="538"/>
    <x v="505"/>
    <n v="22709"/>
    <x v="920"/>
    <n v="144"/>
    <x v="167"/>
    <n v="108"/>
    <n v="18"/>
    <n v="1944"/>
    <n v="291.60000000000002"/>
    <n v="2235.6"/>
  </r>
  <r>
    <n v="538"/>
    <x v="505"/>
    <n v="22709"/>
    <x v="920"/>
    <n v="57"/>
    <x v="24"/>
    <n v="10"/>
    <n v="13"/>
    <n v="130"/>
    <n v="19.5"/>
    <n v="149.5"/>
  </r>
  <r>
    <n v="538"/>
    <x v="505"/>
    <n v="36746"/>
    <x v="488"/>
    <n v="211"/>
    <x v="211"/>
    <n v="100"/>
    <n v="4.0999999999999996"/>
    <n v="409.99999999999994"/>
    <n v="61.5"/>
    <n v="471.5"/>
  </r>
  <r>
    <n v="538"/>
    <x v="505"/>
    <n v="36746"/>
    <x v="488"/>
    <n v="186"/>
    <x v="63"/>
    <n v="50"/>
    <n v="2.1"/>
    <n v="105"/>
    <n v="15.75"/>
    <n v="120.75"/>
  </r>
  <r>
    <n v="538"/>
    <x v="505"/>
    <n v="36746"/>
    <x v="488"/>
    <n v="96"/>
    <x v="152"/>
    <n v="12"/>
    <n v="18"/>
    <n v="216"/>
    <n v="32.4"/>
    <n v="248.4"/>
  </r>
  <r>
    <n v="538"/>
    <x v="505"/>
    <n v="36746"/>
    <x v="488"/>
    <n v="97"/>
    <x v="48"/>
    <n v="12"/>
    <n v="18"/>
    <n v="216"/>
    <n v="32.4"/>
    <n v="248.4"/>
  </r>
  <r>
    <n v="538"/>
    <x v="505"/>
    <n v="36746"/>
    <x v="488"/>
    <n v="23"/>
    <x v="69"/>
    <n v="9"/>
    <n v="13"/>
    <n v="117"/>
    <n v="17.55"/>
    <n v="134.55000000000001"/>
  </r>
  <r>
    <n v="538"/>
    <x v="505"/>
    <n v="39038"/>
    <x v="210"/>
    <n v="55"/>
    <x v="31"/>
    <n v="1"/>
    <n v="13"/>
    <n v="13"/>
    <n v="1.95"/>
    <n v="14.95"/>
  </r>
  <r>
    <n v="538"/>
    <x v="505"/>
    <n v="39038"/>
    <x v="210"/>
    <n v="3"/>
    <x v="165"/>
    <n v="70"/>
    <n v="18.5"/>
    <n v="1295"/>
    <n v="194.25"/>
    <n v="1489.25"/>
  </r>
  <r>
    <n v="538"/>
    <x v="505"/>
    <n v="39038"/>
    <x v="210"/>
    <n v="9"/>
    <x v="32"/>
    <n v="1"/>
    <n v="32"/>
    <n v="32"/>
    <n v="4.8"/>
    <n v="36.799999999999997"/>
  </r>
  <r>
    <n v="538"/>
    <x v="505"/>
    <n v="39038"/>
    <x v="210"/>
    <n v="83"/>
    <x v="113"/>
    <n v="96"/>
    <n v="18"/>
    <n v="1728"/>
    <n v="259.2"/>
    <n v="1987.2"/>
  </r>
  <r>
    <n v="538"/>
    <x v="505"/>
    <n v="43299"/>
    <x v="266"/>
    <n v="72"/>
    <x v="45"/>
    <n v="3"/>
    <n v="230"/>
    <n v="690"/>
    <n v="103.5"/>
    <n v="793.5"/>
  </r>
  <r>
    <n v="538"/>
    <x v="505"/>
    <n v="43299"/>
    <x v="266"/>
    <n v="211"/>
    <x v="211"/>
    <n v="20"/>
    <n v="4.0999999999999996"/>
    <n v="82"/>
    <n v="12.3"/>
    <n v="94.3"/>
  </r>
  <r>
    <n v="538"/>
    <x v="505"/>
    <n v="43299"/>
    <x v="266"/>
    <n v="65"/>
    <x v="161"/>
    <n v="5"/>
    <n v="30"/>
    <n v="150"/>
    <n v="22.5"/>
    <n v="172.5"/>
  </r>
  <r>
    <n v="538"/>
    <x v="505"/>
    <n v="51540"/>
    <x v="625"/>
    <n v="80"/>
    <x v="114"/>
    <n v="84"/>
    <n v="18"/>
    <n v="1512"/>
    <n v="226.8"/>
    <n v="1738.8"/>
  </r>
  <r>
    <n v="538"/>
    <x v="505"/>
    <n v="54163"/>
    <x v="168"/>
    <n v="21"/>
    <x v="110"/>
    <n v="2"/>
    <n v="13"/>
    <n v="26"/>
    <n v="3.9"/>
    <n v="29.9"/>
  </r>
  <r>
    <n v="538"/>
    <x v="505"/>
    <n v="54163"/>
    <x v="168"/>
    <n v="145"/>
    <x v="205"/>
    <n v="12"/>
    <n v="18"/>
    <n v="216"/>
    <n v="32.4"/>
    <n v="248.4"/>
  </r>
  <r>
    <n v="515"/>
    <x v="506"/>
    <n v="11794"/>
    <x v="925"/>
    <n v="145"/>
    <x v="205"/>
    <n v="48"/>
    <n v="18"/>
    <n v="864"/>
    <n v="129.6"/>
    <n v="993.6"/>
  </r>
  <r>
    <n v="515"/>
    <x v="506"/>
    <n v="11794"/>
    <x v="925"/>
    <n v="17"/>
    <x v="3"/>
    <n v="8"/>
    <n v="13"/>
    <n v="104"/>
    <n v="15.6"/>
    <n v="119.6"/>
  </r>
  <r>
    <n v="515"/>
    <x v="506"/>
    <n v="11794"/>
    <x v="925"/>
    <n v="43"/>
    <x v="131"/>
    <n v="3"/>
    <n v="13"/>
    <n v="39"/>
    <n v="5.85"/>
    <n v="44.85"/>
  </r>
  <r>
    <n v="515"/>
    <x v="506"/>
    <n v="11794"/>
    <x v="925"/>
    <n v="60"/>
    <x v="93"/>
    <n v="4"/>
    <n v="25"/>
    <n v="100"/>
    <n v="15"/>
    <n v="115"/>
  </r>
  <r>
    <n v="515"/>
    <x v="506"/>
    <n v="12377"/>
    <x v="924"/>
    <n v="146"/>
    <x v="26"/>
    <n v="24"/>
    <n v="18"/>
    <n v="432"/>
    <n v="64.8"/>
    <n v="496.8"/>
  </r>
  <r>
    <n v="515"/>
    <x v="506"/>
    <n v="12377"/>
    <x v="924"/>
    <n v="218"/>
    <x v="189"/>
    <n v="30"/>
    <n v="37.5"/>
    <n v="1125"/>
    <n v="168.75"/>
    <n v="1293.75"/>
  </r>
  <r>
    <n v="515"/>
    <x v="506"/>
    <n v="24229"/>
    <x v="714"/>
    <n v="12"/>
    <x v="136"/>
    <n v="3"/>
    <n v="32"/>
    <n v="96"/>
    <n v="14.4"/>
    <n v="110.4"/>
  </r>
  <r>
    <n v="515"/>
    <x v="506"/>
    <n v="24229"/>
    <x v="714"/>
    <n v="65"/>
    <x v="161"/>
    <n v="9"/>
    <n v="30"/>
    <n v="270"/>
    <n v="40.5"/>
    <n v="310.5"/>
  </r>
  <r>
    <n v="515"/>
    <x v="506"/>
    <n v="24229"/>
    <x v="714"/>
    <n v="50"/>
    <x v="46"/>
    <n v="8"/>
    <n v="13"/>
    <n v="104"/>
    <n v="15.6"/>
    <n v="119.6"/>
  </r>
  <r>
    <n v="515"/>
    <x v="506"/>
    <n v="27268"/>
    <x v="295"/>
    <n v="30"/>
    <x v="191"/>
    <n v="9"/>
    <n v="13"/>
    <n v="117"/>
    <n v="17.55"/>
    <n v="134.55000000000001"/>
  </r>
  <r>
    <n v="515"/>
    <x v="506"/>
    <n v="27268"/>
    <x v="295"/>
    <n v="85"/>
    <x v="163"/>
    <n v="24"/>
    <n v="18"/>
    <n v="432"/>
    <n v="64.8"/>
    <n v="496.8"/>
  </r>
  <r>
    <n v="515"/>
    <x v="506"/>
    <n v="27268"/>
    <x v="295"/>
    <n v="14"/>
    <x v="195"/>
    <n v="2"/>
    <n v="32"/>
    <n v="64"/>
    <n v="9.6"/>
    <n v="73.599999999999994"/>
  </r>
  <r>
    <n v="515"/>
    <x v="506"/>
    <n v="27268"/>
    <x v="295"/>
    <n v="31"/>
    <x v="38"/>
    <n v="5"/>
    <n v="13"/>
    <n v="65"/>
    <n v="9.75"/>
    <n v="74.75"/>
  </r>
  <r>
    <n v="515"/>
    <x v="506"/>
    <n v="29889"/>
    <x v="670"/>
    <n v="21"/>
    <x v="110"/>
    <n v="3"/>
    <n v="13"/>
    <n v="39"/>
    <n v="5.85"/>
    <n v="44.85"/>
  </r>
  <r>
    <n v="515"/>
    <x v="506"/>
    <n v="29889"/>
    <x v="670"/>
    <n v="33"/>
    <x v="10"/>
    <n v="2"/>
    <n v="13"/>
    <n v="26"/>
    <n v="3.9"/>
    <n v="29.9"/>
  </r>
  <r>
    <n v="515"/>
    <x v="506"/>
    <n v="39233"/>
    <x v="453"/>
    <n v="211"/>
    <x v="211"/>
    <n v="80"/>
    <n v="4.0999999999999996"/>
    <n v="328"/>
    <n v="49.2"/>
    <n v="377.2"/>
  </r>
  <r>
    <n v="515"/>
    <x v="506"/>
    <n v="39233"/>
    <x v="453"/>
    <n v="54"/>
    <x v="50"/>
    <n v="2"/>
    <n v="13"/>
    <n v="26"/>
    <n v="3.9"/>
    <n v="29.9"/>
  </r>
  <r>
    <n v="515"/>
    <x v="506"/>
    <n v="39567"/>
    <x v="498"/>
    <n v="21"/>
    <x v="110"/>
    <n v="2"/>
    <n v="13"/>
    <n v="26"/>
    <n v="3.9"/>
    <n v="29.9"/>
  </r>
  <r>
    <n v="515"/>
    <x v="506"/>
    <n v="39567"/>
    <x v="498"/>
    <n v="81"/>
    <x v="157"/>
    <n v="84"/>
    <n v="18"/>
    <n v="1512"/>
    <n v="226.8"/>
    <n v="1738.8"/>
  </r>
  <r>
    <n v="515"/>
    <x v="506"/>
    <n v="41552"/>
    <x v="481"/>
    <n v="213"/>
    <x v="92"/>
    <n v="9"/>
    <n v="87"/>
    <n v="783"/>
    <n v="117.45"/>
    <n v="900.45"/>
  </r>
  <r>
    <n v="515"/>
    <x v="506"/>
    <n v="41552"/>
    <x v="481"/>
    <n v="12"/>
    <x v="136"/>
    <n v="10"/>
    <n v="32"/>
    <n v="320"/>
    <n v="48"/>
    <n v="368"/>
  </r>
  <r>
    <n v="449"/>
    <x v="507"/>
    <n v="4986"/>
    <x v="909"/>
    <n v="66"/>
    <x v="35"/>
    <n v="5"/>
    <n v="45"/>
    <n v="225"/>
    <n v="33.75"/>
    <n v="258.75"/>
  </r>
  <r>
    <n v="449"/>
    <x v="507"/>
    <n v="4986"/>
    <x v="909"/>
    <n v="194"/>
    <x v="81"/>
    <n v="240"/>
    <n v="4.0999999999999996"/>
    <n v="983.99999999999989"/>
    <n v="147.6"/>
    <n v="1131.5999999999999"/>
  </r>
  <r>
    <n v="449"/>
    <x v="507"/>
    <n v="4986"/>
    <x v="909"/>
    <n v="126"/>
    <x v="36"/>
    <n v="3"/>
    <n v="32"/>
    <n v="96"/>
    <n v="14.4"/>
    <n v="110.4"/>
  </r>
  <r>
    <n v="449"/>
    <x v="507"/>
    <n v="4986"/>
    <x v="909"/>
    <n v="92"/>
    <x v="77"/>
    <n v="60"/>
    <n v="18"/>
    <n v="1080"/>
    <n v="162"/>
    <n v="1242"/>
  </r>
  <r>
    <n v="449"/>
    <x v="507"/>
    <n v="6176"/>
    <x v="312"/>
    <n v="73"/>
    <x v="75"/>
    <n v="4"/>
    <n v="285"/>
    <n v="1140"/>
    <n v="171"/>
    <n v="1311"/>
  </r>
  <r>
    <n v="449"/>
    <x v="507"/>
    <n v="6176"/>
    <x v="312"/>
    <n v="34"/>
    <x v="91"/>
    <n v="2"/>
    <n v="13"/>
    <n v="26"/>
    <n v="3.9"/>
    <n v="29.9"/>
  </r>
  <r>
    <n v="449"/>
    <x v="507"/>
    <n v="6176"/>
    <x v="312"/>
    <n v="150"/>
    <x v="159"/>
    <n v="2"/>
    <n v="16"/>
    <n v="32"/>
    <n v="4.8"/>
    <n v="36.799999999999997"/>
  </r>
  <r>
    <n v="449"/>
    <x v="507"/>
    <n v="6176"/>
    <x v="312"/>
    <n v="99"/>
    <x v="111"/>
    <n v="84"/>
    <n v="18"/>
    <n v="1512"/>
    <n v="226.8"/>
    <n v="1738.8"/>
  </r>
  <r>
    <n v="449"/>
    <x v="507"/>
    <n v="6176"/>
    <x v="312"/>
    <n v="60"/>
    <x v="93"/>
    <n v="6"/>
    <n v="25"/>
    <n v="150"/>
    <n v="22.5"/>
    <n v="172.5"/>
  </r>
  <r>
    <n v="449"/>
    <x v="507"/>
    <n v="16130"/>
    <x v="916"/>
    <n v="178"/>
    <x v="73"/>
    <n v="225"/>
    <n v="2.5499999999999998"/>
    <n v="573.75"/>
    <n v="86.06"/>
    <n v="659.81"/>
  </r>
  <r>
    <n v="449"/>
    <x v="507"/>
    <n v="16130"/>
    <x v="916"/>
    <n v="168"/>
    <x v="54"/>
    <n v="40"/>
    <n v="29"/>
    <n v="1160"/>
    <n v="174"/>
    <n v="1334"/>
  </r>
  <r>
    <n v="449"/>
    <x v="507"/>
    <n v="16130"/>
    <x v="916"/>
    <n v="8"/>
    <x v="184"/>
    <n v="9"/>
    <n v="240"/>
    <n v="2160"/>
    <n v="324"/>
    <n v="2484"/>
  </r>
  <r>
    <n v="449"/>
    <x v="507"/>
    <n v="16130"/>
    <x v="916"/>
    <n v="39"/>
    <x v="183"/>
    <n v="1"/>
    <n v="13"/>
    <n v="13"/>
    <n v="1.95"/>
    <n v="14.95"/>
  </r>
  <r>
    <n v="449"/>
    <x v="507"/>
    <n v="16130"/>
    <x v="916"/>
    <n v="25"/>
    <x v="2"/>
    <n v="1"/>
    <n v="13"/>
    <n v="13"/>
    <n v="1.95"/>
    <n v="14.95"/>
  </r>
  <r>
    <n v="449"/>
    <x v="507"/>
    <n v="29144"/>
    <x v="143"/>
    <n v="33"/>
    <x v="10"/>
    <n v="4"/>
    <n v="13"/>
    <n v="52"/>
    <n v="7.8"/>
    <n v="59.8"/>
  </r>
  <r>
    <n v="449"/>
    <x v="507"/>
    <n v="29144"/>
    <x v="143"/>
    <n v="197"/>
    <x v="216"/>
    <n v="48"/>
    <n v="3.7"/>
    <n v="177.60000000000002"/>
    <n v="26.64"/>
    <n v="204.24"/>
  </r>
  <r>
    <n v="449"/>
    <x v="507"/>
    <n v="29144"/>
    <x v="143"/>
    <n v="151"/>
    <x v="27"/>
    <n v="2"/>
    <n v="16"/>
    <n v="32"/>
    <n v="4.8"/>
    <n v="36.799999999999997"/>
  </r>
  <r>
    <n v="449"/>
    <x v="507"/>
    <n v="29144"/>
    <x v="143"/>
    <n v="175"/>
    <x v="51"/>
    <n v="9"/>
    <n v="240"/>
    <n v="2160"/>
    <n v="324"/>
    <n v="2484"/>
  </r>
  <r>
    <n v="449"/>
    <x v="507"/>
    <n v="35023"/>
    <x v="723"/>
    <n v="207"/>
    <x v="208"/>
    <n v="24"/>
    <n v="2.7"/>
    <n v="64.800000000000011"/>
    <n v="9.7200000000000006"/>
    <n v="74.52"/>
  </r>
  <r>
    <n v="449"/>
    <x v="507"/>
    <n v="35023"/>
    <x v="723"/>
    <n v="1"/>
    <x v="74"/>
    <n v="6"/>
    <n v="25"/>
    <n v="150"/>
    <n v="22.5"/>
    <n v="172.5"/>
  </r>
  <r>
    <n v="449"/>
    <x v="507"/>
    <n v="35023"/>
    <x v="723"/>
    <n v="34"/>
    <x v="91"/>
    <n v="7"/>
    <n v="13"/>
    <n v="91"/>
    <n v="13.65"/>
    <n v="104.65"/>
  </r>
  <r>
    <n v="449"/>
    <x v="507"/>
    <n v="35023"/>
    <x v="723"/>
    <n v="32"/>
    <x v="18"/>
    <n v="6"/>
    <n v="13"/>
    <n v="78"/>
    <n v="11.7"/>
    <n v="89.7"/>
  </r>
  <r>
    <n v="449"/>
    <x v="507"/>
    <n v="47833"/>
    <x v="104"/>
    <n v="66"/>
    <x v="35"/>
    <n v="5"/>
    <n v="45"/>
    <n v="225"/>
    <n v="33.75"/>
    <n v="258.75"/>
  </r>
  <r>
    <n v="449"/>
    <x v="507"/>
    <n v="47833"/>
    <x v="104"/>
    <n v="90"/>
    <x v="198"/>
    <n v="12"/>
    <n v="18"/>
    <n v="216"/>
    <n v="32.4"/>
    <n v="248.4"/>
  </r>
  <r>
    <n v="449"/>
    <x v="507"/>
    <n v="47833"/>
    <x v="104"/>
    <n v="52"/>
    <x v="71"/>
    <n v="7"/>
    <n v="13"/>
    <n v="91"/>
    <n v="13.65"/>
    <n v="104.65"/>
  </r>
  <r>
    <n v="449"/>
    <x v="507"/>
    <n v="47833"/>
    <x v="104"/>
    <n v="63"/>
    <x v="185"/>
    <n v="2"/>
    <n v="25"/>
    <n v="50"/>
    <n v="7.5"/>
    <n v="57.5"/>
  </r>
  <r>
    <n v="449"/>
    <x v="507"/>
    <n v="52367"/>
    <x v="918"/>
    <n v="94"/>
    <x v="107"/>
    <n v="120"/>
    <n v="18"/>
    <n v="2160"/>
    <n v="324"/>
    <n v="2484"/>
  </r>
  <r>
    <n v="449"/>
    <x v="507"/>
    <n v="52367"/>
    <x v="918"/>
    <n v="142"/>
    <x v="126"/>
    <n v="72"/>
    <n v="18"/>
    <n v="1296"/>
    <n v="194.4"/>
    <n v="1490.4"/>
  </r>
  <r>
    <n v="449"/>
    <x v="507"/>
    <n v="52367"/>
    <x v="918"/>
    <n v="69"/>
    <x v="194"/>
    <n v="2"/>
    <n v="230"/>
    <n v="460"/>
    <n v="69"/>
    <n v="529"/>
  </r>
  <r>
    <n v="449"/>
    <x v="507"/>
    <n v="52367"/>
    <x v="918"/>
    <n v="172"/>
    <x v="6"/>
    <n v="60"/>
    <n v="48"/>
    <n v="2880"/>
    <n v="432"/>
    <n v="3312"/>
  </r>
  <r>
    <n v="449"/>
    <x v="507"/>
    <n v="55377"/>
    <x v="81"/>
    <n v="44"/>
    <x v="135"/>
    <n v="6"/>
    <n v="13"/>
    <n v="78"/>
    <n v="11.7"/>
    <n v="89.7"/>
  </r>
  <r>
    <n v="449"/>
    <x v="507"/>
    <n v="55377"/>
    <x v="81"/>
    <n v="42"/>
    <x v="199"/>
    <n v="6"/>
    <n v="13"/>
    <n v="78"/>
    <n v="11.7"/>
    <n v="89.7"/>
  </r>
  <r>
    <n v="449"/>
    <x v="507"/>
    <n v="63822"/>
    <x v="162"/>
    <n v="112"/>
    <x v="125"/>
    <n v="6"/>
    <n v="30"/>
    <n v="180"/>
    <n v="27"/>
    <n v="207"/>
  </r>
  <r>
    <n v="449"/>
    <x v="507"/>
    <n v="63822"/>
    <x v="162"/>
    <n v="105"/>
    <x v="116"/>
    <n v="5"/>
    <n v="35"/>
    <n v="175"/>
    <n v="26.25"/>
    <n v="201.25"/>
  </r>
  <r>
    <n v="449"/>
    <x v="507"/>
    <n v="63822"/>
    <x v="162"/>
    <n v="194"/>
    <x v="81"/>
    <n v="24"/>
    <n v="4.0999999999999996"/>
    <n v="98.399999999999991"/>
    <n v="14.76"/>
    <n v="113.16"/>
  </r>
  <r>
    <n v="449"/>
    <x v="507"/>
    <n v="66603"/>
    <x v="698"/>
    <n v="88"/>
    <x v="179"/>
    <n v="84"/>
    <n v="18"/>
    <n v="1512"/>
    <n v="226.8"/>
    <n v="1738.8"/>
  </r>
  <r>
    <n v="449"/>
    <x v="507"/>
    <n v="66603"/>
    <x v="698"/>
    <n v="218"/>
    <x v="189"/>
    <n v="100"/>
    <n v="37.5"/>
    <n v="3750"/>
    <n v="562.5"/>
    <n v="4312.5"/>
  </r>
  <r>
    <n v="449"/>
    <x v="507"/>
    <n v="66603"/>
    <x v="698"/>
    <n v="142"/>
    <x v="126"/>
    <n v="24"/>
    <n v="18"/>
    <n v="432"/>
    <n v="64.8"/>
    <n v="496.8"/>
  </r>
  <r>
    <n v="522"/>
    <x v="508"/>
    <n v="4291"/>
    <x v="809"/>
    <n v="161"/>
    <x v="11"/>
    <n v="60"/>
    <n v="108"/>
    <n v="6480"/>
    <n v="972"/>
    <n v="7452"/>
  </r>
  <r>
    <n v="522"/>
    <x v="508"/>
    <n v="4291"/>
    <x v="809"/>
    <n v="113"/>
    <x v="85"/>
    <n v="8"/>
    <n v="30"/>
    <n v="240"/>
    <n v="36"/>
    <n v="276"/>
  </r>
  <r>
    <n v="522"/>
    <x v="508"/>
    <n v="4291"/>
    <x v="809"/>
    <n v="135"/>
    <x v="118"/>
    <n v="10"/>
    <n v="32"/>
    <n v="320"/>
    <n v="48"/>
    <n v="368"/>
  </r>
  <r>
    <n v="522"/>
    <x v="508"/>
    <n v="4481"/>
    <x v="207"/>
    <n v="77"/>
    <x v="66"/>
    <n v="36"/>
    <n v="18"/>
    <n v="648"/>
    <n v="97.2"/>
    <n v="745.2"/>
  </r>
  <r>
    <n v="522"/>
    <x v="508"/>
    <n v="15706"/>
    <x v="14"/>
    <n v="101"/>
    <x v="123"/>
    <n v="72"/>
    <n v="18"/>
    <n v="1296"/>
    <n v="194.4"/>
    <n v="1490.4"/>
  </r>
  <r>
    <n v="522"/>
    <x v="508"/>
    <n v="15706"/>
    <x v="14"/>
    <n v="48"/>
    <x v="215"/>
    <n v="7"/>
    <n v="13"/>
    <n v="91"/>
    <n v="13.65"/>
    <n v="104.65"/>
  </r>
  <r>
    <n v="522"/>
    <x v="508"/>
    <n v="15706"/>
    <x v="14"/>
    <n v="105"/>
    <x v="116"/>
    <n v="9"/>
    <n v="35"/>
    <n v="315"/>
    <n v="47.25"/>
    <n v="362.25"/>
  </r>
  <r>
    <n v="522"/>
    <x v="508"/>
    <n v="15706"/>
    <x v="14"/>
    <n v="130"/>
    <x v="13"/>
    <n v="3"/>
    <n v="32"/>
    <n v="96"/>
    <n v="14.4"/>
    <n v="110.4"/>
  </r>
  <r>
    <n v="522"/>
    <x v="508"/>
    <n v="25915"/>
    <x v="450"/>
    <n v="152"/>
    <x v="67"/>
    <n v="4"/>
    <n v="16"/>
    <n v="64"/>
    <n v="9.6"/>
    <n v="73.599999999999994"/>
  </r>
  <r>
    <n v="522"/>
    <x v="508"/>
    <n v="25915"/>
    <x v="450"/>
    <n v="157"/>
    <x v="95"/>
    <n v="40"/>
    <n v="30"/>
    <n v="1200"/>
    <n v="180"/>
    <n v="1380"/>
  </r>
  <r>
    <n v="522"/>
    <x v="508"/>
    <n v="25993"/>
    <x v="681"/>
    <n v="204"/>
    <x v="141"/>
    <n v="20"/>
    <n v="32"/>
    <n v="640"/>
    <n v="96"/>
    <n v="736"/>
  </r>
  <r>
    <n v="522"/>
    <x v="508"/>
    <n v="28359"/>
    <x v="831"/>
    <n v="132"/>
    <x v="146"/>
    <n v="3"/>
    <n v="32"/>
    <n v="96"/>
    <n v="14.4"/>
    <n v="110.4"/>
  </r>
  <r>
    <n v="522"/>
    <x v="508"/>
    <n v="28359"/>
    <x v="831"/>
    <n v="115"/>
    <x v="57"/>
    <n v="10"/>
    <n v="34"/>
    <n v="340"/>
    <n v="51"/>
    <n v="391"/>
  </r>
  <r>
    <n v="522"/>
    <x v="508"/>
    <n v="28359"/>
    <x v="831"/>
    <n v="109"/>
    <x v="106"/>
    <n v="6"/>
    <n v="25"/>
    <n v="150"/>
    <n v="22.5"/>
    <n v="172.5"/>
  </r>
  <r>
    <n v="522"/>
    <x v="508"/>
    <n v="29917"/>
    <x v="670"/>
    <n v="138"/>
    <x v="124"/>
    <n v="72"/>
    <n v="5"/>
    <n v="360"/>
    <n v="54"/>
    <n v="414"/>
  </r>
  <r>
    <n v="522"/>
    <x v="508"/>
    <n v="29917"/>
    <x v="670"/>
    <n v="53"/>
    <x v="188"/>
    <n v="3"/>
    <n v="13"/>
    <n v="39"/>
    <n v="5.85"/>
    <n v="44.85"/>
  </r>
  <r>
    <n v="522"/>
    <x v="508"/>
    <n v="29917"/>
    <x v="670"/>
    <n v="72"/>
    <x v="45"/>
    <n v="1"/>
    <n v="230"/>
    <n v="230"/>
    <n v="34.5"/>
    <n v="264.5"/>
  </r>
  <r>
    <n v="522"/>
    <x v="508"/>
    <n v="29917"/>
    <x v="670"/>
    <n v="2"/>
    <x v="86"/>
    <n v="2"/>
    <n v="25"/>
    <n v="50"/>
    <n v="7.5"/>
    <n v="57.5"/>
  </r>
  <r>
    <n v="522"/>
    <x v="508"/>
    <n v="30177"/>
    <x v="940"/>
    <n v="193"/>
    <x v="90"/>
    <n v="24"/>
    <n v="3.7"/>
    <n v="88.800000000000011"/>
    <n v="13.32"/>
    <n v="102.12"/>
  </r>
  <r>
    <n v="522"/>
    <x v="508"/>
    <n v="45050"/>
    <x v="983"/>
    <n v="132"/>
    <x v="146"/>
    <n v="3"/>
    <n v="32"/>
    <n v="96"/>
    <n v="14.4"/>
    <n v="110.4"/>
  </r>
  <r>
    <n v="522"/>
    <x v="508"/>
    <n v="45050"/>
    <x v="983"/>
    <n v="41"/>
    <x v="158"/>
    <n v="2"/>
    <n v="13"/>
    <n v="26"/>
    <n v="3.9"/>
    <n v="29.9"/>
  </r>
  <r>
    <n v="522"/>
    <x v="508"/>
    <n v="49692"/>
    <x v="157"/>
    <n v="115"/>
    <x v="57"/>
    <n v="4"/>
    <n v="34"/>
    <n v="136"/>
    <n v="20.399999999999999"/>
    <n v="156.4"/>
  </r>
  <r>
    <n v="522"/>
    <x v="508"/>
    <n v="49692"/>
    <x v="157"/>
    <n v="212"/>
    <x v="16"/>
    <n v="80"/>
    <n v="4.3"/>
    <n v="344"/>
    <n v="51.6"/>
    <n v="395.6"/>
  </r>
  <r>
    <n v="522"/>
    <x v="508"/>
    <n v="49692"/>
    <x v="157"/>
    <n v="93"/>
    <x v="108"/>
    <n v="72"/>
    <n v="18"/>
    <n v="1296"/>
    <n v="194.4"/>
    <n v="1490.4"/>
  </r>
  <r>
    <n v="522"/>
    <x v="508"/>
    <n v="49692"/>
    <x v="157"/>
    <n v="56"/>
    <x v="164"/>
    <n v="10"/>
    <n v="13"/>
    <n v="130"/>
    <n v="19.5"/>
    <n v="149.5"/>
  </r>
  <r>
    <n v="522"/>
    <x v="508"/>
    <n v="57146"/>
    <x v="654"/>
    <n v="55"/>
    <x v="31"/>
    <n v="3"/>
    <n v="13"/>
    <n v="39"/>
    <n v="5.85"/>
    <n v="44.85"/>
  </r>
  <r>
    <n v="522"/>
    <x v="508"/>
    <n v="57146"/>
    <x v="654"/>
    <n v="192"/>
    <x v="180"/>
    <n v="144"/>
    <n v="4.0999999999999996"/>
    <n v="590.4"/>
    <n v="88.56"/>
    <n v="678.96"/>
  </r>
  <r>
    <n v="522"/>
    <x v="508"/>
    <n v="57146"/>
    <x v="654"/>
    <n v="105"/>
    <x v="116"/>
    <n v="5"/>
    <n v="35"/>
    <n v="175"/>
    <n v="26.25"/>
    <n v="201.25"/>
  </r>
  <r>
    <n v="599"/>
    <x v="509"/>
    <n v="4048"/>
    <x v="460"/>
    <n v="151"/>
    <x v="27"/>
    <n v="6"/>
    <n v="16"/>
    <n v="96"/>
    <n v="14.4"/>
    <n v="110.4"/>
  </r>
  <r>
    <n v="599"/>
    <x v="509"/>
    <n v="4048"/>
    <x v="460"/>
    <n v="7"/>
    <x v="12"/>
    <n v="3"/>
    <n v="32"/>
    <n v="96"/>
    <n v="14.4"/>
    <n v="110.4"/>
  </r>
  <r>
    <n v="599"/>
    <x v="509"/>
    <n v="4048"/>
    <x v="460"/>
    <n v="27"/>
    <x v="149"/>
    <n v="1"/>
    <n v="13"/>
    <n v="13"/>
    <n v="1.95"/>
    <n v="14.95"/>
  </r>
  <r>
    <n v="599"/>
    <x v="509"/>
    <n v="4048"/>
    <x v="460"/>
    <n v="131"/>
    <x v="218"/>
    <n v="10"/>
    <n v="32"/>
    <n v="320"/>
    <n v="48"/>
    <n v="368"/>
  </r>
  <r>
    <n v="599"/>
    <x v="509"/>
    <n v="21781"/>
    <x v="970"/>
    <n v="36"/>
    <x v="162"/>
    <n v="3"/>
    <n v="13"/>
    <n v="39"/>
    <n v="5.85"/>
    <n v="44.85"/>
  </r>
  <r>
    <n v="599"/>
    <x v="509"/>
    <n v="21781"/>
    <x v="970"/>
    <n v="189"/>
    <x v="30"/>
    <n v="260"/>
    <n v="2.9"/>
    <n v="754"/>
    <n v="113.1"/>
    <n v="867.1"/>
  </r>
  <r>
    <n v="599"/>
    <x v="509"/>
    <n v="21781"/>
    <x v="970"/>
    <n v="24"/>
    <x v="98"/>
    <n v="1"/>
    <n v="13"/>
    <n v="13"/>
    <n v="1.95"/>
    <n v="14.95"/>
  </r>
  <r>
    <n v="599"/>
    <x v="509"/>
    <n v="21781"/>
    <x v="970"/>
    <n v="12"/>
    <x v="136"/>
    <n v="3"/>
    <n v="32"/>
    <n v="96"/>
    <n v="14.4"/>
    <n v="110.4"/>
  </r>
  <r>
    <n v="599"/>
    <x v="509"/>
    <n v="30599"/>
    <x v="686"/>
    <n v="109"/>
    <x v="106"/>
    <n v="4"/>
    <n v="25"/>
    <n v="100"/>
    <n v="15"/>
    <n v="115"/>
  </r>
  <r>
    <n v="599"/>
    <x v="509"/>
    <n v="30599"/>
    <x v="686"/>
    <n v="208"/>
    <x v="101"/>
    <n v="108"/>
    <n v="2.7"/>
    <n v="291.60000000000002"/>
    <n v="43.74"/>
    <n v="335.34"/>
  </r>
  <r>
    <n v="599"/>
    <x v="509"/>
    <n v="30599"/>
    <x v="686"/>
    <n v="41"/>
    <x v="158"/>
    <n v="10"/>
    <n v="13"/>
    <n v="130"/>
    <n v="19.5"/>
    <n v="149.5"/>
  </r>
  <r>
    <n v="599"/>
    <x v="509"/>
    <n v="51320"/>
    <x v="89"/>
    <n v="111"/>
    <x v="117"/>
    <n v="2"/>
    <n v="30"/>
    <n v="60"/>
    <n v="9"/>
    <n v="69"/>
  </r>
  <r>
    <n v="599"/>
    <x v="509"/>
    <n v="51320"/>
    <x v="89"/>
    <n v="140"/>
    <x v="174"/>
    <n v="24"/>
    <n v="5"/>
    <n v="120"/>
    <n v="18"/>
    <n v="138"/>
  </r>
  <r>
    <n v="599"/>
    <x v="509"/>
    <n v="64537"/>
    <x v="388"/>
    <n v="178"/>
    <x v="73"/>
    <n v="75"/>
    <n v="2.5499999999999998"/>
    <n v="191.25"/>
    <n v="28.69"/>
    <n v="219.94"/>
  </r>
  <r>
    <n v="599"/>
    <x v="509"/>
    <n v="64537"/>
    <x v="388"/>
    <n v="104"/>
    <x v="172"/>
    <n v="10"/>
    <n v="35"/>
    <n v="350"/>
    <n v="52.5"/>
    <n v="402.5"/>
  </r>
  <r>
    <n v="599"/>
    <x v="509"/>
    <n v="64537"/>
    <x v="388"/>
    <n v="152"/>
    <x v="67"/>
    <n v="9"/>
    <n v="16"/>
    <n v="144"/>
    <n v="21.6"/>
    <n v="165.6"/>
  </r>
  <r>
    <n v="507"/>
    <x v="510"/>
    <n v="25717"/>
    <x v="130"/>
    <n v="165"/>
    <x v="120"/>
    <n v="60"/>
    <n v="26"/>
    <n v="1560"/>
    <n v="234"/>
    <n v="1794"/>
  </r>
  <r>
    <n v="507"/>
    <x v="510"/>
    <n v="25717"/>
    <x v="130"/>
    <n v="174"/>
    <x v="68"/>
    <n v="10"/>
    <n v="240"/>
    <n v="2400"/>
    <n v="360"/>
    <n v="2760"/>
  </r>
  <r>
    <n v="507"/>
    <x v="510"/>
    <n v="25717"/>
    <x v="130"/>
    <n v="203"/>
    <x v="210"/>
    <n v="60"/>
    <n v="32"/>
    <n v="1920"/>
    <n v="288"/>
    <n v="2208"/>
  </r>
  <r>
    <n v="507"/>
    <x v="510"/>
    <n v="25717"/>
    <x v="130"/>
    <n v="93"/>
    <x v="108"/>
    <n v="96"/>
    <n v="18"/>
    <n v="1728"/>
    <n v="259.2"/>
    <n v="1987.2"/>
  </r>
  <r>
    <n v="507"/>
    <x v="510"/>
    <n v="32576"/>
    <x v="874"/>
    <n v="113"/>
    <x v="85"/>
    <n v="7"/>
    <n v="30"/>
    <n v="210"/>
    <n v="31.5"/>
    <n v="241.5"/>
  </r>
  <r>
    <n v="507"/>
    <x v="510"/>
    <n v="32576"/>
    <x v="874"/>
    <n v="33"/>
    <x v="10"/>
    <n v="1"/>
    <n v="13"/>
    <n v="13"/>
    <n v="1.95"/>
    <n v="14.95"/>
  </r>
  <r>
    <n v="507"/>
    <x v="510"/>
    <n v="32576"/>
    <x v="874"/>
    <n v="31"/>
    <x v="38"/>
    <n v="8"/>
    <n v="13"/>
    <n v="104"/>
    <n v="15.6"/>
    <n v="119.6"/>
  </r>
  <r>
    <n v="507"/>
    <x v="510"/>
    <n v="32576"/>
    <x v="874"/>
    <n v="163"/>
    <x v="209"/>
    <n v="80"/>
    <n v="37"/>
    <n v="2960"/>
    <n v="444"/>
    <n v="3404"/>
  </r>
  <r>
    <n v="507"/>
    <x v="510"/>
    <n v="34844"/>
    <x v="621"/>
    <n v="107"/>
    <x v="190"/>
    <n v="2"/>
    <n v="25"/>
    <n v="50"/>
    <n v="7.5"/>
    <n v="57.5"/>
  </r>
  <r>
    <n v="507"/>
    <x v="510"/>
    <n v="34844"/>
    <x v="621"/>
    <n v="3"/>
    <x v="165"/>
    <n v="40"/>
    <n v="18.5"/>
    <n v="740"/>
    <n v="111"/>
    <n v="851"/>
  </r>
  <r>
    <n v="507"/>
    <x v="510"/>
    <n v="34844"/>
    <x v="621"/>
    <n v="66"/>
    <x v="35"/>
    <n v="4"/>
    <n v="45"/>
    <n v="180"/>
    <n v="27"/>
    <n v="207"/>
  </r>
  <r>
    <n v="507"/>
    <x v="510"/>
    <n v="34844"/>
    <x v="621"/>
    <n v="209"/>
    <x v="47"/>
    <n v="15"/>
    <n v="1.89"/>
    <n v="28.349999999999998"/>
    <n v="4.25"/>
    <n v="32.6"/>
  </r>
  <r>
    <n v="507"/>
    <x v="510"/>
    <n v="34844"/>
    <x v="621"/>
    <n v="163"/>
    <x v="209"/>
    <n v="70"/>
    <n v="37"/>
    <n v="2590"/>
    <n v="388.5"/>
    <n v="2978.5"/>
  </r>
  <r>
    <n v="507"/>
    <x v="510"/>
    <n v="36096"/>
    <x v="47"/>
    <n v="47"/>
    <x v="49"/>
    <n v="8"/>
    <n v="13"/>
    <n v="104"/>
    <n v="15.6"/>
    <n v="119.6"/>
  </r>
  <r>
    <n v="507"/>
    <x v="510"/>
    <n v="36096"/>
    <x v="47"/>
    <n v="200"/>
    <x v="197"/>
    <n v="216"/>
    <n v="4.0999999999999996"/>
    <n v="885.59999999999991"/>
    <n v="132.84"/>
    <n v="1018.44"/>
  </r>
  <r>
    <n v="507"/>
    <x v="510"/>
    <n v="47553"/>
    <x v="58"/>
    <n v="71"/>
    <x v="130"/>
    <n v="5"/>
    <n v="230"/>
    <n v="1150"/>
    <n v="172.5"/>
    <n v="1322.5"/>
  </r>
  <r>
    <n v="507"/>
    <x v="510"/>
    <n v="47553"/>
    <x v="58"/>
    <n v="100"/>
    <x v="78"/>
    <n v="120"/>
    <n v="18"/>
    <n v="2160"/>
    <n v="324"/>
    <n v="2484"/>
  </r>
  <r>
    <n v="507"/>
    <x v="510"/>
    <n v="53511"/>
    <x v="114"/>
    <n v="44"/>
    <x v="135"/>
    <n v="4"/>
    <n v="13"/>
    <n v="52"/>
    <n v="7.8"/>
    <n v="59.8"/>
  </r>
  <r>
    <n v="507"/>
    <x v="510"/>
    <n v="53511"/>
    <x v="114"/>
    <n v="219"/>
    <x v="155"/>
    <n v="100"/>
    <n v="50"/>
    <n v="5000"/>
    <n v="750"/>
    <n v="5750"/>
  </r>
  <r>
    <n v="507"/>
    <x v="510"/>
    <n v="53511"/>
    <x v="114"/>
    <n v="32"/>
    <x v="18"/>
    <n v="5"/>
    <n v="13"/>
    <n v="65"/>
    <n v="9.75"/>
    <n v="74.75"/>
  </r>
  <r>
    <n v="592"/>
    <x v="511"/>
    <n v="385"/>
    <x v="106"/>
    <n v="80"/>
    <x v="114"/>
    <n v="24"/>
    <n v="18"/>
    <n v="432"/>
    <n v="64.8"/>
    <n v="496.8"/>
  </r>
  <r>
    <n v="592"/>
    <x v="511"/>
    <n v="385"/>
    <x v="106"/>
    <n v="153"/>
    <x v="97"/>
    <n v="20"/>
    <n v="4.5"/>
    <n v="90"/>
    <n v="13.5"/>
    <n v="103.5"/>
  </r>
  <r>
    <n v="592"/>
    <x v="511"/>
    <n v="385"/>
    <x v="106"/>
    <n v="212"/>
    <x v="16"/>
    <n v="50"/>
    <n v="4.3"/>
    <n v="215"/>
    <n v="32.25"/>
    <n v="247.25"/>
  </r>
  <r>
    <n v="592"/>
    <x v="511"/>
    <n v="385"/>
    <x v="106"/>
    <n v="17"/>
    <x v="3"/>
    <n v="10"/>
    <n v="13"/>
    <n v="130"/>
    <n v="19.5"/>
    <n v="149.5"/>
  </r>
  <r>
    <n v="592"/>
    <x v="511"/>
    <n v="9124"/>
    <x v="781"/>
    <n v="32"/>
    <x v="18"/>
    <n v="1"/>
    <n v="13"/>
    <n v="13"/>
    <n v="1.95"/>
    <n v="14.95"/>
  </r>
  <r>
    <n v="592"/>
    <x v="511"/>
    <n v="9124"/>
    <x v="781"/>
    <n v="84"/>
    <x v="217"/>
    <n v="24"/>
    <n v="18"/>
    <n v="432"/>
    <n v="64.8"/>
    <n v="496.8"/>
  </r>
  <r>
    <n v="592"/>
    <x v="511"/>
    <n v="9124"/>
    <x v="781"/>
    <n v="101"/>
    <x v="123"/>
    <n v="120"/>
    <n v="18"/>
    <n v="2160"/>
    <n v="324"/>
    <n v="2484"/>
  </r>
  <r>
    <n v="592"/>
    <x v="511"/>
    <n v="9124"/>
    <x v="781"/>
    <n v="46"/>
    <x v="80"/>
    <n v="9"/>
    <n v="13"/>
    <n v="117"/>
    <n v="17.55"/>
    <n v="134.55000000000001"/>
  </r>
  <r>
    <n v="592"/>
    <x v="511"/>
    <n v="11483"/>
    <x v="944"/>
    <n v="118"/>
    <x v="134"/>
    <n v="4"/>
    <n v="32"/>
    <n v="128"/>
    <n v="19.2"/>
    <n v="147.19999999999999"/>
  </r>
  <r>
    <n v="592"/>
    <x v="511"/>
    <n v="11483"/>
    <x v="944"/>
    <n v="172"/>
    <x v="6"/>
    <n v="40"/>
    <n v="48"/>
    <n v="1920"/>
    <n v="288"/>
    <n v="2208"/>
  </r>
  <r>
    <n v="592"/>
    <x v="511"/>
    <n v="11483"/>
    <x v="944"/>
    <n v="192"/>
    <x v="180"/>
    <n v="72"/>
    <n v="4.0999999999999996"/>
    <n v="295.2"/>
    <n v="44.28"/>
    <n v="339.48"/>
  </r>
  <r>
    <n v="592"/>
    <x v="511"/>
    <n v="16319"/>
    <x v="392"/>
    <n v="122"/>
    <x v="5"/>
    <n v="2"/>
    <n v="32"/>
    <n v="64"/>
    <n v="9.6"/>
    <n v="73.599999999999994"/>
  </r>
  <r>
    <n v="592"/>
    <x v="511"/>
    <n v="16319"/>
    <x v="392"/>
    <n v="149"/>
    <x v="17"/>
    <n v="48"/>
    <n v="18"/>
    <n v="864"/>
    <n v="129.6"/>
    <n v="993.6"/>
  </r>
  <r>
    <n v="592"/>
    <x v="511"/>
    <n v="16319"/>
    <x v="392"/>
    <n v="90"/>
    <x v="198"/>
    <n v="60"/>
    <n v="18"/>
    <n v="1080"/>
    <n v="162"/>
    <n v="1242"/>
  </r>
  <r>
    <n v="592"/>
    <x v="511"/>
    <n v="16319"/>
    <x v="392"/>
    <n v="184"/>
    <x v="33"/>
    <n v="175"/>
    <n v="3.5"/>
    <n v="612.5"/>
    <n v="91.88"/>
    <n v="704.38"/>
  </r>
  <r>
    <n v="592"/>
    <x v="511"/>
    <n v="16319"/>
    <x v="392"/>
    <n v="186"/>
    <x v="63"/>
    <n v="75"/>
    <n v="2.1"/>
    <n v="157.5"/>
    <n v="23.63"/>
    <n v="181.13"/>
  </r>
  <r>
    <n v="592"/>
    <x v="511"/>
    <n v="32098"/>
    <x v="245"/>
    <n v="49"/>
    <x v="129"/>
    <n v="8"/>
    <n v="13"/>
    <n v="104"/>
    <n v="15.6"/>
    <n v="119.6"/>
  </r>
  <r>
    <n v="592"/>
    <x v="511"/>
    <n v="32098"/>
    <x v="245"/>
    <n v="37"/>
    <x v="84"/>
    <n v="2"/>
    <n v="13"/>
    <n v="26"/>
    <n v="3.9"/>
    <n v="29.9"/>
  </r>
  <r>
    <n v="592"/>
    <x v="511"/>
    <n v="32098"/>
    <x v="245"/>
    <n v="19"/>
    <x v="145"/>
    <n v="7"/>
    <n v="13"/>
    <n v="91"/>
    <n v="13.65"/>
    <n v="104.65"/>
  </r>
  <r>
    <n v="592"/>
    <x v="511"/>
    <n v="32098"/>
    <x v="245"/>
    <n v="121"/>
    <x v="4"/>
    <n v="10"/>
    <n v="32"/>
    <n v="320"/>
    <n v="48"/>
    <n v="368"/>
  </r>
  <r>
    <n v="592"/>
    <x v="511"/>
    <n v="33242"/>
    <x v="25"/>
    <n v="21"/>
    <x v="110"/>
    <n v="9"/>
    <n v="13"/>
    <n v="117"/>
    <n v="17.55"/>
    <n v="134.55000000000001"/>
  </r>
  <r>
    <n v="592"/>
    <x v="511"/>
    <n v="33242"/>
    <x v="25"/>
    <n v="7"/>
    <x v="12"/>
    <n v="3"/>
    <n v="32"/>
    <n v="96"/>
    <n v="14.4"/>
    <n v="110.4"/>
  </r>
  <r>
    <n v="592"/>
    <x v="511"/>
    <n v="33242"/>
    <x v="25"/>
    <n v="53"/>
    <x v="188"/>
    <n v="8"/>
    <n v="13"/>
    <n v="104"/>
    <n v="15.6"/>
    <n v="119.6"/>
  </r>
  <r>
    <n v="592"/>
    <x v="511"/>
    <n v="37814"/>
    <x v="98"/>
    <n v="82"/>
    <x v="175"/>
    <n v="96"/>
    <n v="18"/>
    <n v="1728"/>
    <n v="259.2"/>
    <n v="1987.2"/>
  </r>
  <r>
    <n v="592"/>
    <x v="511"/>
    <n v="37814"/>
    <x v="98"/>
    <n v="7"/>
    <x v="12"/>
    <n v="5"/>
    <n v="32"/>
    <n v="160"/>
    <n v="24"/>
    <n v="184"/>
  </r>
  <r>
    <n v="592"/>
    <x v="511"/>
    <n v="37814"/>
    <x v="98"/>
    <n v="94"/>
    <x v="107"/>
    <n v="120"/>
    <n v="18"/>
    <n v="2160"/>
    <n v="324"/>
    <n v="2484"/>
  </r>
  <r>
    <n v="592"/>
    <x v="511"/>
    <n v="37814"/>
    <x v="98"/>
    <n v="100"/>
    <x v="78"/>
    <n v="36"/>
    <n v="18"/>
    <n v="648"/>
    <n v="97.2"/>
    <n v="745.2"/>
  </r>
  <r>
    <n v="592"/>
    <x v="511"/>
    <n v="53079"/>
    <x v="478"/>
    <n v="197"/>
    <x v="216"/>
    <n v="48"/>
    <n v="3.7"/>
    <n v="177.60000000000002"/>
    <n v="26.64"/>
    <n v="204.24"/>
  </r>
  <r>
    <n v="592"/>
    <x v="511"/>
    <n v="53079"/>
    <x v="478"/>
    <n v="87"/>
    <x v="202"/>
    <n v="48"/>
    <n v="18"/>
    <n v="864"/>
    <n v="129.6"/>
    <n v="993.6"/>
  </r>
  <r>
    <n v="499"/>
    <x v="512"/>
    <n v="980"/>
    <x v="826"/>
    <n v="112"/>
    <x v="125"/>
    <n v="3"/>
    <n v="30"/>
    <n v="90"/>
    <n v="13.5"/>
    <n v="103.5"/>
  </r>
  <r>
    <n v="499"/>
    <x v="512"/>
    <n v="980"/>
    <x v="826"/>
    <n v="85"/>
    <x v="163"/>
    <n v="60"/>
    <n v="18"/>
    <n v="1080"/>
    <n v="162"/>
    <n v="1242"/>
  </r>
  <r>
    <n v="499"/>
    <x v="512"/>
    <n v="980"/>
    <x v="826"/>
    <n v="35"/>
    <x v="43"/>
    <n v="10"/>
    <n v="13"/>
    <n v="130"/>
    <n v="19.5"/>
    <n v="149.5"/>
  </r>
  <r>
    <n v="499"/>
    <x v="512"/>
    <n v="5820"/>
    <x v="812"/>
    <n v="30"/>
    <x v="191"/>
    <n v="8"/>
    <n v="13"/>
    <n v="104"/>
    <n v="15.6"/>
    <n v="119.6"/>
  </r>
  <r>
    <n v="499"/>
    <x v="512"/>
    <n v="5820"/>
    <x v="812"/>
    <n v="93"/>
    <x v="108"/>
    <n v="84"/>
    <n v="18"/>
    <n v="1512"/>
    <n v="226.8"/>
    <n v="1738.8"/>
  </r>
  <r>
    <n v="499"/>
    <x v="512"/>
    <n v="5820"/>
    <x v="812"/>
    <n v="160"/>
    <x v="39"/>
    <n v="90"/>
    <n v="33"/>
    <n v="2970"/>
    <n v="445.5"/>
    <n v="3415.5"/>
  </r>
  <r>
    <n v="499"/>
    <x v="512"/>
    <n v="12501"/>
    <x v="557"/>
    <n v="136"/>
    <x v="200"/>
    <n v="6"/>
    <n v="32"/>
    <n v="192"/>
    <n v="28.8"/>
    <n v="220.8"/>
  </r>
  <r>
    <n v="499"/>
    <x v="512"/>
    <n v="12501"/>
    <x v="557"/>
    <n v="206"/>
    <x v="156"/>
    <n v="96"/>
    <n v="2.7"/>
    <n v="259.20000000000005"/>
    <n v="38.880000000000003"/>
    <n v="298.08"/>
  </r>
  <r>
    <n v="499"/>
    <x v="512"/>
    <n v="12501"/>
    <x v="557"/>
    <n v="51"/>
    <x v="44"/>
    <n v="3"/>
    <n v="13"/>
    <n v="39"/>
    <n v="5.85"/>
    <n v="44.85"/>
  </r>
  <r>
    <n v="499"/>
    <x v="512"/>
    <n v="12501"/>
    <x v="557"/>
    <n v="27"/>
    <x v="149"/>
    <n v="7"/>
    <n v="13"/>
    <n v="91"/>
    <n v="13.65"/>
    <n v="104.65"/>
  </r>
  <r>
    <n v="499"/>
    <x v="512"/>
    <n v="20045"/>
    <x v="78"/>
    <n v="164"/>
    <x v="1"/>
    <n v="100"/>
    <n v="112"/>
    <n v="11200"/>
    <n v="1680"/>
    <n v="12880"/>
  </r>
  <r>
    <n v="499"/>
    <x v="512"/>
    <n v="43930"/>
    <x v="534"/>
    <n v="47"/>
    <x v="49"/>
    <n v="3"/>
    <n v="13"/>
    <n v="39"/>
    <n v="5.85"/>
    <n v="44.85"/>
  </r>
  <r>
    <n v="499"/>
    <x v="512"/>
    <n v="43930"/>
    <x v="534"/>
    <n v="88"/>
    <x v="179"/>
    <n v="12"/>
    <n v="18"/>
    <n v="216"/>
    <n v="32.4"/>
    <n v="248.4"/>
  </r>
  <r>
    <n v="499"/>
    <x v="512"/>
    <n v="43930"/>
    <x v="534"/>
    <n v="112"/>
    <x v="125"/>
    <n v="2"/>
    <n v="30"/>
    <n v="60"/>
    <n v="9"/>
    <n v="69"/>
  </r>
  <r>
    <n v="499"/>
    <x v="512"/>
    <n v="44498"/>
    <x v="540"/>
    <n v="30"/>
    <x v="191"/>
    <n v="4"/>
    <n v="13"/>
    <n v="52"/>
    <n v="7.8"/>
    <n v="59.8"/>
  </r>
  <r>
    <n v="499"/>
    <x v="512"/>
    <n v="44498"/>
    <x v="540"/>
    <n v="8"/>
    <x v="184"/>
    <n v="4"/>
    <n v="240"/>
    <n v="960"/>
    <n v="144"/>
    <n v="1104"/>
  </r>
  <r>
    <n v="499"/>
    <x v="512"/>
    <n v="44498"/>
    <x v="540"/>
    <n v="205"/>
    <x v="60"/>
    <n v="30"/>
    <n v="32"/>
    <n v="960"/>
    <n v="144"/>
    <n v="1104"/>
  </r>
  <r>
    <n v="499"/>
    <x v="512"/>
    <n v="44498"/>
    <x v="540"/>
    <n v="9"/>
    <x v="32"/>
    <n v="1"/>
    <n v="32"/>
    <n v="32"/>
    <n v="4.8"/>
    <n v="36.799999999999997"/>
  </r>
  <r>
    <n v="499"/>
    <x v="512"/>
    <n v="44498"/>
    <x v="540"/>
    <n v="145"/>
    <x v="205"/>
    <n v="120"/>
    <n v="18"/>
    <n v="2160"/>
    <n v="324"/>
    <n v="2484"/>
  </r>
  <r>
    <n v="499"/>
    <x v="512"/>
    <n v="59706"/>
    <x v="541"/>
    <n v="6"/>
    <x v="147"/>
    <n v="9"/>
    <n v="32"/>
    <n v="288"/>
    <n v="43.2"/>
    <n v="331.2"/>
  </r>
  <r>
    <n v="499"/>
    <x v="512"/>
    <n v="59706"/>
    <x v="541"/>
    <n v="118"/>
    <x v="134"/>
    <n v="1"/>
    <n v="32"/>
    <n v="32"/>
    <n v="4.8"/>
    <n v="36.799999999999997"/>
  </r>
  <r>
    <n v="499"/>
    <x v="512"/>
    <n v="59706"/>
    <x v="541"/>
    <n v="213"/>
    <x v="92"/>
    <n v="4"/>
    <n v="87"/>
    <n v="348"/>
    <n v="52.2"/>
    <n v="400.2"/>
  </r>
  <r>
    <n v="530"/>
    <x v="513"/>
    <n v="5900"/>
    <x v="691"/>
    <n v="13"/>
    <x v="109"/>
    <n v="4"/>
    <n v="32"/>
    <n v="128"/>
    <n v="19.2"/>
    <n v="147.19999999999999"/>
  </r>
  <r>
    <n v="530"/>
    <x v="513"/>
    <n v="5900"/>
    <x v="691"/>
    <n v="205"/>
    <x v="60"/>
    <n v="100"/>
    <n v="32"/>
    <n v="3200"/>
    <n v="480"/>
    <n v="3680"/>
  </r>
  <r>
    <n v="530"/>
    <x v="513"/>
    <n v="7508"/>
    <x v="283"/>
    <n v="170"/>
    <x v="23"/>
    <n v="50"/>
    <n v="102"/>
    <n v="5100"/>
    <n v="765"/>
    <n v="5865"/>
  </r>
  <r>
    <n v="530"/>
    <x v="513"/>
    <n v="7508"/>
    <x v="283"/>
    <n v="157"/>
    <x v="95"/>
    <n v="50"/>
    <n v="30"/>
    <n v="1500"/>
    <n v="225"/>
    <n v="1725"/>
  </r>
  <r>
    <n v="530"/>
    <x v="513"/>
    <n v="7508"/>
    <x v="283"/>
    <n v="8"/>
    <x v="184"/>
    <n v="8"/>
    <n v="240"/>
    <n v="1920"/>
    <n v="288"/>
    <n v="2208"/>
  </r>
  <r>
    <n v="530"/>
    <x v="513"/>
    <n v="9631"/>
    <x v="676"/>
    <n v="213"/>
    <x v="92"/>
    <n v="2"/>
    <n v="87"/>
    <n v="174"/>
    <n v="26.1"/>
    <n v="200.1"/>
  </r>
  <r>
    <n v="530"/>
    <x v="513"/>
    <n v="9631"/>
    <x v="676"/>
    <n v="195"/>
    <x v="121"/>
    <n v="240"/>
    <n v="3.7"/>
    <n v="888"/>
    <n v="133.19999999999999"/>
    <n v="1021.2"/>
  </r>
  <r>
    <n v="530"/>
    <x v="513"/>
    <n v="9631"/>
    <x v="676"/>
    <n v="177"/>
    <x v="94"/>
    <n v="175"/>
    <n v="1.05"/>
    <n v="183.75"/>
    <n v="27.56"/>
    <n v="211.31"/>
  </r>
  <r>
    <n v="530"/>
    <x v="513"/>
    <n v="13354"/>
    <x v="956"/>
    <n v="67"/>
    <x v="0"/>
    <n v="5"/>
    <n v="230"/>
    <n v="1150"/>
    <n v="172.5"/>
    <n v="1322.5"/>
  </r>
  <r>
    <n v="530"/>
    <x v="513"/>
    <n v="13354"/>
    <x v="956"/>
    <n v="42"/>
    <x v="199"/>
    <n v="6"/>
    <n v="13"/>
    <n v="78"/>
    <n v="11.7"/>
    <n v="89.7"/>
  </r>
  <r>
    <n v="530"/>
    <x v="513"/>
    <n v="13354"/>
    <x v="956"/>
    <n v="23"/>
    <x v="69"/>
    <n v="7"/>
    <n v="13"/>
    <n v="91"/>
    <n v="13.65"/>
    <n v="104.65"/>
  </r>
  <r>
    <n v="530"/>
    <x v="513"/>
    <n v="13354"/>
    <x v="956"/>
    <n v="28"/>
    <x v="168"/>
    <n v="2"/>
    <n v="13"/>
    <n v="26"/>
    <n v="3.9"/>
    <n v="29.9"/>
  </r>
  <r>
    <n v="530"/>
    <x v="513"/>
    <n v="13354"/>
    <x v="956"/>
    <n v="33"/>
    <x v="10"/>
    <n v="10"/>
    <n v="13"/>
    <n v="130"/>
    <n v="19.5"/>
    <n v="149.5"/>
  </r>
  <r>
    <n v="530"/>
    <x v="513"/>
    <n v="24760"/>
    <x v="677"/>
    <n v="99"/>
    <x v="111"/>
    <n v="84"/>
    <n v="18"/>
    <n v="1512"/>
    <n v="226.8"/>
    <n v="1738.8"/>
  </r>
  <r>
    <n v="530"/>
    <x v="513"/>
    <n v="24760"/>
    <x v="677"/>
    <n v="63"/>
    <x v="185"/>
    <n v="7"/>
    <n v="25"/>
    <n v="175"/>
    <n v="26.25"/>
    <n v="201.25"/>
  </r>
  <r>
    <n v="530"/>
    <x v="513"/>
    <n v="24760"/>
    <x v="677"/>
    <n v="192"/>
    <x v="180"/>
    <n v="216"/>
    <n v="4.0999999999999996"/>
    <n v="885.59999999999991"/>
    <n v="132.84"/>
    <n v="1018.44"/>
  </r>
  <r>
    <n v="530"/>
    <x v="513"/>
    <n v="30417"/>
    <x v="286"/>
    <n v="35"/>
    <x v="43"/>
    <n v="7"/>
    <n v="13"/>
    <n v="91"/>
    <n v="13.65"/>
    <n v="104.65"/>
  </r>
  <r>
    <n v="530"/>
    <x v="513"/>
    <n v="30417"/>
    <x v="286"/>
    <n v="206"/>
    <x v="156"/>
    <n v="36"/>
    <n v="2.7"/>
    <n v="97.2"/>
    <n v="14.58"/>
    <n v="111.78"/>
  </r>
  <r>
    <n v="530"/>
    <x v="513"/>
    <n v="30596"/>
    <x v="686"/>
    <n v="17"/>
    <x v="3"/>
    <n v="1"/>
    <n v="13"/>
    <n v="13"/>
    <n v="1.95"/>
    <n v="14.95"/>
  </r>
  <r>
    <n v="530"/>
    <x v="513"/>
    <n v="30596"/>
    <x v="686"/>
    <n v="15"/>
    <x v="25"/>
    <n v="2"/>
    <n v="240"/>
    <n v="480"/>
    <n v="72"/>
    <n v="552"/>
  </r>
  <r>
    <n v="530"/>
    <x v="513"/>
    <n v="32470"/>
    <x v="763"/>
    <n v="60"/>
    <x v="93"/>
    <n v="9"/>
    <n v="25"/>
    <n v="225"/>
    <n v="33.75"/>
    <n v="258.75"/>
  </r>
  <r>
    <n v="530"/>
    <x v="513"/>
    <n v="32470"/>
    <x v="763"/>
    <n v="53"/>
    <x v="188"/>
    <n v="5"/>
    <n v="13"/>
    <n v="65"/>
    <n v="9.75"/>
    <n v="74.75"/>
  </r>
  <r>
    <n v="530"/>
    <x v="513"/>
    <n v="32470"/>
    <x v="763"/>
    <n v="124"/>
    <x v="201"/>
    <n v="10"/>
    <n v="32"/>
    <n v="320"/>
    <n v="48"/>
    <n v="368"/>
  </r>
  <r>
    <n v="530"/>
    <x v="513"/>
    <n v="47392"/>
    <x v="653"/>
    <n v="138"/>
    <x v="124"/>
    <n v="48"/>
    <n v="5"/>
    <n v="240"/>
    <n v="36"/>
    <n v="276"/>
  </r>
  <r>
    <n v="530"/>
    <x v="513"/>
    <n v="47392"/>
    <x v="653"/>
    <n v="103"/>
    <x v="193"/>
    <n v="9"/>
    <n v="35"/>
    <n v="315"/>
    <n v="47.25"/>
    <n v="362.25"/>
  </r>
  <r>
    <n v="530"/>
    <x v="513"/>
    <n v="47392"/>
    <x v="653"/>
    <n v="144"/>
    <x v="167"/>
    <n v="36"/>
    <n v="18"/>
    <n v="648"/>
    <n v="97.2"/>
    <n v="745.2"/>
  </r>
  <r>
    <n v="530"/>
    <x v="513"/>
    <n v="58365"/>
    <x v="169"/>
    <n v="91"/>
    <x v="204"/>
    <n v="24"/>
    <n v="18"/>
    <n v="432"/>
    <n v="64.8"/>
    <n v="496.8"/>
  </r>
  <r>
    <n v="530"/>
    <x v="513"/>
    <n v="58365"/>
    <x v="169"/>
    <n v="213"/>
    <x v="92"/>
    <n v="2"/>
    <n v="87"/>
    <n v="174"/>
    <n v="26.1"/>
    <n v="200.1"/>
  </r>
  <r>
    <n v="530"/>
    <x v="513"/>
    <n v="58365"/>
    <x v="169"/>
    <n v="132"/>
    <x v="146"/>
    <n v="6"/>
    <n v="32"/>
    <n v="192"/>
    <n v="28.8"/>
    <n v="220.8"/>
  </r>
  <r>
    <n v="530"/>
    <x v="513"/>
    <n v="58365"/>
    <x v="169"/>
    <n v="58"/>
    <x v="133"/>
    <n v="6"/>
    <n v="25"/>
    <n v="150"/>
    <n v="22.5"/>
    <n v="172.5"/>
  </r>
  <r>
    <n v="530"/>
    <x v="513"/>
    <n v="58365"/>
    <x v="169"/>
    <n v="190"/>
    <x v="169"/>
    <n v="120"/>
    <n v="3.5"/>
    <n v="420"/>
    <n v="63"/>
    <n v="483"/>
  </r>
  <r>
    <n v="411"/>
    <x v="514"/>
    <n v="9682"/>
    <x v="676"/>
    <n v="7"/>
    <x v="12"/>
    <n v="3"/>
    <n v="32"/>
    <n v="96"/>
    <n v="14.4"/>
    <n v="110.4"/>
  </r>
  <r>
    <n v="411"/>
    <x v="514"/>
    <n v="9682"/>
    <x v="676"/>
    <n v="165"/>
    <x v="120"/>
    <n v="30"/>
    <n v="26"/>
    <n v="780"/>
    <n v="117"/>
    <n v="897"/>
  </r>
  <r>
    <n v="411"/>
    <x v="514"/>
    <n v="9682"/>
    <x v="676"/>
    <n v="76"/>
    <x v="56"/>
    <n v="60"/>
    <n v="18"/>
    <n v="1080"/>
    <n v="162"/>
    <n v="1242"/>
  </r>
  <r>
    <n v="411"/>
    <x v="514"/>
    <n v="9682"/>
    <x v="676"/>
    <n v="16"/>
    <x v="115"/>
    <n v="4"/>
    <n v="13"/>
    <n v="52"/>
    <n v="7.8"/>
    <n v="59.8"/>
  </r>
  <r>
    <n v="411"/>
    <x v="514"/>
    <n v="9682"/>
    <x v="676"/>
    <n v="74"/>
    <x v="41"/>
    <n v="1"/>
    <n v="285"/>
    <n v="285"/>
    <n v="42.75"/>
    <n v="327.75"/>
  </r>
  <r>
    <n v="411"/>
    <x v="514"/>
    <n v="12178"/>
    <x v="794"/>
    <n v="142"/>
    <x v="126"/>
    <n v="48"/>
    <n v="18"/>
    <n v="864"/>
    <n v="129.6"/>
    <n v="993.6"/>
  </r>
  <r>
    <n v="411"/>
    <x v="514"/>
    <n v="12178"/>
    <x v="794"/>
    <n v="127"/>
    <x v="170"/>
    <n v="10"/>
    <n v="32"/>
    <n v="320"/>
    <n v="48"/>
    <n v="368"/>
  </r>
  <r>
    <n v="411"/>
    <x v="514"/>
    <n v="12178"/>
    <x v="794"/>
    <n v="42"/>
    <x v="199"/>
    <n v="5"/>
    <n v="13"/>
    <n v="65"/>
    <n v="9.75"/>
    <n v="74.75"/>
  </r>
  <r>
    <n v="411"/>
    <x v="514"/>
    <n v="18425"/>
    <x v="84"/>
    <n v="198"/>
    <x v="7"/>
    <n v="240"/>
    <n v="4.0999999999999996"/>
    <n v="983.99999999999989"/>
    <n v="147.6"/>
    <n v="1131.5999999999999"/>
  </r>
  <r>
    <n v="411"/>
    <x v="514"/>
    <n v="18425"/>
    <x v="84"/>
    <n v="12"/>
    <x v="136"/>
    <n v="6"/>
    <n v="32"/>
    <n v="192"/>
    <n v="28.8"/>
    <n v="220.8"/>
  </r>
  <r>
    <n v="411"/>
    <x v="514"/>
    <n v="18425"/>
    <x v="84"/>
    <n v="208"/>
    <x v="101"/>
    <n v="72"/>
    <n v="2.7"/>
    <n v="194.4"/>
    <n v="29.16"/>
    <n v="223.56"/>
  </r>
  <r>
    <n v="411"/>
    <x v="514"/>
    <n v="18425"/>
    <x v="84"/>
    <n v="26"/>
    <x v="53"/>
    <n v="7"/>
    <n v="13"/>
    <n v="91"/>
    <n v="13.65"/>
    <n v="104.65"/>
  </r>
  <r>
    <n v="411"/>
    <x v="514"/>
    <n v="33104"/>
    <x v="45"/>
    <n v="208"/>
    <x v="101"/>
    <n v="108"/>
    <n v="2.7"/>
    <n v="291.60000000000002"/>
    <n v="43.74"/>
    <n v="335.34"/>
  </r>
  <r>
    <n v="411"/>
    <x v="514"/>
    <n v="33104"/>
    <x v="45"/>
    <n v="61"/>
    <x v="55"/>
    <n v="6"/>
    <n v="25"/>
    <n v="150"/>
    <n v="22.5"/>
    <n v="172.5"/>
  </r>
  <r>
    <n v="411"/>
    <x v="514"/>
    <n v="33617"/>
    <x v="772"/>
    <n v="157"/>
    <x v="95"/>
    <n v="70"/>
    <n v="30"/>
    <n v="2100"/>
    <n v="315"/>
    <n v="2415"/>
  </r>
  <r>
    <n v="411"/>
    <x v="514"/>
    <n v="33617"/>
    <x v="772"/>
    <n v="76"/>
    <x v="56"/>
    <n v="60"/>
    <n v="18"/>
    <n v="1080"/>
    <n v="162"/>
    <n v="1242"/>
  </r>
  <r>
    <n v="411"/>
    <x v="514"/>
    <n v="43159"/>
    <x v="965"/>
    <n v="199"/>
    <x v="166"/>
    <n v="120"/>
    <n v="3.7"/>
    <n v="444"/>
    <n v="66.599999999999994"/>
    <n v="510.6"/>
  </r>
  <r>
    <n v="411"/>
    <x v="514"/>
    <n v="43159"/>
    <x v="965"/>
    <n v="39"/>
    <x v="183"/>
    <n v="7"/>
    <n v="13"/>
    <n v="91"/>
    <n v="13.65"/>
    <n v="104.65"/>
  </r>
  <r>
    <n v="411"/>
    <x v="514"/>
    <n v="43159"/>
    <x v="965"/>
    <n v="179"/>
    <x v="102"/>
    <n v="75"/>
    <n v="1.05"/>
    <n v="78.75"/>
    <n v="11.81"/>
    <n v="90.56"/>
  </r>
  <r>
    <n v="411"/>
    <x v="514"/>
    <n v="43159"/>
    <x v="965"/>
    <n v="138"/>
    <x v="124"/>
    <n v="120"/>
    <n v="5"/>
    <n v="600"/>
    <n v="90"/>
    <n v="690"/>
  </r>
  <r>
    <n v="411"/>
    <x v="514"/>
    <n v="49535"/>
    <x v="426"/>
    <n v="21"/>
    <x v="110"/>
    <n v="8"/>
    <n v="13"/>
    <n v="104"/>
    <n v="15.6"/>
    <n v="119.6"/>
  </r>
  <r>
    <n v="411"/>
    <x v="514"/>
    <n v="49535"/>
    <x v="426"/>
    <n v="63"/>
    <x v="185"/>
    <n v="10"/>
    <n v="25"/>
    <n v="250"/>
    <n v="37.5"/>
    <n v="287.5"/>
  </r>
  <r>
    <n v="411"/>
    <x v="514"/>
    <n v="49535"/>
    <x v="426"/>
    <n v="116"/>
    <x v="100"/>
    <n v="10"/>
    <n v="34"/>
    <n v="340"/>
    <n v="51"/>
    <n v="391"/>
  </r>
  <r>
    <n v="411"/>
    <x v="514"/>
    <n v="49535"/>
    <x v="426"/>
    <n v="185"/>
    <x v="177"/>
    <n v="125"/>
    <n v="2.04"/>
    <n v="255"/>
    <n v="38.25"/>
    <n v="293.25"/>
  </r>
  <r>
    <n v="411"/>
    <x v="514"/>
    <n v="49535"/>
    <x v="426"/>
    <n v="11"/>
    <x v="203"/>
    <n v="4"/>
    <n v="32"/>
    <n v="128"/>
    <n v="19.2"/>
    <n v="147.19999999999999"/>
  </r>
  <r>
    <n v="411"/>
    <x v="514"/>
    <n v="64285"/>
    <x v="680"/>
    <n v="48"/>
    <x v="215"/>
    <n v="2"/>
    <n v="13"/>
    <n v="26"/>
    <n v="3.9"/>
    <n v="29.9"/>
  </r>
  <r>
    <n v="411"/>
    <x v="514"/>
    <n v="64285"/>
    <x v="680"/>
    <n v="164"/>
    <x v="1"/>
    <n v="10"/>
    <n v="112"/>
    <n v="1120"/>
    <n v="168"/>
    <n v="1288"/>
  </r>
  <r>
    <n v="411"/>
    <x v="514"/>
    <n v="64285"/>
    <x v="680"/>
    <n v="133"/>
    <x v="19"/>
    <n v="6"/>
    <n v="32"/>
    <n v="192"/>
    <n v="28.8"/>
    <n v="220.8"/>
  </r>
  <r>
    <n v="411"/>
    <x v="514"/>
    <n v="64285"/>
    <x v="680"/>
    <n v="71"/>
    <x v="130"/>
    <n v="3"/>
    <n v="230"/>
    <n v="690"/>
    <n v="103.5"/>
    <n v="793.5"/>
  </r>
  <r>
    <n v="487"/>
    <x v="515"/>
    <n v="1249"/>
    <x v="646"/>
    <n v="58"/>
    <x v="133"/>
    <n v="1"/>
    <n v="25"/>
    <n v="25"/>
    <n v="3.75"/>
    <n v="28.75"/>
  </r>
  <r>
    <n v="487"/>
    <x v="515"/>
    <n v="1249"/>
    <x v="646"/>
    <n v="91"/>
    <x v="204"/>
    <n v="48"/>
    <n v="18"/>
    <n v="864"/>
    <n v="129.6"/>
    <n v="993.6"/>
  </r>
  <r>
    <n v="487"/>
    <x v="515"/>
    <n v="1249"/>
    <x v="646"/>
    <n v="28"/>
    <x v="168"/>
    <n v="9"/>
    <n v="13"/>
    <n v="117"/>
    <n v="17.55"/>
    <n v="134.55000000000001"/>
  </r>
  <r>
    <n v="487"/>
    <x v="515"/>
    <n v="1249"/>
    <x v="646"/>
    <n v="195"/>
    <x v="121"/>
    <n v="24"/>
    <n v="3.7"/>
    <n v="88.800000000000011"/>
    <n v="13.32"/>
    <n v="102.12"/>
  </r>
  <r>
    <n v="487"/>
    <x v="515"/>
    <n v="1249"/>
    <x v="646"/>
    <n v="23"/>
    <x v="69"/>
    <n v="10"/>
    <n v="13"/>
    <n v="130"/>
    <n v="19.5"/>
    <n v="149.5"/>
  </r>
  <r>
    <n v="487"/>
    <x v="515"/>
    <n v="8292"/>
    <x v="829"/>
    <n v="69"/>
    <x v="194"/>
    <n v="3"/>
    <n v="230"/>
    <n v="690"/>
    <n v="103.5"/>
    <n v="793.5"/>
  </r>
  <r>
    <n v="487"/>
    <x v="515"/>
    <n v="8292"/>
    <x v="829"/>
    <n v="146"/>
    <x v="26"/>
    <n v="36"/>
    <n v="18"/>
    <n v="648"/>
    <n v="97.2"/>
    <n v="745.2"/>
  </r>
  <r>
    <n v="487"/>
    <x v="515"/>
    <n v="8292"/>
    <x v="829"/>
    <n v="157"/>
    <x v="95"/>
    <n v="70"/>
    <n v="30"/>
    <n v="2100"/>
    <n v="315"/>
    <n v="2415"/>
  </r>
  <r>
    <n v="487"/>
    <x v="515"/>
    <n v="8292"/>
    <x v="829"/>
    <n v="169"/>
    <x v="128"/>
    <n v="60"/>
    <n v="45"/>
    <n v="2700"/>
    <n v="405"/>
    <n v="3105"/>
  </r>
  <r>
    <n v="487"/>
    <x v="515"/>
    <n v="8292"/>
    <x v="829"/>
    <n v="212"/>
    <x v="16"/>
    <n v="20"/>
    <n v="4.3"/>
    <n v="86"/>
    <n v="12.9"/>
    <n v="98.9"/>
  </r>
  <r>
    <n v="487"/>
    <x v="515"/>
    <n v="11525"/>
    <x v="1002"/>
    <n v="88"/>
    <x v="179"/>
    <n v="84"/>
    <n v="18"/>
    <n v="1512"/>
    <n v="226.8"/>
    <n v="1738.8"/>
  </r>
  <r>
    <n v="487"/>
    <x v="515"/>
    <n v="11525"/>
    <x v="1002"/>
    <n v="102"/>
    <x v="207"/>
    <n v="10"/>
    <n v="35"/>
    <n v="350"/>
    <n v="52.5"/>
    <n v="402.5"/>
  </r>
  <r>
    <n v="487"/>
    <x v="515"/>
    <n v="11525"/>
    <x v="1002"/>
    <n v="67"/>
    <x v="0"/>
    <n v="10"/>
    <n v="230"/>
    <n v="2300"/>
    <n v="345"/>
    <n v="2645"/>
  </r>
  <r>
    <n v="487"/>
    <x v="515"/>
    <n v="11525"/>
    <x v="1002"/>
    <n v="217"/>
    <x v="79"/>
    <n v="50"/>
    <n v="25"/>
    <n v="1250"/>
    <n v="187.5"/>
    <n v="1437.5"/>
  </r>
  <r>
    <n v="487"/>
    <x v="515"/>
    <n v="11525"/>
    <x v="1002"/>
    <n v="90"/>
    <x v="198"/>
    <n v="120"/>
    <n v="18"/>
    <n v="2160"/>
    <n v="324"/>
    <n v="2484"/>
  </r>
  <r>
    <n v="487"/>
    <x v="515"/>
    <n v="16382"/>
    <x v="964"/>
    <n v="102"/>
    <x v="207"/>
    <n v="7"/>
    <n v="35"/>
    <n v="245"/>
    <n v="36.75"/>
    <n v="281.75"/>
  </r>
  <r>
    <n v="487"/>
    <x v="515"/>
    <n v="16382"/>
    <x v="964"/>
    <n v="100"/>
    <x v="78"/>
    <n v="108"/>
    <n v="18"/>
    <n v="1944"/>
    <n v="291.60000000000002"/>
    <n v="2235.6"/>
  </r>
  <r>
    <n v="487"/>
    <x v="515"/>
    <n v="16382"/>
    <x v="964"/>
    <n v="92"/>
    <x v="77"/>
    <n v="48"/>
    <n v="18"/>
    <n v="864"/>
    <n v="129.6"/>
    <n v="993.6"/>
  </r>
  <r>
    <n v="487"/>
    <x v="515"/>
    <n v="16382"/>
    <x v="964"/>
    <n v="143"/>
    <x v="15"/>
    <n v="36"/>
    <n v="18"/>
    <n v="648"/>
    <n v="97.2"/>
    <n v="745.2"/>
  </r>
  <r>
    <n v="487"/>
    <x v="515"/>
    <n v="16382"/>
    <x v="964"/>
    <n v="44"/>
    <x v="135"/>
    <n v="5"/>
    <n v="13"/>
    <n v="65"/>
    <n v="9.75"/>
    <n v="74.75"/>
  </r>
  <r>
    <n v="487"/>
    <x v="515"/>
    <n v="18612"/>
    <x v="995"/>
    <n v="8"/>
    <x v="184"/>
    <n v="2"/>
    <n v="240"/>
    <n v="480"/>
    <n v="72"/>
    <n v="552"/>
  </r>
  <r>
    <n v="487"/>
    <x v="515"/>
    <n v="18612"/>
    <x v="995"/>
    <n v="206"/>
    <x v="156"/>
    <n v="60"/>
    <n v="2.7"/>
    <n v="162"/>
    <n v="24.3"/>
    <n v="186.3"/>
  </r>
  <r>
    <n v="487"/>
    <x v="515"/>
    <n v="23404"/>
    <x v="905"/>
    <n v="153"/>
    <x v="97"/>
    <n v="60"/>
    <n v="4.5"/>
    <n v="270"/>
    <n v="40.5"/>
    <n v="310.5"/>
  </r>
  <r>
    <n v="487"/>
    <x v="515"/>
    <n v="23404"/>
    <x v="905"/>
    <n v="53"/>
    <x v="188"/>
    <n v="10"/>
    <n v="13"/>
    <n v="130"/>
    <n v="19.5"/>
    <n v="149.5"/>
  </r>
  <r>
    <n v="487"/>
    <x v="515"/>
    <n v="23404"/>
    <x v="905"/>
    <n v="149"/>
    <x v="17"/>
    <n v="120"/>
    <n v="18"/>
    <n v="2160"/>
    <n v="324"/>
    <n v="2484"/>
  </r>
  <r>
    <n v="487"/>
    <x v="515"/>
    <n v="23669"/>
    <x v="347"/>
    <n v="91"/>
    <x v="204"/>
    <n v="120"/>
    <n v="18"/>
    <n v="2160"/>
    <n v="324"/>
    <n v="2484"/>
  </r>
  <r>
    <n v="487"/>
    <x v="515"/>
    <n v="23669"/>
    <x v="347"/>
    <n v="168"/>
    <x v="54"/>
    <n v="50"/>
    <n v="29"/>
    <n v="1450"/>
    <n v="217.5"/>
    <n v="1667.5"/>
  </r>
  <r>
    <n v="487"/>
    <x v="515"/>
    <n v="23669"/>
    <x v="347"/>
    <n v="84"/>
    <x v="217"/>
    <n v="36"/>
    <n v="18"/>
    <n v="648"/>
    <n v="97.2"/>
    <n v="745.2"/>
  </r>
  <r>
    <n v="487"/>
    <x v="515"/>
    <n v="23669"/>
    <x v="347"/>
    <n v="172"/>
    <x v="6"/>
    <n v="100"/>
    <n v="48"/>
    <n v="4800"/>
    <n v="720"/>
    <n v="5520"/>
  </r>
  <r>
    <n v="487"/>
    <x v="515"/>
    <n v="23669"/>
    <x v="347"/>
    <n v="45"/>
    <x v="105"/>
    <n v="5"/>
    <n v="13"/>
    <n v="65"/>
    <n v="9.75"/>
    <n v="74.75"/>
  </r>
  <r>
    <n v="487"/>
    <x v="515"/>
    <n v="35971"/>
    <x v="97"/>
    <n v="178"/>
    <x v="73"/>
    <n v="25"/>
    <n v="2.5499999999999998"/>
    <n v="63.749999999999993"/>
    <n v="9.56"/>
    <n v="73.31"/>
  </r>
  <r>
    <n v="487"/>
    <x v="515"/>
    <n v="35971"/>
    <x v="97"/>
    <n v="88"/>
    <x v="179"/>
    <n v="24"/>
    <n v="18"/>
    <n v="432"/>
    <n v="64.8"/>
    <n v="496.8"/>
  </r>
  <r>
    <n v="487"/>
    <x v="515"/>
    <n v="35971"/>
    <x v="97"/>
    <n v="189"/>
    <x v="30"/>
    <n v="260"/>
    <n v="2.9"/>
    <n v="754"/>
    <n v="113.1"/>
    <n v="867.1"/>
  </r>
  <r>
    <n v="487"/>
    <x v="515"/>
    <n v="37976"/>
    <x v="265"/>
    <n v="92"/>
    <x v="77"/>
    <n v="12"/>
    <n v="18"/>
    <n v="216"/>
    <n v="32.4"/>
    <n v="248.4"/>
  </r>
  <r>
    <n v="487"/>
    <x v="515"/>
    <n v="37976"/>
    <x v="265"/>
    <n v="104"/>
    <x v="172"/>
    <n v="6"/>
    <n v="35"/>
    <n v="210"/>
    <n v="31.5"/>
    <n v="241.5"/>
  </r>
  <r>
    <n v="487"/>
    <x v="515"/>
    <n v="42008"/>
    <x v="707"/>
    <n v="218"/>
    <x v="189"/>
    <n v="50"/>
    <n v="37.5"/>
    <n v="1875"/>
    <n v="281.25"/>
    <n v="2156.25"/>
  </r>
  <r>
    <n v="487"/>
    <x v="515"/>
    <n v="42008"/>
    <x v="707"/>
    <n v="206"/>
    <x v="156"/>
    <n v="36"/>
    <n v="2.7"/>
    <n v="97.2"/>
    <n v="14.58"/>
    <n v="111.78"/>
  </r>
  <r>
    <n v="487"/>
    <x v="515"/>
    <n v="42008"/>
    <x v="707"/>
    <n v="128"/>
    <x v="160"/>
    <n v="2"/>
    <n v="32"/>
    <n v="64"/>
    <n v="9.6"/>
    <n v="73.599999999999994"/>
  </r>
  <r>
    <n v="487"/>
    <x v="515"/>
    <n v="42008"/>
    <x v="707"/>
    <n v="180"/>
    <x v="21"/>
    <n v="100"/>
    <n v="1.1100000000000001"/>
    <n v="111.00000000000001"/>
    <n v="16.649999999999999"/>
    <n v="127.65"/>
  </r>
  <r>
    <n v="487"/>
    <x v="515"/>
    <n v="42008"/>
    <x v="707"/>
    <n v="114"/>
    <x v="89"/>
    <n v="1"/>
    <n v="30"/>
    <n v="30"/>
    <n v="4.5"/>
    <n v="34.5"/>
  </r>
  <r>
    <n v="487"/>
    <x v="515"/>
    <n v="43846"/>
    <x v="297"/>
    <n v="50"/>
    <x v="46"/>
    <n v="5"/>
    <n v="13"/>
    <n v="65"/>
    <n v="9.75"/>
    <n v="74.75"/>
  </r>
  <r>
    <n v="487"/>
    <x v="515"/>
    <n v="43846"/>
    <x v="297"/>
    <n v="55"/>
    <x v="31"/>
    <n v="8"/>
    <n v="13"/>
    <n v="104"/>
    <n v="15.6"/>
    <n v="119.6"/>
  </r>
  <r>
    <n v="487"/>
    <x v="515"/>
    <n v="56002"/>
    <x v="673"/>
    <n v="194"/>
    <x v="81"/>
    <n v="216"/>
    <n v="4.0999999999999996"/>
    <n v="885.59999999999991"/>
    <n v="132.84"/>
    <n v="1018.44"/>
  </r>
  <r>
    <n v="487"/>
    <x v="515"/>
    <n v="56002"/>
    <x v="673"/>
    <n v="140"/>
    <x v="174"/>
    <n v="108"/>
    <n v="5"/>
    <n v="540"/>
    <n v="81"/>
    <n v="621"/>
  </r>
  <r>
    <n v="487"/>
    <x v="515"/>
    <n v="56002"/>
    <x v="673"/>
    <n v="32"/>
    <x v="18"/>
    <n v="6"/>
    <n v="13"/>
    <n v="78"/>
    <n v="11.7"/>
    <n v="89.7"/>
  </r>
  <r>
    <n v="487"/>
    <x v="515"/>
    <n v="56002"/>
    <x v="673"/>
    <n v="146"/>
    <x v="26"/>
    <n v="24"/>
    <n v="18"/>
    <n v="432"/>
    <n v="64.8"/>
    <n v="496.8"/>
  </r>
  <r>
    <n v="487"/>
    <x v="515"/>
    <n v="56905"/>
    <x v="445"/>
    <n v="38"/>
    <x v="186"/>
    <n v="6"/>
    <n v="13"/>
    <n v="78"/>
    <n v="11.7"/>
    <n v="89.7"/>
  </r>
  <r>
    <n v="487"/>
    <x v="515"/>
    <n v="56905"/>
    <x v="445"/>
    <n v="79"/>
    <x v="138"/>
    <n v="108"/>
    <n v="18"/>
    <n v="1944"/>
    <n v="291.60000000000002"/>
    <n v="2235.6"/>
  </r>
  <r>
    <n v="487"/>
    <x v="515"/>
    <n v="56905"/>
    <x v="445"/>
    <n v="112"/>
    <x v="125"/>
    <n v="10"/>
    <n v="30"/>
    <n v="300"/>
    <n v="45"/>
    <n v="345"/>
  </r>
  <r>
    <n v="487"/>
    <x v="515"/>
    <n v="63712"/>
    <x v="639"/>
    <n v="169"/>
    <x v="128"/>
    <n v="90"/>
    <n v="45"/>
    <n v="4050"/>
    <n v="607.5"/>
    <n v="4657.5"/>
  </r>
  <r>
    <n v="487"/>
    <x v="515"/>
    <n v="63712"/>
    <x v="639"/>
    <n v="23"/>
    <x v="69"/>
    <n v="5"/>
    <n v="13"/>
    <n v="65"/>
    <n v="9.75"/>
    <n v="74.75"/>
  </r>
  <r>
    <n v="493"/>
    <x v="516"/>
    <n v="3561"/>
    <x v="416"/>
    <n v="6"/>
    <x v="147"/>
    <n v="2"/>
    <n v="32"/>
    <n v="64"/>
    <n v="9.6"/>
    <n v="73.599999999999994"/>
  </r>
  <r>
    <n v="493"/>
    <x v="516"/>
    <n v="3561"/>
    <x v="416"/>
    <n v="161"/>
    <x v="11"/>
    <n v="10"/>
    <n v="108"/>
    <n v="1080"/>
    <n v="162"/>
    <n v="1242"/>
  </r>
  <r>
    <n v="493"/>
    <x v="516"/>
    <n v="3561"/>
    <x v="416"/>
    <n v="205"/>
    <x v="60"/>
    <n v="90"/>
    <n v="32"/>
    <n v="2880"/>
    <n v="432"/>
    <n v="3312"/>
  </r>
  <r>
    <n v="493"/>
    <x v="516"/>
    <n v="3561"/>
    <x v="416"/>
    <n v="148"/>
    <x v="59"/>
    <n v="36"/>
    <n v="18"/>
    <n v="648"/>
    <n v="97.2"/>
    <n v="745.2"/>
  </r>
  <r>
    <n v="493"/>
    <x v="516"/>
    <n v="3561"/>
    <x v="416"/>
    <n v="51"/>
    <x v="44"/>
    <n v="9"/>
    <n v="13"/>
    <n v="117"/>
    <n v="17.55"/>
    <n v="134.55000000000001"/>
  </r>
  <r>
    <n v="493"/>
    <x v="516"/>
    <n v="3609"/>
    <x v="417"/>
    <n v="164"/>
    <x v="1"/>
    <n v="70"/>
    <n v="112"/>
    <n v="7840"/>
    <n v="1176"/>
    <n v="9016"/>
  </r>
  <r>
    <n v="493"/>
    <x v="516"/>
    <n v="3609"/>
    <x v="417"/>
    <n v="31"/>
    <x v="38"/>
    <n v="3"/>
    <n v="13"/>
    <n v="39"/>
    <n v="5.85"/>
    <n v="44.85"/>
  </r>
  <r>
    <n v="493"/>
    <x v="516"/>
    <n v="3609"/>
    <x v="417"/>
    <n v="107"/>
    <x v="190"/>
    <n v="3"/>
    <n v="25"/>
    <n v="75"/>
    <n v="11.25"/>
    <n v="86.25"/>
  </r>
  <r>
    <n v="493"/>
    <x v="516"/>
    <n v="3711"/>
    <x v="998"/>
    <n v="80"/>
    <x v="114"/>
    <n v="48"/>
    <n v="18"/>
    <n v="864"/>
    <n v="129.6"/>
    <n v="993.6"/>
  </r>
  <r>
    <n v="493"/>
    <x v="516"/>
    <n v="5300"/>
    <x v="93"/>
    <n v="58"/>
    <x v="133"/>
    <n v="3"/>
    <n v="25"/>
    <n v="75"/>
    <n v="11.25"/>
    <n v="86.25"/>
  </r>
  <r>
    <n v="493"/>
    <x v="516"/>
    <n v="5300"/>
    <x v="93"/>
    <n v="199"/>
    <x v="166"/>
    <n v="120"/>
    <n v="3.7"/>
    <n v="444"/>
    <n v="66.599999999999994"/>
    <n v="510.6"/>
  </r>
  <r>
    <n v="493"/>
    <x v="516"/>
    <n v="5300"/>
    <x v="93"/>
    <n v="136"/>
    <x v="200"/>
    <n v="10"/>
    <n v="32"/>
    <n v="320"/>
    <n v="48"/>
    <n v="368"/>
  </r>
  <r>
    <n v="493"/>
    <x v="516"/>
    <n v="5300"/>
    <x v="93"/>
    <n v="11"/>
    <x v="203"/>
    <n v="1"/>
    <n v="32"/>
    <n v="32"/>
    <n v="4.8"/>
    <n v="36.799999999999997"/>
  </r>
  <r>
    <n v="493"/>
    <x v="516"/>
    <n v="11566"/>
    <x v="748"/>
    <n v="35"/>
    <x v="43"/>
    <n v="10"/>
    <n v="13"/>
    <n v="130"/>
    <n v="19.5"/>
    <n v="149.5"/>
  </r>
  <r>
    <n v="493"/>
    <x v="516"/>
    <n v="11566"/>
    <x v="748"/>
    <n v="85"/>
    <x v="163"/>
    <n v="108"/>
    <n v="18"/>
    <n v="1944"/>
    <n v="291.60000000000002"/>
    <n v="2235.6"/>
  </r>
  <r>
    <n v="493"/>
    <x v="516"/>
    <n v="11566"/>
    <x v="748"/>
    <n v="189"/>
    <x v="30"/>
    <n v="260"/>
    <n v="2.9"/>
    <n v="754"/>
    <n v="113.1"/>
    <n v="867.1"/>
  </r>
  <r>
    <n v="493"/>
    <x v="516"/>
    <n v="16252"/>
    <x v="380"/>
    <n v="148"/>
    <x v="59"/>
    <n v="96"/>
    <n v="18"/>
    <n v="1728"/>
    <n v="259.2"/>
    <n v="1987.2"/>
  </r>
  <r>
    <n v="493"/>
    <x v="516"/>
    <n v="16252"/>
    <x v="380"/>
    <n v="188"/>
    <x v="104"/>
    <n v="250"/>
    <n v="0.66"/>
    <n v="165"/>
    <n v="24.75"/>
    <n v="189.75"/>
  </r>
  <r>
    <n v="493"/>
    <x v="516"/>
    <n v="16252"/>
    <x v="380"/>
    <n v="133"/>
    <x v="19"/>
    <n v="6"/>
    <n v="32"/>
    <n v="192"/>
    <n v="28.8"/>
    <n v="220.8"/>
  </r>
  <r>
    <n v="493"/>
    <x v="516"/>
    <n v="16252"/>
    <x v="380"/>
    <n v="79"/>
    <x v="138"/>
    <n v="12"/>
    <n v="18"/>
    <n v="216"/>
    <n v="32.4"/>
    <n v="248.4"/>
  </r>
  <r>
    <n v="493"/>
    <x v="516"/>
    <n v="16252"/>
    <x v="380"/>
    <n v="144"/>
    <x v="167"/>
    <n v="48"/>
    <n v="18"/>
    <n v="864"/>
    <n v="129.6"/>
    <n v="993.6"/>
  </r>
  <r>
    <n v="493"/>
    <x v="516"/>
    <n v="29751"/>
    <x v="366"/>
    <n v="34"/>
    <x v="91"/>
    <n v="1"/>
    <n v="13"/>
    <n v="13"/>
    <n v="1.95"/>
    <n v="14.95"/>
  </r>
  <r>
    <n v="493"/>
    <x v="516"/>
    <n v="29751"/>
    <x v="366"/>
    <n v="76"/>
    <x v="56"/>
    <n v="120"/>
    <n v="18"/>
    <n v="2160"/>
    <n v="324"/>
    <n v="2484"/>
  </r>
  <r>
    <n v="493"/>
    <x v="516"/>
    <n v="29751"/>
    <x v="366"/>
    <n v="90"/>
    <x v="198"/>
    <n v="108"/>
    <n v="18"/>
    <n v="1944"/>
    <n v="291.60000000000002"/>
    <n v="2235.6"/>
  </r>
  <r>
    <n v="493"/>
    <x v="516"/>
    <n v="29751"/>
    <x v="366"/>
    <n v="65"/>
    <x v="161"/>
    <n v="3"/>
    <n v="30"/>
    <n v="90"/>
    <n v="13.5"/>
    <n v="103.5"/>
  </r>
  <r>
    <n v="493"/>
    <x v="516"/>
    <n v="29751"/>
    <x v="366"/>
    <n v="123"/>
    <x v="182"/>
    <n v="3"/>
    <n v="32"/>
    <n v="96"/>
    <n v="14.4"/>
    <n v="110.4"/>
  </r>
  <r>
    <n v="493"/>
    <x v="516"/>
    <n v="37829"/>
    <x v="98"/>
    <n v="211"/>
    <x v="211"/>
    <n v="60"/>
    <n v="4.0999999999999996"/>
    <n v="245.99999999999997"/>
    <n v="36.9"/>
    <n v="282.89999999999998"/>
  </r>
  <r>
    <n v="493"/>
    <x v="516"/>
    <n v="37829"/>
    <x v="98"/>
    <n v="190"/>
    <x v="169"/>
    <n v="60"/>
    <n v="3.5"/>
    <n v="210"/>
    <n v="31.5"/>
    <n v="241.5"/>
  </r>
  <r>
    <n v="493"/>
    <x v="516"/>
    <n v="37829"/>
    <x v="98"/>
    <n v="13"/>
    <x v="109"/>
    <n v="7"/>
    <n v="32"/>
    <n v="224"/>
    <n v="33.6"/>
    <n v="257.60000000000002"/>
  </r>
  <r>
    <n v="493"/>
    <x v="516"/>
    <n v="50825"/>
    <x v="672"/>
    <n v="88"/>
    <x v="179"/>
    <n v="84"/>
    <n v="18"/>
    <n v="1512"/>
    <n v="226.8"/>
    <n v="1738.8"/>
  </r>
  <r>
    <n v="493"/>
    <x v="516"/>
    <n v="50825"/>
    <x v="672"/>
    <n v="101"/>
    <x v="123"/>
    <n v="60"/>
    <n v="18"/>
    <n v="1080"/>
    <n v="162"/>
    <n v="1242"/>
  </r>
  <r>
    <n v="493"/>
    <x v="516"/>
    <n v="52351"/>
    <x v="918"/>
    <n v="20"/>
    <x v="150"/>
    <n v="8"/>
    <n v="13"/>
    <n v="104"/>
    <n v="15.6"/>
    <n v="119.6"/>
  </r>
  <r>
    <n v="493"/>
    <x v="516"/>
    <n v="52351"/>
    <x v="918"/>
    <n v="103"/>
    <x v="193"/>
    <n v="3"/>
    <n v="35"/>
    <n v="105"/>
    <n v="15.75"/>
    <n v="120.75"/>
  </r>
  <r>
    <n v="493"/>
    <x v="516"/>
    <n v="52351"/>
    <x v="918"/>
    <n v="142"/>
    <x v="126"/>
    <n v="12"/>
    <n v="18"/>
    <n v="216"/>
    <n v="32.4"/>
    <n v="248.4"/>
  </r>
  <r>
    <n v="493"/>
    <x v="516"/>
    <n v="52568"/>
    <x v="377"/>
    <n v="63"/>
    <x v="185"/>
    <n v="9"/>
    <n v="25"/>
    <n v="225"/>
    <n v="33.75"/>
    <n v="258.75"/>
  </r>
  <r>
    <n v="493"/>
    <x v="516"/>
    <n v="52568"/>
    <x v="377"/>
    <n v="128"/>
    <x v="160"/>
    <n v="6"/>
    <n v="32"/>
    <n v="192"/>
    <n v="28.8"/>
    <n v="220.8"/>
  </r>
  <r>
    <n v="493"/>
    <x v="516"/>
    <n v="52568"/>
    <x v="377"/>
    <n v="105"/>
    <x v="116"/>
    <n v="2"/>
    <n v="35"/>
    <n v="70"/>
    <n v="10.5"/>
    <n v="80.5"/>
  </r>
  <r>
    <n v="493"/>
    <x v="516"/>
    <n v="61911"/>
    <x v="962"/>
    <n v="224"/>
    <x v="226"/>
    <n v="72"/>
    <n v="8.5500000000000007"/>
    <n v="615.6"/>
    <n v="61.56"/>
    <n v="677.16"/>
  </r>
  <r>
    <n v="493"/>
    <x v="516"/>
    <n v="61911"/>
    <x v="962"/>
    <n v="205"/>
    <x v="60"/>
    <n v="90"/>
    <n v="32"/>
    <n v="2880"/>
    <n v="432"/>
    <n v="3312"/>
  </r>
  <r>
    <n v="536"/>
    <x v="517"/>
    <n v="4522"/>
    <x v="207"/>
    <n v="4"/>
    <x v="122"/>
    <n v="9"/>
    <n v="32"/>
    <n v="288"/>
    <n v="43.2"/>
    <n v="331.2"/>
  </r>
  <r>
    <n v="536"/>
    <x v="517"/>
    <n v="4522"/>
    <x v="207"/>
    <n v="188"/>
    <x v="104"/>
    <n v="100"/>
    <n v="0.66"/>
    <n v="66"/>
    <n v="9.9"/>
    <n v="75.900000000000006"/>
  </r>
  <r>
    <n v="536"/>
    <x v="517"/>
    <n v="4522"/>
    <x v="207"/>
    <n v="25"/>
    <x v="2"/>
    <n v="9"/>
    <n v="13"/>
    <n v="117"/>
    <n v="17.55"/>
    <n v="134.55000000000001"/>
  </r>
  <r>
    <n v="536"/>
    <x v="517"/>
    <n v="4522"/>
    <x v="207"/>
    <n v="79"/>
    <x v="138"/>
    <n v="36"/>
    <n v="18"/>
    <n v="648"/>
    <n v="97.2"/>
    <n v="745.2"/>
  </r>
  <r>
    <n v="536"/>
    <x v="517"/>
    <n v="4522"/>
    <x v="207"/>
    <n v="166"/>
    <x v="96"/>
    <n v="50"/>
    <n v="42"/>
    <n v="2100"/>
    <n v="315"/>
    <n v="2415"/>
  </r>
  <r>
    <n v="536"/>
    <x v="517"/>
    <n v="13690"/>
    <x v="284"/>
    <n v="156"/>
    <x v="8"/>
    <n v="70"/>
    <n v="15"/>
    <n v="1050"/>
    <n v="157.5"/>
    <n v="1207.5"/>
  </r>
  <r>
    <n v="536"/>
    <x v="517"/>
    <n v="13690"/>
    <x v="284"/>
    <n v="22"/>
    <x v="142"/>
    <n v="6"/>
    <n v="13"/>
    <n v="78"/>
    <n v="11.7"/>
    <n v="89.7"/>
  </r>
  <r>
    <n v="536"/>
    <x v="517"/>
    <n v="13690"/>
    <x v="284"/>
    <n v="118"/>
    <x v="134"/>
    <n v="2"/>
    <n v="32"/>
    <n v="64"/>
    <n v="9.6"/>
    <n v="73.599999999999994"/>
  </r>
  <r>
    <n v="536"/>
    <x v="517"/>
    <n v="13690"/>
    <x v="284"/>
    <n v="68"/>
    <x v="87"/>
    <n v="6"/>
    <n v="230"/>
    <n v="1380"/>
    <n v="207"/>
    <n v="1587"/>
  </r>
  <r>
    <n v="536"/>
    <x v="517"/>
    <n v="13690"/>
    <x v="284"/>
    <n v="83"/>
    <x v="113"/>
    <n v="36"/>
    <n v="18"/>
    <n v="648"/>
    <n v="97.2"/>
    <n v="745.2"/>
  </r>
  <r>
    <n v="536"/>
    <x v="517"/>
    <n v="23349"/>
    <x v="897"/>
    <n v="163"/>
    <x v="209"/>
    <n v="90"/>
    <n v="37"/>
    <n v="3330"/>
    <n v="499.5"/>
    <n v="3829.5"/>
  </r>
  <r>
    <n v="536"/>
    <x v="517"/>
    <n v="23349"/>
    <x v="897"/>
    <n v="46"/>
    <x v="80"/>
    <n v="3"/>
    <n v="13"/>
    <n v="39"/>
    <n v="5.85"/>
    <n v="44.85"/>
  </r>
  <r>
    <n v="536"/>
    <x v="517"/>
    <n v="23349"/>
    <x v="897"/>
    <n v="15"/>
    <x v="25"/>
    <n v="9"/>
    <n v="240"/>
    <n v="2160"/>
    <n v="324"/>
    <n v="2484"/>
  </r>
  <r>
    <n v="536"/>
    <x v="517"/>
    <n v="23349"/>
    <x v="897"/>
    <n v="103"/>
    <x v="193"/>
    <n v="4"/>
    <n v="35"/>
    <n v="140"/>
    <n v="21"/>
    <n v="161"/>
  </r>
  <r>
    <n v="536"/>
    <x v="517"/>
    <n v="27953"/>
    <x v="734"/>
    <n v="183"/>
    <x v="112"/>
    <n v="175"/>
    <n v="2.74"/>
    <n v="479.50000000000006"/>
    <n v="71.930000000000007"/>
    <n v="551.42999999999995"/>
  </r>
  <r>
    <n v="536"/>
    <x v="517"/>
    <n v="27953"/>
    <x v="734"/>
    <n v="118"/>
    <x v="134"/>
    <n v="9"/>
    <n v="32"/>
    <n v="288"/>
    <n v="43.2"/>
    <n v="331.2"/>
  </r>
  <r>
    <n v="536"/>
    <x v="517"/>
    <n v="27953"/>
    <x v="734"/>
    <n v="10"/>
    <x v="103"/>
    <n v="5"/>
    <n v="32"/>
    <n v="160"/>
    <n v="24"/>
    <n v="184"/>
  </r>
  <r>
    <n v="536"/>
    <x v="517"/>
    <n v="27953"/>
    <x v="734"/>
    <n v="44"/>
    <x v="135"/>
    <n v="4"/>
    <n v="13"/>
    <n v="52"/>
    <n v="7.8"/>
    <n v="59.8"/>
  </r>
  <r>
    <n v="536"/>
    <x v="517"/>
    <n v="39649"/>
    <x v="858"/>
    <n v="51"/>
    <x v="44"/>
    <n v="1"/>
    <n v="13"/>
    <n v="13"/>
    <n v="1.95"/>
    <n v="14.95"/>
  </r>
  <r>
    <n v="536"/>
    <x v="517"/>
    <n v="39649"/>
    <x v="858"/>
    <n v="195"/>
    <x v="121"/>
    <n v="96"/>
    <n v="3.7"/>
    <n v="355.20000000000005"/>
    <n v="53.28"/>
    <n v="408.48"/>
  </r>
  <r>
    <n v="536"/>
    <x v="517"/>
    <n v="39649"/>
    <x v="858"/>
    <n v="2"/>
    <x v="86"/>
    <n v="4"/>
    <n v="25"/>
    <n v="100"/>
    <n v="15"/>
    <n v="115"/>
  </r>
  <r>
    <n v="536"/>
    <x v="517"/>
    <n v="45100"/>
    <x v="103"/>
    <n v="170"/>
    <x v="23"/>
    <n v="70"/>
    <n v="102"/>
    <n v="7140"/>
    <n v="1071"/>
    <n v="8211"/>
  </r>
  <r>
    <n v="536"/>
    <x v="517"/>
    <n v="45100"/>
    <x v="103"/>
    <n v="198"/>
    <x v="7"/>
    <n v="24"/>
    <n v="4.0999999999999996"/>
    <n v="98.399999999999991"/>
    <n v="14.76"/>
    <n v="113.16"/>
  </r>
  <r>
    <n v="536"/>
    <x v="517"/>
    <n v="45100"/>
    <x v="103"/>
    <n v="37"/>
    <x v="84"/>
    <n v="7"/>
    <n v="13"/>
    <n v="91"/>
    <n v="13.65"/>
    <n v="104.65"/>
  </r>
  <r>
    <n v="536"/>
    <x v="517"/>
    <n v="45100"/>
    <x v="103"/>
    <n v="93"/>
    <x v="108"/>
    <n v="36"/>
    <n v="18"/>
    <n v="648"/>
    <n v="97.2"/>
    <n v="745.2"/>
  </r>
  <r>
    <n v="536"/>
    <x v="517"/>
    <n v="51412"/>
    <x v="10"/>
    <n v="90"/>
    <x v="198"/>
    <n v="24"/>
    <n v="18"/>
    <n v="432"/>
    <n v="64.8"/>
    <n v="496.8"/>
  </r>
  <r>
    <n v="536"/>
    <x v="517"/>
    <n v="51412"/>
    <x v="10"/>
    <n v="141"/>
    <x v="171"/>
    <n v="120"/>
    <n v="5"/>
    <n v="600"/>
    <n v="90"/>
    <n v="690"/>
  </r>
  <r>
    <n v="536"/>
    <x v="517"/>
    <n v="51504"/>
    <x v="52"/>
    <n v="150"/>
    <x v="159"/>
    <n v="5"/>
    <n v="16"/>
    <n v="80"/>
    <n v="12"/>
    <n v="92"/>
  </r>
  <r>
    <n v="536"/>
    <x v="517"/>
    <n v="51504"/>
    <x v="52"/>
    <n v="151"/>
    <x v="27"/>
    <n v="9"/>
    <n v="16"/>
    <n v="144"/>
    <n v="21.6"/>
    <n v="165.6"/>
  </r>
  <r>
    <n v="536"/>
    <x v="517"/>
    <n v="52873"/>
    <x v="299"/>
    <n v="87"/>
    <x v="202"/>
    <n v="60"/>
    <n v="18"/>
    <n v="1080"/>
    <n v="162"/>
    <n v="1242"/>
  </r>
  <r>
    <n v="536"/>
    <x v="517"/>
    <n v="58406"/>
    <x v="169"/>
    <n v="207"/>
    <x v="208"/>
    <n v="36"/>
    <n v="2.7"/>
    <n v="97.2"/>
    <n v="14.58"/>
    <n v="111.78"/>
  </r>
  <r>
    <n v="536"/>
    <x v="517"/>
    <n v="58406"/>
    <x v="169"/>
    <n v="202"/>
    <x v="139"/>
    <n v="48"/>
    <n v="4.0999999999999996"/>
    <n v="196.79999999999998"/>
    <n v="29.52"/>
    <n v="226.32"/>
  </r>
  <r>
    <n v="536"/>
    <x v="517"/>
    <n v="58406"/>
    <x v="169"/>
    <n v="79"/>
    <x v="138"/>
    <n v="12"/>
    <n v="18"/>
    <n v="216"/>
    <n v="32.4"/>
    <n v="248.4"/>
  </r>
  <r>
    <n v="536"/>
    <x v="517"/>
    <n v="58406"/>
    <x v="169"/>
    <n v="197"/>
    <x v="216"/>
    <n v="120"/>
    <n v="3.7"/>
    <n v="444"/>
    <n v="66.599999999999994"/>
    <n v="510.6"/>
  </r>
  <r>
    <n v="536"/>
    <x v="517"/>
    <n v="58406"/>
    <x v="169"/>
    <n v="183"/>
    <x v="112"/>
    <n v="175"/>
    <n v="2.74"/>
    <n v="479.50000000000006"/>
    <n v="71.930000000000007"/>
    <n v="551.42999999999995"/>
  </r>
  <r>
    <n v="570"/>
    <x v="518"/>
    <n v="820"/>
    <x v="226"/>
    <n v="130"/>
    <x v="13"/>
    <n v="4"/>
    <n v="32"/>
    <n v="128"/>
    <n v="19.2"/>
    <n v="147.19999999999999"/>
  </r>
  <r>
    <n v="570"/>
    <x v="518"/>
    <n v="820"/>
    <x v="226"/>
    <n v="111"/>
    <x v="117"/>
    <n v="9"/>
    <n v="30"/>
    <n v="270"/>
    <n v="40.5"/>
    <n v="310.5"/>
  </r>
  <r>
    <n v="570"/>
    <x v="518"/>
    <n v="820"/>
    <x v="226"/>
    <n v="146"/>
    <x v="26"/>
    <n v="84"/>
    <n v="18"/>
    <n v="1512"/>
    <n v="226.8"/>
    <n v="1738.8"/>
  </r>
  <r>
    <n v="570"/>
    <x v="518"/>
    <n v="820"/>
    <x v="226"/>
    <n v="218"/>
    <x v="189"/>
    <n v="70"/>
    <n v="37.5"/>
    <n v="2625"/>
    <n v="393.75"/>
    <n v="3018.75"/>
  </r>
  <r>
    <n v="570"/>
    <x v="518"/>
    <n v="1502"/>
    <x v="495"/>
    <n v="36"/>
    <x v="162"/>
    <n v="1"/>
    <n v="13"/>
    <n v="13"/>
    <n v="1.95"/>
    <n v="14.95"/>
  </r>
  <r>
    <n v="570"/>
    <x v="518"/>
    <n v="1502"/>
    <x v="495"/>
    <n v="128"/>
    <x v="160"/>
    <n v="3"/>
    <n v="32"/>
    <n v="96"/>
    <n v="14.4"/>
    <n v="110.4"/>
  </r>
  <r>
    <n v="570"/>
    <x v="518"/>
    <n v="1502"/>
    <x v="495"/>
    <n v="120"/>
    <x v="144"/>
    <n v="1"/>
    <n v="32"/>
    <n v="32"/>
    <n v="4.8"/>
    <n v="36.799999999999997"/>
  </r>
  <r>
    <n v="570"/>
    <x v="518"/>
    <n v="1502"/>
    <x v="495"/>
    <n v="42"/>
    <x v="199"/>
    <n v="3"/>
    <n v="13"/>
    <n v="39"/>
    <n v="5.85"/>
    <n v="44.85"/>
  </r>
  <r>
    <n v="570"/>
    <x v="518"/>
    <n v="1502"/>
    <x v="495"/>
    <n v="13"/>
    <x v="109"/>
    <n v="10"/>
    <n v="32"/>
    <n v="320"/>
    <n v="48"/>
    <n v="368"/>
  </r>
  <r>
    <n v="570"/>
    <x v="518"/>
    <n v="27768"/>
    <x v="544"/>
    <n v="45"/>
    <x v="105"/>
    <n v="4"/>
    <n v="13"/>
    <n v="52"/>
    <n v="7.8"/>
    <n v="59.8"/>
  </r>
  <r>
    <n v="570"/>
    <x v="518"/>
    <n v="27768"/>
    <x v="544"/>
    <n v="202"/>
    <x v="139"/>
    <n v="240"/>
    <n v="4.0999999999999996"/>
    <n v="983.99999999999989"/>
    <n v="147.6"/>
    <n v="1131.5999999999999"/>
  </r>
  <r>
    <n v="570"/>
    <x v="518"/>
    <n v="27768"/>
    <x v="544"/>
    <n v="176"/>
    <x v="148"/>
    <n v="3"/>
    <n v="240"/>
    <n v="720"/>
    <n v="108"/>
    <n v="828"/>
  </r>
  <r>
    <n v="570"/>
    <x v="518"/>
    <n v="27768"/>
    <x v="544"/>
    <n v="161"/>
    <x v="11"/>
    <n v="100"/>
    <n v="108"/>
    <n v="10800"/>
    <n v="1620"/>
    <n v="12420"/>
  </r>
  <r>
    <n v="570"/>
    <x v="518"/>
    <n v="27768"/>
    <x v="544"/>
    <n v="68"/>
    <x v="87"/>
    <n v="5"/>
    <n v="230"/>
    <n v="1150"/>
    <n v="172.5"/>
    <n v="1322.5"/>
  </r>
  <r>
    <n v="570"/>
    <x v="518"/>
    <n v="45917"/>
    <x v="747"/>
    <n v="217"/>
    <x v="79"/>
    <n v="10"/>
    <n v="25"/>
    <n v="250"/>
    <n v="37.5"/>
    <n v="287.5"/>
  </r>
  <r>
    <n v="570"/>
    <x v="518"/>
    <n v="45917"/>
    <x v="747"/>
    <n v="53"/>
    <x v="188"/>
    <n v="5"/>
    <n v="13"/>
    <n v="65"/>
    <n v="9.75"/>
    <n v="74.75"/>
  </r>
  <r>
    <n v="570"/>
    <x v="518"/>
    <n v="45917"/>
    <x v="747"/>
    <n v="148"/>
    <x v="59"/>
    <n v="72"/>
    <n v="18"/>
    <n v="1296"/>
    <n v="194.4"/>
    <n v="1490.4"/>
  </r>
  <r>
    <n v="570"/>
    <x v="518"/>
    <n v="51514"/>
    <x v="52"/>
    <n v="196"/>
    <x v="154"/>
    <n v="96"/>
    <n v="4.0999999999999996"/>
    <n v="393.59999999999997"/>
    <n v="59.04"/>
    <n v="452.64"/>
  </r>
  <r>
    <n v="570"/>
    <x v="518"/>
    <n v="51514"/>
    <x v="52"/>
    <n v="130"/>
    <x v="13"/>
    <n v="7"/>
    <n v="32"/>
    <n v="224"/>
    <n v="33.6"/>
    <n v="257.60000000000002"/>
  </r>
  <r>
    <n v="570"/>
    <x v="518"/>
    <n v="51514"/>
    <x v="52"/>
    <n v="169"/>
    <x v="128"/>
    <n v="50"/>
    <n v="45"/>
    <n v="2250"/>
    <n v="337.5"/>
    <n v="2587.5"/>
  </r>
  <r>
    <n v="570"/>
    <x v="518"/>
    <n v="51514"/>
    <x v="52"/>
    <n v="99"/>
    <x v="111"/>
    <n v="96"/>
    <n v="18"/>
    <n v="1728"/>
    <n v="259.2"/>
    <n v="1987.2"/>
  </r>
  <r>
    <n v="570"/>
    <x v="518"/>
    <n v="65234"/>
    <x v="139"/>
    <n v="196"/>
    <x v="154"/>
    <n v="168"/>
    <n v="4.0999999999999996"/>
    <n v="688.8"/>
    <n v="103.32"/>
    <n v="792.12"/>
  </r>
  <r>
    <n v="570"/>
    <x v="518"/>
    <n v="65234"/>
    <x v="139"/>
    <n v="115"/>
    <x v="57"/>
    <n v="9"/>
    <n v="34"/>
    <n v="306"/>
    <n v="45.9"/>
    <n v="351.9"/>
  </r>
  <r>
    <n v="570"/>
    <x v="518"/>
    <n v="65289"/>
    <x v="360"/>
    <n v="173"/>
    <x v="213"/>
    <n v="60"/>
    <n v="105"/>
    <n v="6300"/>
    <n v="945"/>
    <n v="7245"/>
  </r>
  <r>
    <n v="570"/>
    <x v="518"/>
    <n v="65289"/>
    <x v="360"/>
    <n v="216"/>
    <x v="119"/>
    <n v="10"/>
    <n v="12.5"/>
    <n v="125"/>
    <n v="18.75"/>
    <n v="143.75"/>
  </r>
  <r>
    <n v="570"/>
    <x v="518"/>
    <n v="65289"/>
    <x v="360"/>
    <n v="192"/>
    <x v="180"/>
    <n v="288"/>
    <n v="4.0999999999999996"/>
    <n v="1180.8"/>
    <n v="177.12"/>
    <n v="1357.92"/>
  </r>
  <r>
    <n v="473"/>
    <x v="519"/>
    <n v="623"/>
    <x v="339"/>
    <n v="98"/>
    <x v="181"/>
    <n v="72"/>
    <n v="18"/>
    <n v="1296"/>
    <n v="194.4"/>
    <n v="1490.4"/>
  </r>
  <r>
    <n v="473"/>
    <x v="519"/>
    <n v="623"/>
    <x v="339"/>
    <n v="38"/>
    <x v="186"/>
    <n v="2"/>
    <n v="13"/>
    <n v="26"/>
    <n v="3.9"/>
    <n v="29.9"/>
  </r>
  <r>
    <n v="473"/>
    <x v="519"/>
    <n v="623"/>
    <x v="339"/>
    <n v="177"/>
    <x v="94"/>
    <n v="225"/>
    <n v="1.05"/>
    <n v="236.25"/>
    <n v="35.44"/>
    <n v="271.69"/>
  </r>
  <r>
    <n v="473"/>
    <x v="519"/>
    <n v="623"/>
    <x v="339"/>
    <n v="127"/>
    <x v="170"/>
    <n v="6"/>
    <n v="32"/>
    <n v="192"/>
    <n v="28.8"/>
    <n v="220.8"/>
  </r>
  <r>
    <n v="473"/>
    <x v="519"/>
    <n v="9006"/>
    <x v="20"/>
    <n v="170"/>
    <x v="23"/>
    <n v="70"/>
    <n v="102"/>
    <n v="7140"/>
    <n v="1071"/>
    <n v="8211"/>
  </r>
  <r>
    <n v="473"/>
    <x v="519"/>
    <n v="9006"/>
    <x v="20"/>
    <n v="188"/>
    <x v="104"/>
    <n v="175"/>
    <n v="0.66"/>
    <n v="115.5"/>
    <n v="17.329999999999998"/>
    <n v="132.83000000000001"/>
  </r>
  <r>
    <n v="473"/>
    <x v="519"/>
    <n v="9006"/>
    <x v="20"/>
    <n v="208"/>
    <x v="101"/>
    <n v="108"/>
    <n v="2.7"/>
    <n v="291.60000000000002"/>
    <n v="43.74"/>
    <n v="335.34"/>
  </r>
  <r>
    <n v="473"/>
    <x v="519"/>
    <n v="9006"/>
    <x v="20"/>
    <n v="26"/>
    <x v="53"/>
    <n v="4"/>
    <n v="13"/>
    <n v="52"/>
    <n v="7.8"/>
    <n v="59.8"/>
  </r>
  <r>
    <n v="473"/>
    <x v="519"/>
    <n v="9006"/>
    <x v="20"/>
    <n v="83"/>
    <x v="113"/>
    <n v="12"/>
    <n v="18"/>
    <n v="216"/>
    <n v="32.4"/>
    <n v="248.4"/>
  </r>
  <r>
    <n v="473"/>
    <x v="519"/>
    <n v="15711"/>
    <x v="14"/>
    <n v="59"/>
    <x v="20"/>
    <n v="10"/>
    <n v="25"/>
    <n v="250"/>
    <n v="37.5"/>
    <n v="287.5"/>
  </r>
  <r>
    <n v="473"/>
    <x v="519"/>
    <n v="15711"/>
    <x v="14"/>
    <n v="4"/>
    <x v="122"/>
    <n v="2"/>
    <n v="32"/>
    <n v="64"/>
    <n v="9.6"/>
    <n v="73.599999999999994"/>
  </r>
  <r>
    <n v="473"/>
    <x v="519"/>
    <n v="15711"/>
    <x v="14"/>
    <n v="184"/>
    <x v="33"/>
    <n v="125"/>
    <n v="3.5"/>
    <n v="437.5"/>
    <n v="65.63"/>
    <n v="503.13"/>
  </r>
  <r>
    <n v="473"/>
    <x v="519"/>
    <n v="15711"/>
    <x v="14"/>
    <n v="202"/>
    <x v="139"/>
    <n v="144"/>
    <n v="4.0999999999999996"/>
    <n v="590.4"/>
    <n v="88.56"/>
    <n v="678.96"/>
  </r>
  <r>
    <n v="473"/>
    <x v="519"/>
    <n v="15711"/>
    <x v="14"/>
    <n v="215"/>
    <x v="173"/>
    <n v="6"/>
    <n v="1899"/>
    <n v="11394"/>
    <n v="1709.1"/>
    <n v="13103.1"/>
  </r>
  <r>
    <n v="473"/>
    <x v="519"/>
    <n v="18766"/>
    <x v="642"/>
    <n v="68"/>
    <x v="87"/>
    <n v="4"/>
    <n v="230"/>
    <n v="920"/>
    <n v="138"/>
    <n v="1058"/>
  </r>
  <r>
    <n v="473"/>
    <x v="519"/>
    <n v="18766"/>
    <x v="642"/>
    <n v="148"/>
    <x v="59"/>
    <n v="24"/>
    <n v="18"/>
    <n v="432"/>
    <n v="64.8"/>
    <n v="496.8"/>
  </r>
  <r>
    <n v="473"/>
    <x v="519"/>
    <n v="18766"/>
    <x v="642"/>
    <n v="116"/>
    <x v="100"/>
    <n v="1"/>
    <n v="34"/>
    <n v="34"/>
    <n v="5.0999999999999996"/>
    <n v="39.1"/>
  </r>
  <r>
    <n v="473"/>
    <x v="519"/>
    <n v="18867"/>
    <x v="817"/>
    <n v="95"/>
    <x v="61"/>
    <n v="24"/>
    <n v="18"/>
    <n v="432"/>
    <n v="64.8"/>
    <n v="496.8"/>
  </r>
  <r>
    <n v="473"/>
    <x v="519"/>
    <n v="55049"/>
    <x v="783"/>
    <n v="107"/>
    <x v="190"/>
    <n v="4"/>
    <n v="25"/>
    <n v="100"/>
    <n v="15"/>
    <n v="115"/>
  </r>
  <r>
    <n v="473"/>
    <x v="519"/>
    <n v="55049"/>
    <x v="783"/>
    <n v="61"/>
    <x v="55"/>
    <n v="6"/>
    <n v="25"/>
    <n v="150"/>
    <n v="22.5"/>
    <n v="172.5"/>
  </r>
  <r>
    <n v="473"/>
    <x v="519"/>
    <n v="55049"/>
    <x v="783"/>
    <n v="72"/>
    <x v="45"/>
    <n v="7"/>
    <n v="230"/>
    <n v="1610"/>
    <n v="241.5"/>
    <n v="1851.5"/>
  </r>
  <r>
    <n v="473"/>
    <x v="519"/>
    <n v="55049"/>
    <x v="783"/>
    <n v="154"/>
    <x v="143"/>
    <n v="50"/>
    <n v="20"/>
    <n v="1000"/>
    <n v="150"/>
    <n v="1150"/>
  </r>
  <r>
    <n v="473"/>
    <x v="519"/>
    <n v="62095"/>
    <x v="386"/>
    <n v="138"/>
    <x v="124"/>
    <n v="84"/>
    <n v="5"/>
    <n v="420"/>
    <n v="63"/>
    <n v="483"/>
  </r>
  <r>
    <n v="473"/>
    <x v="519"/>
    <n v="62095"/>
    <x v="386"/>
    <n v="102"/>
    <x v="207"/>
    <n v="9"/>
    <n v="35"/>
    <n v="315"/>
    <n v="47.25"/>
    <n v="362.25"/>
  </r>
  <r>
    <n v="473"/>
    <x v="519"/>
    <n v="62095"/>
    <x v="386"/>
    <n v="125"/>
    <x v="72"/>
    <n v="1"/>
    <n v="32"/>
    <n v="32"/>
    <n v="4.8"/>
    <n v="36.799999999999997"/>
  </r>
  <r>
    <n v="520"/>
    <x v="520"/>
    <n v="5444"/>
    <x v="409"/>
    <n v="158"/>
    <x v="76"/>
    <n v="40"/>
    <n v="105"/>
    <n v="4200"/>
    <n v="630"/>
    <n v="4830"/>
  </r>
  <r>
    <n v="520"/>
    <x v="520"/>
    <n v="5444"/>
    <x v="409"/>
    <n v="44"/>
    <x v="135"/>
    <n v="4"/>
    <n v="13"/>
    <n v="52"/>
    <n v="7.8"/>
    <n v="59.8"/>
  </r>
  <r>
    <n v="520"/>
    <x v="520"/>
    <n v="5444"/>
    <x v="409"/>
    <n v="61"/>
    <x v="55"/>
    <n v="10"/>
    <n v="25"/>
    <n v="250"/>
    <n v="37.5"/>
    <n v="287.5"/>
  </r>
  <r>
    <n v="520"/>
    <x v="520"/>
    <n v="5444"/>
    <x v="409"/>
    <n v="21"/>
    <x v="110"/>
    <n v="4"/>
    <n v="13"/>
    <n v="52"/>
    <n v="7.8"/>
    <n v="59.8"/>
  </r>
  <r>
    <n v="520"/>
    <x v="520"/>
    <n v="5433"/>
    <x v="409"/>
    <n v="191"/>
    <x v="62"/>
    <n v="36"/>
    <n v="3.7"/>
    <n v="133.20000000000002"/>
    <n v="19.98"/>
    <n v="153.18"/>
  </r>
  <r>
    <n v="520"/>
    <x v="520"/>
    <n v="5433"/>
    <x v="409"/>
    <n v="185"/>
    <x v="177"/>
    <n v="50"/>
    <n v="2.04"/>
    <n v="102"/>
    <n v="15.3"/>
    <n v="117.3"/>
  </r>
  <r>
    <n v="520"/>
    <x v="520"/>
    <n v="5433"/>
    <x v="409"/>
    <n v="155"/>
    <x v="206"/>
    <n v="70"/>
    <n v="24"/>
    <n v="1680"/>
    <n v="252"/>
    <n v="1932"/>
  </r>
  <r>
    <n v="520"/>
    <x v="520"/>
    <n v="17360"/>
    <x v="558"/>
    <n v="110"/>
    <x v="176"/>
    <n v="6"/>
    <n v="25"/>
    <n v="150"/>
    <n v="22.5"/>
    <n v="172.5"/>
  </r>
  <r>
    <n v="520"/>
    <x v="520"/>
    <n v="17360"/>
    <x v="558"/>
    <n v="179"/>
    <x v="102"/>
    <n v="125"/>
    <n v="1.05"/>
    <n v="131.25"/>
    <n v="19.690000000000001"/>
    <n v="150.94"/>
  </r>
  <r>
    <n v="520"/>
    <x v="520"/>
    <n v="17360"/>
    <x v="558"/>
    <n v="92"/>
    <x v="77"/>
    <n v="12"/>
    <n v="18"/>
    <n v="216"/>
    <n v="32.4"/>
    <n v="248.4"/>
  </r>
  <r>
    <n v="520"/>
    <x v="520"/>
    <n v="17360"/>
    <x v="558"/>
    <n v="64"/>
    <x v="214"/>
    <n v="6"/>
    <n v="30"/>
    <n v="180"/>
    <n v="27"/>
    <n v="207"/>
  </r>
  <r>
    <n v="520"/>
    <x v="520"/>
    <n v="17360"/>
    <x v="558"/>
    <n v="185"/>
    <x v="177"/>
    <n v="75"/>
    <n v="2.04"/>
    <n v="153"/>
    <n v="22.95"/>
    <n v="175.95"/>
  </r>
  <r>
    <n v="520"/>
    <x v="520"/>
    <n v="17975"/>
    <x v="128"/>
    <n v="137"/>
    <x v="9"/>
    <n v="8"/>
    <n v="32"/>
    <n v="256"/>
    <n v="38.4"/>
    <n v="294.39999999999998"/>
  </r>
  <r>
    <n v="520"/>
    <x v="520"/>
    <n v="17975"/>
    <x v="128"/>
    <n v="146"/>
    <x v="26"/>
    <n v="24"/>
    <n v="18"/>
    <n v="432"/>
    <n v="64.8"/>
    <n v="496.8"/>
  </r>
  <r>
    <n v="520"/>
    <x v="520"/>
    <n v="20410"/>
    <x v="154"/>
    <n v="94"/>
    <x v="107"/>
    <n v="48"/>
    <n v="18"/>
    <n v="864"/>
    <n v="129.6"/>
    <n v="993.6"/>
  </r>
  <r>
    <n v="520"/>
    <x v="520"/>
    <n v="20410"/>
    <x v="154"/>
    <n v="109"/>
    <x v="106"/>
    <n v="1"/>
    <n v="25"/>
    <n v="25"/>
    <n v="3.75"/>
    <n v="28.75"/>
  </r>
  <r>
    <n v="520"/>
    <x v="520"/>
    <n v="20410"/>
    <x v="154"/>
    <n v="63"/>
    <x v="185"/>
    <n v="3"/>
    <n v="25"/>
    <n v="75"/>
    <n v="11.25"/>
    <n v="86.25"/>
  </r>
  <r>
    <n v="520"/>
    <x v="520"/>
    <n v="21174"/>
    <x v="5"/>
    <n v="45"/>
    <x v="105"/>
    <n v="10"/>
    <n v="13"/>
    <n v="130"/>
    <n v="19.5"/>
    <n v="149.5"/>
  </r>
  <r>
    <n v="520"/>
    <x v="520"/>
    <n v="21174"/>
    <x v="5"/>
    <n v="9"/>
    <x v="32"/>
    <n v="9"/>
    <n v="32"/>
    <n v="288"/>
    <n v="43.2"/>
    <n v="331.2"/>
  </r>
  <r>
    <n v="520"/>
    <x v="520"/>
    <n v="21174"/>
    <x v="5"/>
    <n v="93"/>
    <x v="108"/>
    <n v="48"/>
    <n v="18"/>
    <n v="864"/>
    <n v="129.6"/>
    <n v="993.6"/>
  </r>
  <r>
    <n v="520"/>
    <x v="520"/>
    <n v="21174"/>
    <x v="5"/>
    <n v="184"/>
    <x v="33"/>
    <n v="200"/>
    <n v="3.5"/>
    <n v="700"/>
    <n v="105"/>
    <n v="805"/>
  </r>
  <r>
    <n v="520"/>
    <x v="520"/>
    <n v="21174"/>
    <x v="5"/>
    <n v="48"/>
    <x v="215"/>
    <n v="2"/>
    <n v="13"/>
    <n v="26"/>
    <n v="3.9"/>
    <n v="29.9"/>
  </r>
  <r>
    <n v="520"/>
    <x v="520"/>
    <n v="31579"/>
    <x v="195"/>
    <n v="166"/>
    <x v="96"/>
    <n v="70"/>
    <n v="42"/>
    <n v="2940"/>
    <n v="441"/>
    <n v="3381"/>
  </r>
  <r>
    <n v="520"/>
    <x v="520"/>
    <n v="31579"/>
    <x v="195"/>
    <n v="58"/>
    <x v="133"/>
    <n v="2"/>
    <n v="25"/>
    <n v="50"/>
    <n v="7.5"/>
    <n v="57.5"/>
  </r>
  <r>
    <n v="520"/>
    <x v="520"/>
    <n v="31579"/>
    <x v="195"/>
    <n v="21"/>
    <x v="110"/>
    <n v="7"/>
    <n v="13"/>
    <n v="91"/>
    <n v="13.65"/>
    <n v="104.65"/>
  </r>
  <r>
    <n v="520"/>
    <x v="520"/>
    <n v="31579"/>
    <x v="195"/>
    <n v="89"/>
    <x v="64"/>
    <n v="72"/>
    <n v="18"/>
    <n v="1296"/>
    <n v="194.4"/>
    <n v="1490.4"/>
  </r>
  <r>
    <n v="520"/>
    <x v="520"/>
    <n v="31716"/>
    <x v="796"/>
    <n v="77"/>
    <x v="66"/>
    <n v="36"/>
    <n v="18"/>
    <n v="648"/>
    <n v="97.2"/>
    <n v="745.2"/>
  </r>
  <r>
    <n v="520"/>
    <x v="520"/>
    <n v="37512"/>
    <x v="931"/>
    <n v="49"/>
    <x v="129"/>
    <n v="9"/>
    <n v="13"/>
    <n v="117"/>
    <n v="17.55"/>
    <n v="134.55000000000001"/>
  </r>
  <r>
    <n v="520"/>
    <x v="520"/>
    <n v="37512"/>
    <x v="931"/>
    <n v="183"/>
    <x v="112"/>
    <n v="225"/>
    <n v="2.74"/>
    <n v="616.5"/>
    <n v="92.48"/>
    <n v="708.98"/>
  </r>
  <r>
    <n v="520"/>
    <x v="520"/>
    <n v="37512"/>
    <x v="931"/>
    <n v="157"/>
    <x v="95"/>
    <n v="60"/>
    <n v="30"/>
    <n v="1800"/>
    <n v="270"/>
    <n v="2070"/>
  </r>
  <r>
    <n v="520"/>
    <x v="520"/>
    <n v="37562"/>
    <x v="466"/>
    <n v="128"/>
    <x v="160"/>
    <n v="4"/>
    <n v="32"/>
    <n v="128"/>
    <n v="19.2"/>
    <n v="147.19999999999999"/>
  </r>
  <r>
    <n v="520"/>
    <x v="520"/>
    <n v="37562"/>
    <x v="466"/>
    <n v="127"/>
    <x v="170"/>
    <n v="4"/>
    <n v="32"/>
    <n v="128"/>
    <n v="19.2"/>
    <n v="147.19999999999999"/>
  </r>
  <r>
    <n v="520"/>
    <x v="520"/>
    <n v="37562"/>
    <x v="466"/>
    <n v="28"/>
    <x v="168"/>
    <n v="1"/>
    <n v="13"/>
    <n v="13"/>
    <n v="1.95"/>
    <n v="14.95"/>
  </r>
  <r>
    <n v="520"/>
    <x v="520"/>
    <n v="46497"/>
    <x v="477"/>
    <n v="125"/>
    <x v="72"/>
    <n v="7"/>
    <n v="32"/>
    <n v="224"/>
    <n v="33.6"/>
    <n v="257.60000000000002"/>
  </r>
  <r>
    <n v="520"/>
    <x v="520"/>
    <n v="46497"/>
    <x v="477"/>
    <n v="195"/>
    <x v="121"/>
    <n v="96"/>
    <n v="3.7"/>
    <n v="355.20000000000005"/>
    <n v="53.28"/>
    <n v="408.48"/>
  </r>
  <r>
    <n v="520"/>
    <x v="520"/>
    <n v="46497"/>
    <x v="477"/>
    <n v="145"/>
    <x v="205"/>
    <n v="36"/>
    <n v="18"/>
    <n v="648"/>
    <n v="97.2"/>
    <n v="745.2"/>
  </r>
  <r>
    <n v="520"/>
    <x v="520"/>
    <n v="46497"/>
    <x v="477"/>
    <n v="22"/>
    <x v="142"/>
    <n v="10"/>
    <n v="13"/>
    <n v="130"/>
    <n v="19.5"/>
    <n v="149.5"/>
  </r>
  <r>
    <n v="520"/>
    <x v="520"/>
    <n v="46497"/>
    <x v="477"/>
    <n v="84"/>
    <x v="217"/>
    <n v="120"/>
    <n v="18"/>
    <n v="2160"/>
    <n v="324"/>
    <n v="2484"/>
  </r>
  <r>
    <n v="520"/>
    <x v="520"/>
    <n v="50024"/>
    <x v="405"/>
    <n v="59"/>
    <x v="20"/>
    <n v="1"/>
    <n v="25"/>
    <n v="25"/>
    <n v="3.75"/>
    <n v="28.75"/>
  </r>
  <r>
    <n v="520"/>
    <x v="520"/>
    <n v="50024"/>
    <x v="405"/>
    <n v="110"/>
    <x v="176"/>
    <n v="8"/>
    <n v="25"/>
    <n v="200"/>
    <n v="30"/>
    <n v="230"/>
  </r>
  <r>
    <n v="520"/>
    <x v="520"/>
    <n v="50063"/>
    <x v="298"/>
    <n v="193"/>
    <x v="90"/>
    <n v="24"/>
    <n v="3.7"/>
    <n v="88.800000000000011"/>
    <n v="13.32"/>
    <n v="102.12"/>
  </r>
  <r>
    <n v="520"/>
    <x v="520"/>
    <n v="58421"/>
    <x v="844"/>
    <n v="39"/>
    <x v="183"/>
    <n v="4"/>
    <n v="13"/>
    <n v="52"/>
    <n v="7.8"/>
    <n v="59.8"/>
  </r>
  <r>
    <n v="436"/>
    <x v="521"/>
    <n v="1084"/>
    <x v="726"/>
    <n v="171"/>
    <x v="83"/>
    <n v="30"/>
    <n v="32"/>
    <n v="960"/>
    <n v="144"/>
    <n v="1104"/>
  </r>
  <r>
    <n v="436"/>
    <x v="521"/>
    <n v="1084"/>
    <x v="726"/>
    <n v="107"/>
    <x v="190"/>
    <n v="9"/>
    <n v="25"/>
    <n v="225"/>
    <n v="33.75"/>
    <n v="258.75"/>
  </r>
  <r>
    <n v="436"/>
    <x v="521"/>
    <n v="1084"/>
    <x v="726"/>
    <n v="33"/>
    <x v="10"/>
    <n v="8"/>
    <n v="13"/>
    <n v="104"/>
    <n v="15.6"/>
    <n v="119.6"/>
  </r>
  <r>
    <n v="436"/>
    <x v="521"/>
    <n v="6820"/>
    <x v="177"/>
    <n v="106"/>
    <x v="88"/>
    <n v="3"/>
    <n v="35"/>
    <n v="105"/>
    <n v="15.75"/>
    <n v="120.75"/>
  </r>
  <r>
    <n v="436"/>
    <x v="521"/>
    <n v="6820"/>
    <x v="177"/>
    <n v="189"/>
    <x v="30"/>
    <n v="52"/>
    <n v="2.9"/>
    <n v="150.79999999999998"/>
    <n v="22.62"/>
    <n v="173.42"/>
  </r>
  <r>
    <n v="436"/>
    <x v="521"/>
    <n v="17028"/>
    <x v="243"/>
    <n v="81"/>
    <x v="157"/>
    <n v="36"/>
    <n v="18"/>
    <n v="648"/>
    <n v="97.2"/>
    <n v="745.2"/>
  </r>
  <r>
    <n v="436"/>
    <x v="521"/>
    <n v="17028"/>
    <x v="243"/>
    <n v="113"/>
    <x v="85"/>
    <n v="10"/>
    <n v="30"/>
    <n v="300"/>
    <n v="45"/>
    <n v="345"/>
  </r>
  <r>
    <n v="436"/>
    <x v="521"/>
    <n v="17028"/>
    <x v="243"/>
    <n v="183"/>
    <x v="112"/>
    <n v="225"/>
    <n v="2.74"/>
    <n v="616.5"/>
    <n v="92.48"/>
    <n v="708.98"/>
  </r>
  <r>
    <n v="436"/>
    <x v="521"/>
    <n v="17028"/>
    <x v="243"/>
    <n v="117"/>
    <x v="52"/>
    <n v="9"/>
    <n v="34"/>
    <n v="306"/>
    <n v="45.9"/>
    <n v="351.9"/>
  </r>
  <r>
    <n v="436"/>
    <x v="521"/>
    <n v="17028"/>
    <x v="243"/>
    <n v="18"/>
    <x v="140"/>
    <n v="3"/>
    <n v="13"/>
    <n v="39"/>
    <n v="5.85"/>
    <n v="44.85"/>
  </r>
  <r>
    <n v="436"/>
    <x v="521"/>
    <n v="37439"/>
    <x v="868"/>
    <n v="162"/>
    <x v="178"/>
    <n v="100"/>
    <n v="22"/>
    <n v="2200"/>
    <n v="330"/>
    <n v="2530"/>
  </r>
  <r>
    <n v="436"/>
    <x v="521"/>
    <n v="37439"/>
    <x v="868"/>
    <n v="211"/>
    <x v="211"/>
    <n v="50"/>
    <n v="4.0999999999999996"/>
    <n v="204.99999999999997"/>
    <n v="30.75"/>
    <n v="235.75"/>
  </r>
  <r>
    <n v="436"/>
    <x v="521"/>
    <n v="37439"/>
    <x v="868"/>
    <n v="54"/>
    <x v="50"/>
    <n v="3"/>
    <n v="13"/>
    <n v="39"/>
    <n v="5.85"/>
    <n v="44.85"/>
  </r>
  <r>
    <n v="436"/>
    <x v="521"/>
    <n v="37439"/>
    <x v="868"/>
    <n v="216"/>
    <x v="119"/>
    <n v="30"/>
    <n v="12.5"/>
    <n v="375"/>
    <n v="56.25"/>
    <n v="431.25"/>
  </r>
  <r>
    <n v="436"/>
    <x v="521"/>
    <n v="42463"/>
    <x v="576"/>
    <n v="141"/>
    <x v="171"/>
    <n v="48"/>
    <n v="5"/>
    <n v="240"/>
    <n v="36"/>
    <n v="276"/>
  </r>
  <r>
    <n v="436"/>
    <x v="521"/>
    <n v="42463"/>
    <x v="576"/>
    <n v="103"/>
    <x v="193"/>
    <n v="2"/>
    <n v="35"/>
    <n v="70"/>
    <n v="10.5"/>
    <n v="80.5"/>
  </r>
  <r>
    <n v="436"/>
    <x v="521"/>
    <n v="42463"/>
    <x v="576"/>
    <n v="176"/>
    <x v="148"/>
    <n v="9"/>
    <n v="240"/>
    <n v="2160"/>
    <n v="324"/>
    <n v="2484"/>
  </r>
  <r>
    <n v="436"/>
    <x v="521"/>
    <n v="42463"/>
    <x v="576"/>
    <n v="173"/>
    <x v="213"/>
    <n v="10"/>
    <n v="105"/>
    <n v="1050"/>
    <n v="157.5"/>
    <n v="1207.5"/>
  </r>
  <r>
    <n v="436"/>
    <x v="521"/>
    <n v="51777"/>
    <x v="42"/>
    <n v="16"/>
    <x v="115"/>
    <n v="6"/>
    <n v="13"/>
    <n v="78"/>
    <n v="11.7"/>
    <n v="89.7"/>
  </r>
  <r>
    <n v="436"/>
    <x v="521"/>
    <n v="51777"/>
    <x v="42"/>
    <n v="25"/>
    <x v="2"/>
    <n v="8"/>
    <n v="13"/>
    <n v="104"/>
    <n v="15.6"/>
    <n v="119.6"/>
  </r>
  <r>
    <n v="436"/>
    <x v="521"/>
    <n v="56093"/>
    <x v="317"/>
    <n v="145"/>
    <x v="205"/>
    <n v="96"/>
    <n v="18"/>
    <n v="1728"/>
    <n v="259.2"/>
    <n v="1987.2"/>
  </r>
  <r>
    <n v="436"/>
    <x v="521"/>
    <n v="56093"/>
    <x v="317"/>
    <n v="200"/>
    <x v="197"/>
    <n v="192"/>
    <n v="4.0999999999999996"/>
    <n v="787.19999999999993"/>
    <n v="118.08"/>
    <n v="905.28"/>
  </r>
  <r>
    <n v="436"/>
    <x v="521"/>
    <n v="57148"/>
    <x v="654"/>
    <n v="83"/>
    <x v="113"/>
    <n v="36"/>
    <n v="18"/>
    <n v="648"/>
    <n v="97.2"/>
    <n v="745.2"/>
  </r>
  <r>
    <n v="436"/>
    <x v="521"/>
    <n v="57148"/>
    <x v="654"/>
    <n v="117"/>
    <x v="52"/>
    <n v="6"/>
    <n v="34"/>
    <n v="204"/>
    <n v="30.6"/>
    <n v="234.6"/>
  </r>
  <r>
    <n v="436"/>
    <x v="521"/>
    <n v="60439"/>
    <x v="137"/>
    <n v="126"/>
    <x v="36"/>
    <n v="6"/>
    <n v="32"/>
    <n v="192"/>
    <n v="28.8"/>
    <n v="220.8"/>
  </r>
  <r>
    <n v="436"/>
    <x v="521"/>
    <n v="60439"/>
    <x v="137"/>
    <n v="137"/>
    <x v="9"/>
    <n v="4"/>
    <n v="32"/>
    <n v="128"/>
    <n v="19.2"/>
    <n v="147.19999999999999"/>
  </r>
  <r>
    <n v="436"/>
    <x v="521"/>
    <n v="60439"/>
    <x v="137"/>
    <n v="19"/>
    <x v="145"/>
    <n v="4"/>
    <n v="13"/>
    <n v="52"/>
    <n v="7.8"/>
    <n v="59.8"/>
  </r>
  <r>
    <n v="436"/>
    <x v="521"/>
    <n v="61873"/>
    <x v="962"/>
    <n v="93"/>
    <x v="108"/>
    <n v="108"/>
    <n v="18"/>
    <n v="1944"/>
    <n v="291.60000000000002"/>
    <n v="2235.6"/>
  </r>
  <r>
    <n v="436"/>
    <x v="521"/>
    <n v="61873"/>
    <x v="962"/>
    <n v="9"/>
    <x v="32"/>
    <n v="6"/>
    <n v="3.2"/>
    <n v="19.200000000000003"/>
    <n v="2.88"/>
    <n v="22.08"/>
  </r>
  <r>
    <n v="436"/>
    <x v="521"/>
    <n v="61873"/>
    <x v="962"/>
    <n v="147"/>
    <x v="70"/>
    <n v="36"/>
    <n v="18"/>
    <n v="648"/>
    <n v="97.2"/>
    <n v="745.2"/>
  </r>
  <r>
    <n v="514"/>
    <x v="522"/>
    <n v="7712"/>
    <x v="19"/>
    <n v="15"/>
    <x v="25"/>
    <n v="7"/>
    <n v="240"/>
    <n v="1680"/>
    <n v="252"/>
    <n v="1932"/>
  </r>
  <r>
    <n v="514"/>
    <x v="522"/>
    <n v="12631"/>
    <x v="626"/>
    <n v="126"/>
    <x v="36"/>
    <n v="3"/>
    <n v="32"/>
    <n v="96"/>
    <n v="14.4"/>
    <n v="110.4"/>
  </r>
  <r>
    <n v="514"/>
    <x v="522"/>
    <n v="12631"/>
    <x v="626"/>
    <n v="127"/>
    <x v="170"/>
    <n v="2"/>
    <n v="32"/>
    <n v="64"/>
    <n v="9.6"/>
    <n v="73.599999999999994"/>
  </r>
  <r>
    <n v="514"/>
    <x v="522"/>
    <n v="12631"/>
    <x v="626"/>
    <n v="14"/>
    <x v="195"/>
    <n v="3"/>
    <n v="32"/>
    <n v="96"/>
    <n v="14.4"/>
    <n v="110.4"/>
  </r>
  <r>
    <n v="514"/>
    <x v="522"/>
    <n v="12641"/>
    <x v="626"/>
    <n v="76"/>
    <x v="56"/>
    <n v="24"/>
    <n v="18"/>
    <n v="432"/>
    <n v="64.8"/>
    <n v="496.8"/>
  </r>
  <r>
    <n v="514"/>
    <x v="522"/>
    <n v="12641"/>
    <x v="626"/>
    <n v="20"/>
    <x v="150"/>
    <n v="10"/>
    <n v="13"/>
    <n v="130"/>
    <n v="19.5"/>
    <n v="149.5"/>
  </r>
  <r>
    <n v="514"/>
    <x v="522"/>
    <n v="13180"/>
    <x v="705"/>
    <n v="132"/>
    <x v="146"/>
    <n v="10"/>
    <n v="32"/>
    <n v="320"/>
    <n v="48"/>
    <n v="368"/>
  </r>
  <r>
    <n v="514"/>
    <x v="522"/>
    <n v="13180"/>
    <x v="705"/>
    <n v="105"/>
    <x v="116"/>
    <n v="7"/>
    <n v="35"/>
    <n v="245"/>
    <n v="36.75"/>
    <n v="281.75"/>
  </r>
  <r>
    <n v="514"/>
    <x v="522"/>
    <n v="22681"/>
    <x v="920"/>
    <n v="40"/>
    <x v="34"/>
    <n v="8"/>
    <n v="13"/>
    <n v="104"/>
    <n v="15.6"/>
    <n v="119.6"/>
  </r>
  <r>
    <n v="514"/>
    <x v="522"/>
    <n v="22681"/>
    <x v="920"/>
    <n v="174"/>
    <x v="68"/>
    <n v="5"/>
    <n v="240"/>
    <n v="1200"/>
    <n v="180"/>
    <n v="1380"/>
  </r>
  <r>
    <n v="514"/>
    <x v="522"/>
    <n v="22681"/>
    <x v="920"/>
    <n v="79"/>
    <x v="138"/>
    <n v="72"/>
    <n v="18"/>
    <n v="1296"/>
    <n v="194.4"/>
    <n v="1490.4"/>
  </r>
  <r>
    <n v="514"/>
    <x v="522"/>
    <n v="22681"/>
    <x v="920"/>
    <n v="22"/>
    <x v="142"/>
    <n v="8"/>
    <n v="13"/>
    <n v="104"/>
    <n v="15.6"/>
    <n v="119.6"/>
  </r>
  <r>
    <n v="514"/>
    <x v="522"/>
    <n v="25217"/>
    <x v="464"/>
    <n v="71"/>
    <x v="130"/>
    <n v="8"/>
    <n v="230"/>
    <n v="1840"/>
    <n v="276"/>
    <n v="2116"/>
  </r>
  <r>
    <n v="514"/>
    <x v="522"/>
    <n v="25217"/>
    <x v="464"/>
    <n v="32"/>
    <x v="18"/>
    <n v="6"/>
    <n v="13"/>
    <n v="78"/>
    <n v="11.7"/>
    <n v="89.7"/>
  </r>
  <r>
    <n v="514"/>
    <x v="522"/>
    <n v="25217"/>
    <x v="464"/>
    <n v="11"/>
    <x v="203"/>
    <n v="7"/>
    <n v="32"/>
    <n v="224"/>
    <n v="33.6"/>
    <n v="257.60000000000002"/>
  </r>
  <r>
    <n v="514"/>
    <x v="522"/>
    <n v="25217"/>
    <x v="464"/>
    <n v="120"/>
    <x v="144"/>
    <n v="4"/>
    <n v="32"/>
    <n v="128"/>
    <n v="19.2"/>
    <n v="147.19999999999999"/>
  </r>
  <r>
    <n v="514"/>
    <x v="522"/>
    <n v="25217"/>
    <x v="464"/>
    <n v="158"/>
    <x v="76"/>
    <n v="20"/>
    <n v="105"/>
    <n v="2100"/>
    <n v="315"/>
    <n v="2415"/>
  </r>
  <r>
    <n v="514"/>
    <x v="522"/>
    <n v="27517"/>
    <x v="342"/>
    <n v="66"/>
    <x v="35"/>
    <n v="5"/>
    <n v="45"/>
    <n v="225"/>
    <n v="33.75"/>
    <n v="258.75"/>
  </r>
  <r>
    <n v="514"/>
    <x v="522"/>
    <n v="27517"/>
    <x v="342"/>
    <n v="56"/>
    <x v="164"/>
    <n v="5"/>
    <n v="13"/>
    <n v="65"/>
    <n v="9.75"/>
    <n v="74.75"/>
  </r>
  <r>
    <n v="514"/>
    <x v="522"/>
    <n v="27517"/>
    <x v="342"/>
    <n v="151"/>
    <x v="27"/>
    <n v="1"/>
    <n v="16"/>
    <n v="16"/>
    <n v="2.4"/>
    <n v="18.399999999999999"/>
  </r>
  <r>
    <n v="514"/>
    <x v="522"/>
    <n v="27517"/>
    <x v="342"/>
    <n v="88"/>
    <x v="179"/>
    <n v="48"/>
    <n v="18"/>
    <n v="864"/>
    <n v="129.6"/>
    <n v="993.6"/>
  </r>
  <r>
    <n v="514"/>
    <x v="522"/>
    <n v="29994"/>
    <x v="820"/>
    <n v="100"/>
    <x v="78"/>
    <n v="48"/>
    <n v="18"/>
    <n v="864"/>
    <n v="129.6"/>
    <n v="993.6"/>
  </r>
  <r>
    <n v="514"/>
    <x v="522"/>
    <n v="29994"/>
    <x v="820"/>
    <n v="62"/>
    <x v="137"/>
    <n v="7"/>
    <n v="25"/>
    <n v="175"/>
    <n v="26.25"/>
    <n v="201.25"/>
  </r>
  <r>
    <n v="514"/>
    <x v="522"/>
    <n v="29994"/>
    <x v="820"/>
    <n v="212"/>
    <x v="16"/>
    <n v="50"/>
    <n v="4.3"/>
    <n v="215"/>
    <n v="32.25"/>
    <n v="247.25"/>
  </r>
  <r>
    <n v="514"/>
    <x v="522"/>
    <n v="29994"/>
    <x v="820"/>
    <n v="126"/>
    <x v="36"/>
    <n v="4"/>
    <n v="32"/>
    <n v="128"/>
    <n v="19.2"/>
    <n v="147.19999999999999"/>
  </r>
  <r>
    <n v="514"/>
    <x v="522"/>
    <n v="31281"/>
    <x v="264"/>
    <n v="189"/>
    <x v="30"/>
    <n v="78"/>
    <n v="2.9"/>
    <n v="226.2"/>
    <n v="33.93"/>
    <n v="260.13"/>
  </r>
  <r>
    <n v="514"/>
    <x v="522"/>
    <n v="31281"/>
    <x v="264"/>
    <n v="167"/>
    <x v="42"/>
    <n v="60"/>
    <n v="99"/>
    <n v="5940"/>
    <n v="891"/>
    <n v="6831"/>
  </r>
  <r>
    <n v="514"/>
    <x v="522"/>
    <n v="39773"/>
    <x v="172"/>
    <n v="2"/>
    <x v="86"/>
    <n v="2"/>
    <n v="25"/>
    <n v="50"/>
    <n v="7.5"/>
    <n v="57.5"/>
  </r>
  <r>
    <n v="514"/>
    <x v="522"/>
    <n v="39773"/>
    <x v="172"/>
    <n v="82"/>
    <x v="175"/>
    <n v="24"/>
    <n v="18"/>
    <n v="432"/>
    <n v="64.8"/>
    <n v="496.8"/>
  </r>
  <r>
    <n v="514"/>
    <x v="522"/>
    <n v="39773"/>
    <x v="172"/>
    <n v="205"/>
    <x v="60"/>
    <n v="50"/>
    <n v="32"/>
    <n v="1600"/>
    <n v="240"/>
    <n v="1840"/>
  </r>
  <r>
    <n v="514"/>
    <x v="522"/>
    <n v="39884"/>
    <x v="48"/>
    <n v="95"/>
    <x v="61"/>
    <n v="24"/>
    <n v="18"/>
    <n v="432"/>
    <n v="64.8"/>
    <n v="496.8"/>
  </r>
  <r>
    <n v="514"/>
    <x v="522"/>
    <n v="40053"/>
    <x v="132"/>
    <n v="86"/>
    <x v="212"/>
    <n v="60"/>
    <n v="18"/>
    <n v="1080"/>
    <n v="162"/>
    <n v="1242"/>
  </r>
  <r>
    <n v="514"/>
    <x v="522"/>
    <n v="40146"/>
    <x v="307"/>
    <n v="140"/>
    <x v="174"/>
    <n v="36"/>
    <n v="5"/>
    <n v="180"/>
    <n v="27"/>
    <n v="207"/>
  </r>
  <r>
    <n v="514"/>
    <x v="522"/>
    <n v="40146"/>
    <x v="307"/>
    <n v="22"/>
    <x v="142"/>
    <n v="10"/>
    <n v="13"/>
    <n v="130"/>
    <n v="19.5"/>
    <n v="149.5"/>
  </r>
  <r>
    <n v="514"/>
    <x v="522"/>
    <n v="40146"/>
    <x v="307"/>
    <n v="89"/>
    <x v="64"/>
    <n v="48"/>
    <n v="18"/>
    <n v="864"/>
    <n v="129.6"/>
    <n v="993.6"/>
  </r>
  <r>
    <n v="514"/>
    <x v="522"/>
    <n v="40146"/>
    <x v="307"/>
    <n v="72"/>
    <x v="45"/>
    <n v="7"/>
    <n v="230"/>
    <n v="1610"/>
    <n v="241.5"/>
    <n v="1851.5"/>
  </r>
  <r>
    <n v="514"/>
    <x v="522"/>
    <n v="42488"/>
    <x v="73"/>
    <n v="129"/>
    <x v="196"/>
    <n v="3"/>
    <n v="32"/>
    <n v="96"/>
    <n v="14.4"/>
    <n v="110.4"/>
  </r>
  <r>
    <n v="514"/>
    <x v="522"/>
    <n v="42488"/>
    <x v="73"/>
    <n v="206"/>
    <x v="156"/>
    <n v="108"/>
    <n v="2.7"/>
    <n v="291.60000000000002"/>
    <n v="43.74"/>
    <n v="335.34"/>
  </r>
  <r>
    <n v="514"/>
    <x v="522"/>
    <n v="42488"/>
    <x v="73"/>
    <n v="177"/>
    <x v="94"/>
    <n v="175"/>
    <n v="1.05"/>
    <n v="183.75"/>
    <n v="27.56"/>
    <n v="211.31"/>
  </r>
  <r>
    <n v="514"/>
    <x v="522"/>
    <n v="42488"/>
    <x v="73"/>
    <n v="197"/>
    <x v="216"/>
    <n v="192"/>
    <n v="3.7"/>
    <n v="710.40000000000009"/>
    <n v="106.56"/>
    <n v="816.96"/>
  </r>
  <r>
    <n v="514"/>
    <x v="522"/>
    <n v="42488"/>
    <x v="73"/>
    <n v="50"/>
    <x v="46"/>
    <n v="7"/>
    <n v="13"/>
    <n v="91"/>
    <n v="13.65"/>
    <n v="104.65"/>
  </r>
  <r>
    <n v="514"/>
    <x v="522"/>
    <n v="58150"/>
    <x v="821"/>
    <n v="86"/>
    <x v="212"/>
    <n v="96"/>
    <n v="18"/>
    <n v="1728"/>
    <n v="259.2"/>
    <n v="1987.2"/>
  </r>
  <r>
    <n v="477"/>
    <x v="523"/>
    <n v="2182"/>
    <x v="802"/>
    <n v="113"/>
    <x v="85"/>
    <n v="6"/>
    <n v="30"/>
    <n v="180"/>
    <n v="27"/>
    <n v="207"/>
  </r>
  <r>
    <n v="477"/>
    <x v="523"/>
    <n v="2182"/>
    <x v="802"/>
    <n v="51"/>
    <x v="44"/>
    <n v="8"/>
    <n v="13"/>
    <n v="104"/>
    <n v="15.6"/>
    <n v="119.6"/>
  </r>
  <r>
    <n v="477"/>
    <x v="523"/>
    <n v="2182"/>
    <x v="802"/>
    <n v="57"/>
    <x v="24"/>
    <n v="8"/>
    <n v="13"/>
    <n v="104"/>
    <n v="15.6"/>
    <n v="119.6"/>
  </r>
  <r>
    <n v="477"/>
    <x v="523"/>
    <n v="2182"/>
    <x v="802"/>
    <n v="2"/>
    <x v="86"/>
    <n v="1"/>
    <n v="25"/>
    <n v="25"/>
    <n v="3.75"/>
    <n v="28.75"/>
  </r>
  <r>
    <n v="477"/>
    <x v="523"/>
    <n v="24191"/>
    <x v="714"/>
    <n v="217"/>
    <x v="79"/>
    <n v="70"/>
    <n v="25"/>
    <n v="1750"/>
    <n v="262.5"/>
    <n v="2012.5"/>
  </r>
  <r>
    <n v="477"/>
    <x v="523"/>
    <n v="24191"/>
    <x v="714"/>
    <n v="67"/>
    <x v="0"/>
    <n v="1"/>
    <n v="230"/>
    <n v="230"/>
    <n v="34.5"/>
    <n v="264.5"/>
  </r>
  <r>
    <n v="477"/>
    <x v="523"/>
    <n v="26739"/>
    <x v="524"/>
    <n v="68"/>
    <x v="87"/>
    <n v="2"/>
    <n v="230"/>
    <n v="460"/>
    <n v="69"/>
    <n v="529"/>
  </r>
  <r>
    <n v="477"/>
    <x v="523"/>
    <n v="26739"/>
    <x v="524"/>
    <n v="34"/>
    <x v="91"/>
    <n v="3"/>
    <n v="13"/>
    <n v="39"/>
    <n v="5.85"/>
    <n v="44.85"/>
  </r>
  <r>
    <n v="477"/>
    <x v="523"/>
    <n v="26791"/>
    <x v="485"/>
    <n v="103"/>
    <x v="193"/>
    <n v="7"/>
    <n v="35"/>
    <n v="245"/>
    <n v="36.75"/>
    <n v="281.75"/>
  </r>
  <r>
    <n v="477"/>
    <x v="523"/>
    <n v="26791"/>
    <x v="485"/>
    <n v="181"/>
    <x v="58"/>
    <n v="200"/>
    <n v="1.1399999999999999"/>
    <n v="227.99999999999997"/>
    <n v="34.200000000000003"/>
    <n v="262.2"/>
  </r>
  <r>
    <n v="477"/>
    <x v="523"/>
    <n v="26791"/>
    <x v="485"/>
    <n v="127"/>
    <x v="170"/>
    <n v="2"/>
    <n v="32"/>
    <n v="64"/>
    <n v="9.6"/>
    <n v="73.599999999999994"/>
  </r>
  <r>
    <n v="477"/>
    <x v="523"/>
    <n v="26791"/>
    <x v="485"/>
    <n v="176"/>
    <x v="148"/>
    <n v="3"/>
    <n v="240"/>
    <n v="720"/>
    <n v="108"/>
    <n v="828"/>
  </r>
  <r>
    <n v="477"/>
    <x v="523"/>
    <n v="27851"/>
    <x v="489"/>
    <n v="181"/>
    <x v="58"/>
    <n v="75"/>
    <n v="1.1399999999999999"/>
    <n v="85.499999999999986"/>
    <n v="12.83"/>
    <n v="98.33"/>
  </r>
  <r>
    <n v="477"/>
    <x v="523"/>
    <n v="27851"/>
    <x v="489"/>
    <n v="78"/>
    <x v="127"/>
    <n v="24"/>
    <n v="18"/>
    <n v="432"/>
    <n v="64.8"/>
    <n v="496.8"/>
  </r>
  <r>
    <n v="477"/>
    <x v="523"/>
    <n v="37675"/>
    <x v="597"/>
    <n v="55"/>
    <x v="31"/>
    <n v="4"/>
    <n v="13"/>
    <n v="52"/>
    <n v="7.8"/>
    <n v="59.8"/>
  </r>
  <r>
    <n v="477"/>
    <x v="523"/>
    <n v="37675"/>
    <x v="597"/>
    <n v="160"/>
    <x v="39"/>
    <n v="30"/>
    <n v="33"/>
    <n v="990"/>
    <n v="148.5"/>
    <n v="1138.5"/>
  </r>
  <r>
    <n v="477"/>
    <x v="523"/>
    <n v="37675"/>
    <x v="597"/>
    <n v="192"/>
    <x v="180"/>
    <n v="360"/>
    <n v="4.0999999999999996"/>
    <n v="1475.9999999999998"/>
    <n v="221.4"/>
    <n v="1697.4"/>
  </r>
  <r>
    <n v="477"/>
    <x v="523"/>
    <n v="54005"/>
    <x v="115"/>
    <n v="32"/>
    <x v="18"/>
    <n v="8"/>
    <n v="13"/>
    <n v="104"/>
    <n v="15.6"/>
    <n v="119.6"/>
  </r>
  <r>
    <n v="477"/>
    <x v="523"/>
    <n v="54005"/>
    <x v="115"/>
    <n v="73"/>
    <x v="75"/>
    <n v="8"/>
    <n v="285"/>
    <n v="2280"/>
    <n v="342"/>
    <n v="2622"/>
  </r>
  <r>
    <n v="477"/>
    <x v="523"/>
    <n v="54005"/>
    <x v="115"/>
    <n v="154"/>
    <x v="143"/>
    <n v="10"/>
    <n v="20"/>
    <n v="200"/>
    <n v="30"/>
    <n v="230"/>
  </r>
  <r>
    <n v="477"/>
    <x v="523"/>
    <n v="54005"/>
    <x v="115"/>
    <n v="210"/>
    <x v="37"/>
    <n v="45"/>
    <n v="2.4"/>
    <n v="108"/>
    <n v="16.2"/>
    <n v="124.2"/>
  </r>
  <r>
    <n v="477"/>
    <x v="523"/>
    <n v="54005"/>
    <x v="115"/>
    <n v="35"/>
    <x v="43"/>
    <n v="9"/>
    <n v="13"/>
    <n v="117"/>
    <n v="17.55"/>
    <n v="134.55000000000001"/>
  </r>
  <r>
    <n v="477"/>
    <x v="523"/>
    <n v="57572"/>
    <x v="553"/>
    <n v="46"/>
    <x v="80"/>
    <n v="7"/>
    <n v="13"/>
    <n v="91"/>
    <n v="13.65"/>
    <n v="104.65"/>
  </r>
  <r>
    <n v="477"/>
    <x v="523"/>
    <n v="57572"/>
    <x v="553"/>
    <n v="192"/>
    <x v="180"/>
    <n v="252"/>
    <n v="4.0999999999999996"/>
    <n v="1033.1999999999998"/>
    <n v="154.97999999999999"/>
    <n v="1188.18"/>
  </r>
  <r>
    <n v="477"/>
    <x v="523"/>
    <n v="57572"/>
    <x v="553"/>
    <n v="2"/>
    <x v="86"/>
    <n v="1"/>
    <n v="25"/>
    <n v="25"/>
    <n v="3.75"/>
    <n v="28.75"/>
  </r>
  <r>
    <n v="477"/>
    <x v="523"/>
    <n v="57572"/>
    <x v="553"/>
    <n v="131"/>
    <x v="218"/>
    <n v="8"/>
    <n v="32"/>
    <n v="256"/>
    <n v="38.4"/>
    <n v="294.39999999999998"/>
  </r>
  <r>
    <n v="477"/>
    <x v="523"/>
    <n v="57572"/>
    <x v="553"/>
    <n v="92"/>
    <x v="77"/>
    <n v="24"/>
    <n v="18"/>
    <n v="432"/>
    <n v="64.8"/>
    <n v="496.8"/>
  </r>
  <r>
    <n v="464"/>
    <x v="524"/>
    <n v="12595"/>
    <x v="626"/>
    <n v="173"/>
    <x v="213"/>
    <n v="40"/>
    <n v="105"/>
    <n v="4200"/>
    <n v="630"/>
    <n v="4830"/>
  </r>
  <r>
    <n v="464"/>
    <x v="524"/>
    <n v="12595"/>
    <x v="626"/>
    <n v="18"/>
    <x v="140"/>
    <n v="7"/>
    <n v="13"/>
    <n v="91"/>
    <n v="13.65"/>
    <n v="104.65"/>
  </r>
  <r>
    <n v="464"/>
    <x v="524"/>
    <n v="23940"/>
    <x v="849"/>
    <n v="127"/>
    <x v="170"/>
    <n v="1"/>
    <n v="32"/>
    <n v="32"/>
    <n v="4.8"/>
    <n v="36.799999999999997"/>
  </r>
  <r>
    <n v="464"/>
    <x v="524"/>
    <n v="23940"/>
    <x v="849"/>
    <n v="8"/>
    <x v="184"/>
    <n v="9"/>
    <n v="240"/>
    <n v="2160"/>
    <n v="324"/>
    <n v="2484"/>
  </r>
  <r>
    <n v="464"/>
    <x v="524"/>
    <n v="23940"/>
    <x v="849"/>
    <n v="55"/>
    <x v="31"/>
    <n v="7"/>
    <n v="13"/>
    <n v="91"/>
    <n v="13.65"/>
    <n v="104.65"/>
  </r>
  <r>
    <n v="464"/>
    <x v="524"/>
    <n v="23940"/>
    <x v="849"/>
    <n v="147"/>
    <x v="70"/>
    <n v="108"/>
    <n v="18"/>
    <n v="1944"/>
    <n v="291.60000000000002"/>
    <n v="2235.6"/>
  </r>
  <r>
    <n v="464"/>
    <x v="524"/>
    <n v="23940"/>
    <x v="849"/>
    <n v="106"/>
    <x v="88"/>
    <n v="4"/>
    <n v="35"/>
    <n v="140"/>
    <n v="21"/>
    <n v="161"/>
  </r>
  <r>
    <n v="464"/>
    <x v="524"/>
    <n v="31268"/>
    <x v="806"/>
    <n v="17"/>
    <x v="3"/>
    <n v="2"/>
    <n v="13"/>
    <n v="26"/>
    <n v="3.9"/>
    <n v="29.9"/>
  </r>
  <r>
    <n v="464"/>
    <x v="524"/>
    <n v="31268"/>
    <x v="806"/>
    <n v="88"/>
    <x v="179"/>
    <n v="48"/>
    <n v="18"/>
    <n v="864"/>
    <n v="129.6"/>
    <n v="993.6"/>
  </r>
  <r>
    <n v="464"/>
    <x v="524"/>
    <n v="31268"/>
    <x v="806"/>
    <n v="53"/>
    <x v="188"/>
    <n v="4"/>
    <n v="13"/>
    <n v="52"/>
    <n v="7.8"/>
    <n v="59.8"/>
  </r>
  <r>
    <n v="464"/>
    <x v="524"/>
    <n v="31268"/>
    <x v="806"/>
    <n v="116"/>
    <x v="100"/>
    <n v="2"/>
    <n v="34"/>
    <n v="68"/>
    <n v="10.199999999999999"/>
    <n v="78.2"/>
  </r>
  <r>
    <n v="464"/>
    <x v="524"/>
    <n v="31443"/>
    <x v="332"/>
    <n v="182"/>
    <x v="22"/>
    <n v="50"/>
    <n v="1.28"/>
    <n v="64"/>
    <n v="9.6"/>
    <n v="73.599999999999994"/>
  </r>
  <r>
    <n v="464"/>
    <x v="524"/>
    <n v="31443"/>
    <x v="332"/>
    <n v="39"/>
    <x v="183"/>
    <n v="2"/>
    <n v="13"/>
    <n v="26"/>
    <n v="3.9"/>
    <n v="29.9"/>
  </r>
  <r>
    <n v="464"/>
    <x v="524"/>
    <n v="31443"/>
    <x v="332"/>
    <n v="173"/>
    <x v="213"/>
    <n v="80"/>
    <n v="105"/>
    <n v="8400"/>
    <n v="1260"/>
    <n v="9660"/>
  </r>
  <r>
    <n v="464"/>
    <x v="524"/>
    <n v="36856"/>
    <x v="754"/>
    <n v="158"/>
    <x v="76"/>
    <n v="90"/>
    <n v="105"/>
    <n v="9450"/>
    <n v="1417.5"/>
    <n v="10867.5"/>
  </r>
  <r>
    <n v="464"/>
    <x v="524"/>
    <n v="36856"/>
    <x v="754"/>
    <n v="206"/>
    <x v="156"/>
    <n v="12"/>
    <n v="2.7"/>
    <n v="32.400000000000006"/>
    <n v="4.8600000000000003"/>
    <n v="37.26"/>
  </r>
  <r>
    <n v="464"/>
    <x v="524"/>
    <n v="36856"/>
    <x v="754"/>
    <n v="115"/>
    <x v="57"/>
    <n v="5"/>
    <n v="34"/>
    <n v="170"/>
    <n v="25.5"/>
    <n v="195.5"/>
  </r>
  <r>
    <n v="464"/>
    <x v="524"/>
    <n v="38495"/>
    <x v="658"/>
    <n v="166"/>
    <x v="96"/>
    <n v="80"/>
    <n v="42"/>
    <n v="3360"/>
    <n v="504"/>
    <n v="3864"/>
  </r>
  <r>
    <n v="464"/>
    <x v="524"/>
    <n v="38495"/>
    <x v="658"/>
    <n v="32"/>
    <x v="18"/>
    <n v="10"/>
    <n v="13"/>
    <n v="130"/>
    <n v="19.5"/>
    <n v="149.5"/>
  </r>
  <r>
    <n v="464"/>
    <x v="524"/>
    <n v="38495"/>
    <x v="658"/>
    <n v="161"/>
    <x v="11"/>
    <n v="10"/>
    <n v="108"/>
    <n v="1080"/>
    <n v="162"/>
    <n v="1242"/>
  </r>
  <r>
    <n v="464"/>
    <x v="524"/>
    <n v="38495"/>
    <x v="658"/>
    <n v="213"/>
    <x v="92"/>
    <n v="3"/>
    <n v="87"/>
    <n v="261"/>
    <n v="39.15"/>
    <n v="300.14999999999998"/>
  </r>
  <r>
    <n v="464"/>
    <x v="524"/>
    <n v="39942"/>
    <x v="32"/>
    <n v="24"/>
    <x v="98"/>
    <n v="5"/>
    <n v="13"/>
    <n v="65"/>
    <n v="9.75"/>
    <n v="74.75"/>
  </r>
  <r>
    <n v="464"/>
    <x v="524"/>
    <n v="39942"/>
    <x v="32"/>
    <n v="166"/>
    <x v="96"/>
    <n v="50"/>
    <n v="42"/>
    <n v="2100"/>
    <n v="315"/>
    <n v="2415"/>
  </r>
  <r>
    <n v="464"/>
    <x v="524"/>
    <n v="39942"/>
    <x v="32"/>
    <n v="54"/>
    <x v="50"/>
    <n v="3"/>
    <n v="13"/>
    <n v="39"/>
    <n v="5.85"/>
    <n v="44.85"/>
  </r>
  <r>
    <n v="464"/>
    <x v="524"/>
    <n v="47984"/>
    <x v="782"/>
    <n v="144"/>
    <x v="167"/>
    <n v="96"/>
    <n v="18"/>
    <n v="1728"/>
    <n v="259.2"/>
    <n v="1987.2"/>
  </r>
  <r>
    <n v="464"/>
    <x v="524"/>
    <n v="47984"/>
    <x v="782"/>
    <n v="111"/>
    <x v="117"/>
    <n v="1"/>
    <n v="30"/>
    <n v="30"/>
    <n v="4.5"/>
    <n v="34.5"/>
  </r>
  <r>
    <n v="464"/>
    <x v="524"/>
    <n v="47984"/>
    <x v="782"/>
    <n v="127"/>
    <x v="170"/>
    <n v="1"/>
    <n v="32"/>
    <n v="32"/>
    <n v="4.8"/>
    <n v="36.799999999999997"/>
  </r>
  <r>
    <n v="464"/>
    <x v="524"/>
    <n v="47984"/>
    <x v="782"/>
    <n v="35"/>
    <x v="43"/>
    <n v="10"/>
    <n v="13"/>
    <n v="130"/>
    <n v="19.5"/>
    <n v="149.5"/>
  </r>
  <r>
    <n v="464"/>
    <x v="524"/>
    <n v="47984"/>
    <x v="782"/>
    <n v="216"/>
    <x v="119"/>
    <n v="20"/>
    <n v="12.5"/>
    <n v="250"/>
    <n v="37.5"/>
    <n v="287.5"/>
  </r>
  <r>
    <n v="464"/>
    <x v="524"/>
    <n v="48359"/>
    <x v="133"/>
    <n v="14"/>
    <x v="195"/>
    <n v="7"/>
    <n v="32"/>
    <n v="224"/>
    <n v="33.6"/>
    <n v="257.60000000000002"/>
  </r>
  <r>
    <n v="464"/>
    <x v="524"/>
    <n v="48359"/>
    <x v="133"/>
    <n v="203"/>
    <x v="210"/>
    <n v="20"/>
    <n v="32"/>
    <n v="640"/>
    <n v="96"/>
    <n v="736"/>
  </r>
  <r>
    <n v="464"/>
    <x v="524"/>
    <n v="48359"/>
    <x v="133"/>
    <n v="126"/>
    <x v="36"/>
    <n v="10"/>
    <n v="32"/>
    <n v="320"/>
    <n v="48"/>
    <n v="368"/>
  </r>
  <r>
    <n v="464"/>
    <x v="524"/>
    <n v="49755"/>
    <x v="157"/>
    <n v="109"/>
    <x v="106"/>
    <n v="2"/>
    <n v="25"/>
    <n v="50"/>
    <n v="7.5"/>
    <n v="57.5"/>
  </r>
  <r>
    <n v="464"/>
    <x v="524"/>
    <n v="49755"/>
    <x v="157"/>
    <n v="99"/>
    <x v="111"/>
    <n v="72"/>
    <n v="18"/>
    <n v="1296"/>
    <n v="194.4"/>
    <n v="1490.4"/>
  </r>
  <r>
    <n v="464"/>
    <x v="524"/>
    <n v="49755"/>
    <x v="157"/>
    <n v="188"/>
    <x v="104"/>
    <n v="100"/>
    <n v="0.66"/>
    <n v="66"/>
    <n v="9.9"/>
    <n v="75.900000000000006"/>
  </r>
  <r>
    <n v="464"/>
    <x v="524"/>
    <n v="49755"/>
    <x v="157"/>
    <n v="147"/>
    <x v="70"/>
    <n v="12"/>
    <n v="18"/>
    <n v="216"/>
    <n v="32.4"/>
    <n v="248.4"/>
  </r>
  <r>
    <n v="576"/>
    <x v="525"/>
    <n v="7635"/>
    <x v="629"/>
    <n v="193"/>
    <x v="90"/>
    <n v="96"/>
    <n v="3.7"/>
    <n v="355.20000000000005"/>
    <n v="53.28"/>
    <n v="408.48"/>
  </r>
  <r>
    <n v="576"/>
    <x v="525"/>
    <n v="7635"/>
    <x v="629"/>
    <n v="86"/>
    <x v="212"/>
    <n v="24"/>
    <n v="18"/>
    <n v="432"/>
    <n v="64.8"/>
    <n v="496.8"/>
  </r>
  <r>
    <n v="576"/>
    <x v="525"/>
    <n v="8207"/>
    <x v="702"/>
    <n v="95"/>
    <x v="61"/>
    <n v="84"/>
    <n v="18"/>
    <n v="1512"/>
    <n v="226.8"/>
    <n v="1738.8"/>
  </r>
  <r>
    <n v="576"/>
    <x v="525"/>
    <n v="9252"/>
    <x v="813"/>
    <n v="132"/>
    <x v="146"/>
    <n v="6"/>
    <n v="32"/>
    <n v="192"/>
    <n v="28.8"/>
    <n v="220.8"/>
  </r>
  <r>
    <n v="576"/>
    <x v="525"/>
    <n v="9252"/>
    <x v="813"/>
    <n v="185"/>
    <x v="177"/>
    <n v="125"/>
    <n v="2.04"/>
    <n v="255"/>
    <n v="38.25"/>
    <n v="293.25"/>
  </r>
  <r>
    <n v="576"/>
    <x v="525"/>
    <n v="9252"/>
    <x v="813"/>
    <n v="99"/>
    <x v="111"/>
    <n v="72"/>
    <n v="18"/>
    <n v="1296"/>
    <n v="194.4"/>
    <n v="1490.4"/>
  </r>
  <r>
    <n v="576"/>
    <x v="525"/>
    <n v="9693"/>
    <x v="605"/>
    <n v="161"/>
    <x v="11"/>
    <n v="30"/>
    <n v="108"/>
    <n v="3240"/>
    <n v="486"/>
    <n v="3726"/>
  </r>
  <r>
    <n v="576"/>
    <x v="525"/>
    <n v="9693"/>
    <x v="605"/>
    <n v="20"/>
    <x v="150"/>
    <n v="3"/>
    <n v="13"/>
    <n v="39"/>
    <n v="5.85"/>
    <n v="44.85"/>
  </r>
  <r>
    <n v="576"/>
    <x v="525"/>
    <n v="9693"/>
    <x v="605"/>
    <n v="28"/>
    <x v="168"/>
    <n v="10"/>
    <n v="13"/>
    <n v="130"/>
    <n v="19.5"/>
    <n v="149.5"/>
  </r>
  <r>
    <n v="576"/>
    <x v="525"/>
    <n v="21723"/>
    <x v="463"/>
    <n v="194"/>
    <x v="81"/>
    <n v="240"/>
    <n v="4.0999999999999996"/>
    <n v="983.99999999999989"/>
    <n v="147.6"/>
    <n v="1131.5999999999999"/>
  </r>
  <r>
    <n v="576"/>
    <x v="525"/>
    <n v="21723"/>
    <x v="463"/>
    <n v="161"/>
    <x v="11"/>
    <n v="20"/>
    <n v="108"/>
    <n v="2160"/>
    <n v="324"/>
    <n v="2484"/>
  </r>
  <r>
    <n v="576"/>
    <x v="525"/>
    <n v="21723"/>
    <x v="463"/>
    <n v="155"/>
    <x v="206"/>
    <n v="40"/>
    <n v="24"/>
    <n v="960"/>
    <n v="144"/>
    <n v="1104"/>
  </r>
  <r>
    <n v="576"/>
    <x v="525"/>
    <n v="21723"/>
    <x v="463"/>
    <n v="117"/>
    <x v="52"/>
    <n v="3"/>
    <n v="34"/>
    <n v="102"/>
    <n v="15.3"/>
    <n v="117.3"/>
  </r>
  <r>
    <n v="576"/>
    <x v="525"/>
    <n v="22456"/>
    <x v="706"/>
    <n v="69"/>
    <x v="194"/>
    <n v="7"/>
    <n v="230"/>
    <n v="1610"/>
    <n v="241.5"/>
    <n v="1851.5"/>
  </r>
  <r>
    <n v="576"/>
    <x v="525"/>
    <n v="22456"/>
    <x v="706"/>
    <n v="68"/>
    <x v="87"/>
    <n v="3"/>
    <n v="230"/>
    <n v="690"/>
    <n v="103.5"/>
    <n v="793.5"/>
  </r>
  <r>
    <n v="576"/>
    <x v="525"/>
    <n v="22456"/>
    <x v="706"/>
    <n v="62"/>
    <x v="137"/>
    <n v="2"/>
    <n v="25"/>
    <n v="50"/>
    <n v="7.5"/>
    <n v="57.5"/>
  </r>
  <r>
    <n v="576"/>
    <x v="525"/>
    <n v="24671"/>
    <x v="279"/>
    <n v="9"/>
    <x v="32"/>
    <n v="3"/>
    <n v="32"/>
    <n v="96"/>
    <n v="14.4"/>
    <n v="110.4"/>
  </r>
  <r>
    <n v="576"/>
    <x v="525"/>
    <n v="24671"/>
    <x v="279"/>
    <n v="179"/>
    <x v="102"/>
    <n v="125"/>
    <n v="1.05"/>
    <n v="131.25"/>
    <n v="19.690000000000001"/>
    <n v="150.94"/>
  </r>
  <r>
    <n v="576"/>
    <x v="525"/>
    <n v="24671"/>
    <x v="279"/>
    <n v="143"/>
    <x v="15"/>
    <n v="60"/>
    <n v="18"/>
    <n v="1080"/>
    <n v="162"/>
    <n v="1242"/>
  </r>
  <r>
    <n v="576"/>
    <x v="525"/>
    <n v="24671"/>
    <x v="279"/>
    <n v="160"/>
    <x v="39"/>
    <n v="80"/>
    <n v="33"/>
    <n v="2640"/>
    <n v="396"/>
    <n v="3036"/>
  </r>
  <r>
    <n v="576"/>
    <x v="525"/>
    <n v="25559"/>
    <x v="507"/>
    <n v="124"/>
    <x v="201"/>
    <n v="6"/>
    <n v="32"/>
    <n v="192"/>
    <n v="28.8"/>
    <n v="220.8"/>
  </r>
  <r>
    <n v="576"/>
    <x v="525"/>
    <n v="25559"/>
    <x v="507"/>
    <n v="132"/>
    <x v="146"/>
    <n v="5"/>
    <n v="32"/>
    <n v="160"/>
    <n v="24"/>
    <n v="184"/>
  </r>
  <r>
    <n v="576"/>
    <x v="525"/>
    <n v="25559"/>
    <x v="507"/>
    <n v="81"/>
    <x v="157"/>
    <n v="72"/>
    <n v="18"/>
    <n v="1296"/>
    <n v="194.4"/>
    <n v="1490.4"/>
  </r>
  <r>
    <n v="576"/>
    <x v="525"/>
    <n v="37355"/>
    <x v="764"/>
    <n v="10"/>
    <x v="103"/>
    <n v="5"/>
    <n v="32"/>
    <n v="160"/>
    <n v="24"/>
    <n v="184"/>
  </r>
  <r>
    <n v="576"/>
    <x v="525"/>
    <n v="37355"/>
    <x v="764"/>
    <n v="96"/>
    <x v="152"/>
    <n v="36"/>
    <n v="18"/>
    <n v="648"/>
    <n v="97.2"/>
    <n v="745.2"/>
  </r>
  <r>
    <n v="576"/>
    <x v="525"/>
    <n v="40777"/>
    <x v="730"/>
    <n v="102"/>
    <x v="207"/>
    <n v="8"/>
    <n v="35"/>
    <n v="280"/>
    <n v="42"/>
    <n v="322"/>
  </r>
  <r>
    <n v="576"/>
    <x v="525"/>
    <n v="40777"/>
    <x v="730"/>
    <n v="126"/>
    <x v="36"/>
    <n v="9"/>
    <n v="32"/>
    <n v="288"/>
    <n v="43.2"/>
    <n v="331.2"/>
  </r>
  <r>
    <n v="576"/>
    <x v="525"/>
    <n v="40777"/>
    <x v="730"/>
    <n v="205"/>
    <x v="60"/>
    <n v="40"/>
    <n v="32"/>
    <n v="1280"/>
    <n v="192"/>
    <n v="1472"/>
  </r>
  <r>
    <n v="576"/>
    <x v="525"/>
    <n v="40777"/>
    <x v="730"/>
    <n v="124"/>
    <x v="201"/>
    <n v="5"/>
    <n v="32"/>
    <n v="160"/>
    <n v="24"/>
    <n v="184"/>
  </r>
  <r>
    <n v="576"/>
    <x v="525"/>
    <n v="40777"/>
    <x v="730"/>
    <n v="34"/>
    <x v="91"/>
    <n v="6"/>
    <n v="13"/>
    <n v="78"/>
    <n v="11.7"/>
    <n v="89.7"/>
  </r>
  <r>
    <n v="576"/>
    <x v="525"/>
    <n v="45993"/>
    <x v="113"/>
    <n v="93"/>
    <x v="108"/>
    <n v="84"/>
    <n v="18"/>
    <n v="1512"/>
    <n v="226.8"/>
    <n v="1738.8"/>
  </r>
  <r>
    <n v="576"/>
    <x v="525"/>
    <n v="45993"/>
    <x v="113"/>
    <n v="94"/>
    <x v="107"/>
    <n v="60"/>
    <n v="18"/>
    <n v="1080"/>
    <n v="162"/>
    <n v="1242"/>
  </r>
  <r>
    <n v="576"/>
    <x v="525"/>
    <n v="45993"/>
    <x v="113"/>
    <n v="68"/>
    <x v="87"/>
    <n v="4"/>
    <n v="230"/>
    <n v="920"/>
    <n v="138"/>
    <n v="1058"/>
  </r>
  <r>
    <n v="576"/>
    <x v="525"/>
    <n v="54527"/>
    <x v="527"/>
    <n v="50"/>
    <x v="46"/>
    <n v="5"/>
    <n v="13"/>
    <n v="65"/>
    <n v="9.75"/>
    <n v="74.75"/>
  </r>
  <r>
    <n v="576"/>
    <x v="525"/>
    <n v="54527"/>
    <x v="527"/>
    <n v="4"/>
    <x v="122"/>
    <n v="5"/>
    <n v="32"/>
    <n v="160"/>
    <n v="24"/>
    <n v="184"/>
  </r>
  <r>
    <n v="510"/>
    <x v="526"/>
    <n v="1411"/>
    <x v="693"/>
    <n v="189"/>
    <x v="30"/>
    <n v="156"/>
    <n v="2.9"/>
    <n v="452.4"/>
    <n v="67.86"/>
    <n v="520.26"/>
  </r>
  <r>
    <n v="510"/>
    <x v="526"/>
    <n v="1411"/>
    <x v="693"/>
    <n v="79"/>
    <x v="138"/>
    <n v="24"/>
    <n v="18"/>
    <n v="432"/>
    <n v="64.8"/>
    <n v="496.8"/>
  </r>
  <r>
    <n v="510"/>
    <x v="526"/>
    <n v="1411"/>
    <x v="693"/>
    <n v="99"/>
    <x v="111"/>
    <n v="12"/>
    <n v="18"/>
    <n v="216"/>
    <n v="32.4"/>
    <n v="248.4"/>
  </r>
  <r>
    <n v="510"/>
    <x v="526"/>
    <n v="1411"/>
    <x v="693"/>
    <n v="176"/>
    <x v="148"/>
    <n v="7"/>
    <n v="240"/>
    <n v="1680"/>
    <n v="252"/>
    <n v="1932"/>
  </r>
  <r>
    <n v="510"/>
    <x v="526"/>
    <n v="1778"/>
    <x v="496"/>
    <n v="204"/>
    <x v="141"/>
    <n v="20"/>
    <n v="32"/>
    <n v="640"/>
    <n v="96"/>
    <n v="736"/>
  </r>
  <r>
    <n v="510"/>
    <x v="526"/>
    <n v="1778"/>
    <x v="496"/>
    <n v="155"/>
    <x v="206"/>
    <n v="100"/>
    <n v="24"/>
    <n v="2400"/>
    <n v="360"/>
    <n v="2760"/>
  </r>
  <r>
    <n v="510"/>
    <x v="526"/>
    <n v="1778"/>
    <x v="496"/>
    <n v="165"/>
    <x v="120"/>
    <n v="40"/>
    <n v="26"/>
    <n v="1040"/>
    <n v="156"/>
    <n v="1196"/>
  </r>
  <r>
    <n v="510"/>
    <x v="526"/>
    <n v="1778"/>
    <x v="496"/>
    <n v="61"/>
    <x v="55"/>
    <n v="10"/>
    <n v="25"/>
    <n v="250"/>
    <n v="37.5"/>
    <n v="287.5"/>
  </r>
  <r>
    <n v="510"/>
    <x v="526"/>
    <n v="1778"/>
    <x v="496"/>
    <n v="88"/>
    <x v="179"/>
    <n v="48"/>
    <n v="18"/>
    <n v="864"/>
    <n v="129.6"/>
    <n v="993.6"/>
  </r>
  <r>
    <n v="510"/>
    <x v="526"/>
    <n v="3708"/>
    <x v="690"/>
    <n v="23"/>
    <x v="69"/>
    <n v="1"/>
    <n v="13"/>
    <n v="13"/>
    <n v="1.95"/>
    <n v="14.95"/>
  </r>
  <r>
    <n v="510"/>
    <x v="526"/>
    <n v="3708"/>
    <x v="690"/>
    <n v="70"/>
    <x v="151"/>
    <n v="6"/>
    <n v="230"/>
    <n v="1380"/>
    <n v="207"/>
    <n v="1587"/>
  </r>
  <r>
    <n v="510"/>
    <x v="526"/>
    <n v="3708"/>
    <x v="690"/>
    <n v="36"/>
    <x v="162"/>
    <n v="1"/>
    <n v="13"/>
    <n v="13"/>
    <n v="1.95"/>
    <n v="14.95"/>
  </r>
  <r>
    <n v="510"/>
    <x v="526"/>
    <n v="3708"/>
    <x v="690"/>
    <n v="141"/>
    <x v="171"/>
    <n v="84"/>
    <n v="5"/>
    <n v="420"/>
    <n v="63"/>
    <n v="483"/>
  </r>
  <r>
    <n v="510"/>
    <x v="526"/>
    <n v="20067"/>
    <x v="78"/>
    <n v="133"/>
    <x v="19"/>
    <n v="3"/>
    <n v="32"/>
    <n v="96"/>
    <n v="14.4"/>
    <n v="110.4"/>
  </r>
  <r>
    <n v="510"/>
    <x v="526"/>
    <n v="20067"/>
    <x v="78"/>
    <n v="185"/>
    <x v="177"/>
    <n v="25"/>
    <n v="2.04"/>
    <n v="51"/>
    <n v="7.65"/>
    <n v="58.65"/>
  </r>
  <r>
    <n v="510"/>
    <x v="526"/>
    <n v="20067"/>
    <x v="78"/>
    <n v="48"/>
    <x v="215"/>
    <n v="7"/>
    <n v="13"/>
    <n v="91"/>
    <n v="13.65"/>
    <n v="104.65"/>
  </r>
  <r>
    <n v="510"/>
    <x v="526"/>
    <n v="20067"/>
    <x v="78"/>
    <n v="58"/>
    <x v="133"/>
    <n v="8"/>
    <n v="25"/>
    <n v="200"/>
    <n v="30"/>
    <n v="230"/>
  </r>
  <r>
    <n v="510"/>
    <x v="526"/>
    <n v="37599"/>
    <x v="466"/>
    <n v="15"/>
    <x v="25"/>
    <n v="10"/>
    <n v="240"/>
    <n v="2400"/>
    <n v="360"/>
    <n v="2760"/>
  </r>
  <r>
    <n v="510"/>
    <x v="526"/>
    <n v="37599"/>
    <x v="466"/>
    <n v="43"/>
    <x v="131"/>
    <n v="8"/>
    <n v="13"/>
    <n v="104"/>
    <n v="15.6"/>
    <n v="119.6"/>
  </r>
  <r>
    <n v="510"/>
    <x v="526"/>
    <n v="37599"/>
    <x v="466"/>
    <n v="44"/>
    <x v="135"/>
    <n v="7"/>
    <n v="13"/>
    <n v="91"/>
    <n v="13.65"/>
    <n v="104.65"/>
  </r>
  <r>
    <n v="510"/>
    <x v="526"/>
    <n v="37729"/>
    <x v="575"/>
    <n v="185"/>
    <x v="177"/>
    <n v="150"/>
    <n v="2.04"/>
    <n v="306"/>
    <n v="45.9"/>
    <n v="351.9"/>
  </r>
  <r>
    <n v="510"/>
    <x v="526"/>
    <n v="37729"/>
    <x v="575"/>
    <n v="109"/>
    <x v="106"/>
    <n v="9"/>
    <n v="25"/>
    <n v="225"/>
    <n v="33.75"/>
    <n v="258.75"/>
  </r>
  <r>
    <n v="510"/>
    <x v="526"/>
    <n v="37729"/>
    <x v="575"/>
    <n v="134"/>
    <x v="28"/>
    <n v="2"/>
    <n v="32"/>
    <n v="64"/>
    <n v="9.6"/>
    <n v="73.599999999999994"/>
  </r>
  <r>
    <n v="510"/>
    <x v="526"/>
    <n v="37729"/>
    <x v="575"/>
    <n v="213"/>
    <x v="92"/>
    <n v="4"/>
    <n v="87"/>
    <n v="348"/>
    <n v="52.2"/>
    <n v="400.2"/>
  </r>
  <r>
    <n v="510"/>
    <x v="526"/>
    <n v="39249"/>
    <x v="350"/>
    <n v="49"/>
    <x v="129"/>
    <n v="7"/>
    <n v="13"/>
    <n v="91"/>
    <n v="13.65"/>
    <n v="104.65"/>
  </r>
  <r>
    <n v="510"/>
    <x v="526"/>
    <n v="39249"/>
    <x v="350"/>
    <n v="161"/>
    <x v="11"/>
    <n v="100"/>
    <n v="108"/>
    <n v="10800"/>
    <n v="1620"/>
    <n v="12420"/>
  </r>
  <r>
    <n v="510"/>
    <x v="526"/>
    <n v="39249"/>
    <x v="350"/>
    <n v="93"/>
    <x v="108"/>
    <n v="24"/>
    <n v="18"/>
    <n v="432"/>
    <n v="64.8"/>
    <n v="496.8"/>
  </r>
  <r>
    <n v="510"/>
    <x v="526"/>
    <n v="39249"/>
    <x v="350"/>
    <n v="201"/>
    <x v="187"/>
    <n v="48"/>
    <n v="3.7"/>
    <n v="177.60000000000002"/>
    <n v="26.64"/>
    <n v="204.24"/>
  </r>
  <r>
    <n v="510"/>
    <x v="526"/>
    <n v="39249"/>
    <x v="350"/>
    <n v="152"/>
    <x v="67"/>
    <n v="4"/>
    <n v="16"/>
    <n v="64"/>
    <n v="9.6"/>
    <n v="73.599999999999994"/>
  </r>
  <r>
    <n v="510"/>
    <x v="526"/>
    <n v="42182"/>
    <x v="273"/>
    <n v="117"/>
    <x v="52"/>
    <n v="6"/>
    <n v="34"/>
    <n v="204"/>
    <n v="30.6"/>
    <n v="234.6"/>
  </r>
  <r>
    <n v="510"/>
    <x v="526"/>
    <n v="42182"/>
    <x v="273"/>
    <n v="55"/>
    <x v="31"/>
    <n v="5"/>
    <n v="13"/>
    <n v="65"/>
    <n v="9.75"/>
    <n v="74.75"/>
  </r>
  <r>
    <n v="510"/>
    <x v="526"/>
    <n v="42182"/>
    <x v="273"/>
    <n v="214"/>
    <x v="99"/>
    <n v="3"/>
    <n v="90"/>
    <n v="270"/>
    <n v="40.5"/>
    <n v="310.5"/>
  </r>
  <r>
    <n v="510"/>
    <x v="526"/>
    <n v="42182"/>
    <x v="273"/>
    <n v="45"/>
    <x v="105"/>
    <n v="7"/>
    <n v="13"/>
    <n v="91"/>
    <n v="13.65"/>
    <n v="104.65"/>
  </r>
  <r>
    <n v="510"/>
    <x v="526"/>
    <n v="58946"/>
    <x v="841"/>
    <n v="118"/>
    <x v="134"/>
    <n v="8"/>
    <n v="32"/>
    <n v="256"/>
    <n v="38.4"/>
    <n v="294.39999999999998"/>
  </r>
  <r>
    <n v="510"/>
    <x v="526"/>
    <n v="58946"/>
    <x v="841"/>
    <n v="81"/>
    <x v="157"/>
    <n v="96"/>
    <n v="18"/>
    <n v="1728"/>
    <n v="259.2"/>
    <n v="1987.2"/>
  </r>
  <r>
    <n v="510"/>
    <x v="526"/>
    <n v="58946"/>
    <x v="841"/>
    <n v="41"/>
    <x v="158"/>
    <n v="3"/>
    <n v="13"/>
    <n v="39"/>
    <n v="5.85"/>
    <n v="44.85"/>
  </r>
  <r>
    <n v="510"/>
    <x v="526"/>
    <n v="58946"/>
    <x v="841"/>
    <n v="69"/>
    <x v="194"/>
    <n v="10"/>
    <n v="230"/>
    <n v="2300"/>
    <n v="345"/>
    <n v="2645"/>
  </r>
  <r>
    <n v="510"/>
    <x v="526"/>
    <n v="58946"/>
    <x v="841"/>
    <n v="119"/>
    <x v="153"/>
    <n v="5"/>
    <n v="32"/>
    <n v="160"/>
    <n v="24"/>
    <n v="184"/>
  </r>
  <r>
    <n v="510"/>
    <x v="526"/>
    <n v="63376"/>
    <x v="248"/>
    <n v="42"/>
    <x v="199"/>
    <n v="3"/>
    <n v="13"/>
    <n v="39"/>
    <n v="5.85"/>
    <n v="44.85"/>
  </r>
  <r>
    <n v="510"/>
    <x v="526"/>
    <n v="63376"/>
    <x v="248"/>
    <n v="88"/>
    <x v="179"/>
    <n v="48"/>
    <n v="18"/>
    <n v="864"/>
    <n v="129.6"/>
    <n v="993.6"/>
  </r>
  <r>
    <n v="510"/>
    <x v="526"/>
    <n v="63376"/>
    <x v="248"/>
    <n v="125"/>
    <x v="72"/>
    <n v="9"/>
    <n v="32"/>
    <n v="288"/>
    <n v="43.2"/>
    <n v="331.2"/>
  </r>
  <r>
    <n v="510"/>
    <x v="526"/>
    <n v="63447"/>
    <x v="447"/>
    <n v="193"/>
    <x v="90"/>
    <n v="48"/>
    <n v="3.7"/>
    <n v="177.60000000000002"/>
    <n v="26.64"/>
    <n v="204.24"/>
  </r>
  <r>
    <n v="529"/>
    <x v="527"/>
    <n v="2187"/>
    <x v="802"/>
    <n v="61"/>
    <x v="55"/>
    <n v="8"/>
    <n v="25"/>
    <n v="200"/>
    <n v="30"/>
    <n v="230"/>
  </r>
  <r>
    <n v="529"/>
    <x v="527"/>
    <n v="2187"/>
    <x v="802"/>
    <n v="29"/>
    <x v="82"/>
    <n v="9"/>
    <n v="13"/>
    <n v="117"/>
    <n v="17.55"/>
    <n v="134.55000000000001"/>
  </r>
  <r>
    <n v="529"/>
    <x v="527"/>
    <n v="2187"/>
    <x v="802"/>
    <n v="75"/>
    <x v="192"/>
    <n v="8"/>
    <n v="345"/>
    <n v="2760"/>
    <n v="414"/>
    <n v="3174"/>
  </r>
  <r>
    <n v="529"/>
    <x v="527"/>
    <n v="2187"/>
    <x v="802"/>
    <n v="192"/>
    <x v="180"/>
    <n v="180"/>
    <n v="4.0999999999999996"/>
    <n v="737.99999999999989"/>
    <n v="110.7"/>
    <n v="848.7"/>
  </r>
  <r>
    <n v="529"/>
    <x v="527"/>
    <n v="2187"/>
    <x v="802"/>
    <n v="150"/>
    <x v="159"/>
    <n v="6"/>
    <n v="16"/>
    <n v="96"/>
    <n v="14.4"/>
    <n v="110.4"/>
  </r>
  <r>
    <n v="529"/>
    <x v="527"/>
    <n v="35553"/>
    <x v="850"/>
    <n v="34"/>
    <x v="91"/>
    <n v="5"/>
    <n v="13"/>
    <n v="65"/>
    <n v="9.75"/>
    <n v="74.75"/>
  </r>
  <r>
    <n v="529"/>
    <x v="527"/>
    <n v="35553"/>
    <x v="850"/>
    <n v="83"/>
    <x v="113"/>
    <n v="60"/>
    <n v="18"/>
    <n v="1080"/>
    <n v="162"/>
    <n v="1242"/>
  </r>
  <r>
    <n v="529"/>
    <x v="527"/>
    <n v="39796"/>
    <x v="172"/>
    <n v="135"/>
    <x v="118"/>
    <n v="6"/>
    <n v="32"/>
    <n v="192"/>
    <n v="28.8"/>
    <n v="220.8"/>
  </r>
  <r>
    <n v="529"/>
    <x v="527"/>
    <n v="39796"/>
    <x v="172"/>
    <n v="52"/>
    <x v="71"/>
    <n v="7"/>
    <n v="13"/>
    <n v="91"/>
    <n v="13.65"/>
    <n v="104.65"/>
  </r>
  <r>
    <n v="529"/>
    <x v="527"/>
    <n v="39796"/>
    <x v="172"/>
    <n v="53"/>
    <x v="188"/>
    <n v="10"/>
    <n v="13"/>
    <n v="130"/>
    <n v="19.5"/>
    <n v="149.5"/>
  </r>
  <r>
    <n v="529"/>
    <x v="527"/>
    <n v="39796"/>
    <x v="172"/>
    <n v="33"/>
    <x v="10"/>
    <n v="3"/>
    <n v="13"/>
    <n v="39"/>
    <n v="5.85"/>
    <n v="44.85"/>
  </r>
  <r>
    <n v="529"/>
    <x v="527"/>
    <n v="43116"/>
    <x v="516"/>
    <n v="137"/>
    <x v="9"/>
    <n v="2"/>
    <n v="32"/>
    <n v="64"/>
    <n v="9.6"/>
    <n v="73.599999999999994"/>
  </r>
  <r>
    <n v="529"/>
    <x v="527"/>
    <n v="43116"/>
    <x v="516"/>
    <n v="65"/>
    <x v="161"/>
    <n v="3"/>
    <n v="30"/>
    <n v="90"/>
    <n v="13.5"/>
    <n v="103.5"/>
  </r>
  <r>
    <n v="529"/>
    <x v="527"/>
    <n v="43116"/>
    <x v="516"/>
    <n v="199"/>
    <x v="166"/>
    <n v="72"/>
    <n v="3.7"/>
    <n v="266.40000000000003"/>
    <n v="39.96"/>
    <n v="306.36"/>
  </r>
  <r>
    <n v="529"/>
    <x v="527"/>
    <n v="43116"/>
    <x v="516"/>
    <n v="31"/>
    <x v="38"/>
    <n v="8"/>
    <n v="13"/>
    <n v="104"/>
    <n v="15.6"/>
    <n v="119.6"/>
  </r>
  <r>
    <n v="529"/>
    <x v="527"/>
    <n v="43116"/>
    <x v="516"/>
    <n v="52"/>
    <x v="71"/>
    <n v="4"/>
    <n v="13"/>
    <n v="52"/>
    <n v="7.8"/>
    <n v="59.8"/>
  </r>
  <r>
    <n v="529"/>
    <x v="527"/>
    <n v="53806"/>
    <x v="33"/>
    <n v="59"/>
    <x v="20"/>
    <n v="10"/>
    <n v="25"/>
    <n v="250"/>
    <n v="37.5"/>
    <n v="287.5"/>
  </r>
  <r>
    <n v="529"/>
    <x v="527"/>
    <n v="53806"/>
    <x v="33"/>
    <n v="68"/>
    <x v="87"/>
    <n v="5"/>
    <n v="230"/>
    <n v="1150"/>
    <n v="172.5"/>
    <n v="1322.5"/>
  </r>
  <r>
    <n v="529"/>
    <x v="527"/>
    <n v="53877"/>
    <x v="818"/>
    <n v="23"/>
    <x v="69"/>
    <n v="10"/>
    <n v="13"/>
    <n v="130"/>
    <n v="19.5"/>
    <n v="149.5"/>
  </r>
  <r>
    <n v="529"/>
    <x v="527"/>
    <n v="53877"/>
    <x v="818"/>
    <n v="195"/>
    <x v="121"/>
    <n v="96"/>
    <n v="3.7"/>
    <n v="355.20000000000005"/>
    <n v="53.28"/>
    <n v="408.48"/>
  </r>
  <r>
    <n v="529"/>
    <x v="527"/>
    <n v="53871"/>
    <x v="818"/>
    <n v="145"/>
    <x v="205"/>
    <n v="120"/>
    <n v="18"/>
    <n v="2160"/>
    <n v="324"/>
    <n v="2484"/>
  </r>
  <r>
    <n v="529"/>
    <x v="527"/>
    <n v="53871"/>
    <x v="818"/>
    <n v="99"/>
    <x v="111"/>
    <n v="96"/>
    <n v="18"/>
    <n v="1728"/>
    <n v="259.2"/>
    <n v="1987.2"/>
  </r>
  <r>
    <n v="529"/>
    <x v="527"/>
    <n v="53871"/>
    <x v="818"/>
    <n v="76"/>
    <x v="56"/>
    <n v="48"/>
    <n v="18"/>
    <n v="864"/>
    <n v="129.6"/>
    <n v="993.6"/>
  </r>
  <r>
    <n v="529"/>
    <x v="527"/>
    <n v="53871"/>
    <x v="818"/>
    <n v="4"/>
    <x v="122"/>
    <n v="2"/>
    <n v="32"/>
    <n v="64"/>
    <n v="9.6"/>
    <n v="73.599999999999994"/>
  </r>
  <r>
    <n v="529"/>
    <x v="527"/>
    <n v="53871"/>
    <x v="818"/>
    <n v="134"/>
    <x v="28"/>
    <n v="1"/>
    <n v="32"/>
    <n v="32"/>
    <n v="4.8"/>
    <n v="36.799999999999997"/>
  </r>
  <r>
    <n v="529"/>
    <x v="527"/>
    <n v="53877"/>
    <x v="818"/>
    <n v="103"/>
    <x v="193"/>
    <n v="3"/>
    <n v="35"/>
    <n v="105"/>
    <n v="15.75"/>
    <n v="120.75"/>
  </r>
  <r>
    <n v="529"/>
    <x v="527"/>
    <n v="62804"/>
    <x v="542"/>
    <n v="122"/>
    <x v="5"/>
    <n v="10"/>
    <n v="32"/>
    <n v="320"/>
    <n v="48"/>
    <n v="368"/>
  </r>
  <r>
    <n v="529"/>
    <x v="527"/>
    <n v="62804"/>
    <x v="542"/>
    <n v="28"/>
    <x v="168"/>
    <n v="3"/>
    <n v="13"/>
    <n v="39"/>
    <n v="5.85"/>
    <n v="44.85"/>
  </r>
  <r>
    <n v="529"/>
    <x v="527"/>
    <n v="62804"/>
    <x v="542"/>
    <n v="68"/>
    <x v="87"/>
    <n v="1"/>
    <n v="230"/>
    <n v="230"/>
    <n v="34.5"/>
    <n v="264.5"/>
  </r>
  <r>
    <n v="529"/>
    <x v="527"/>
    <n v="62804"/>
    <x v="542"/>
    <n v="169"/>
    <x v="128"/>
    <n v="20"/>
    <n v="45"/>
    <n v="900"/>
    <n v="135"/>
    <n v="1035"/>
  </r>
  <r>
    <n v="516"/>
    <x v="528"/>
    <n v="4101"/>
    <x v="497"/>
    <n v="206"/>
    <x v="156"/>
    <n v="108"/>
    <n v="2.7"/>
    <n v="291.60000000000002"/>
    <n v="43.74"/>
    <n v="335.34"/>
  </r>
  <r>
    <n v="516"/>
    <x v="528"/>
    <n v="4101"/>
    <x v="497"/>
    <n v="131"/>
    <x v="218"/>
    <n v="5"/>
    <n v="32"/>
    <n v="160"/>
    <n v="24"/>
    <n v="184"/>
  </r>
  <r>
    <n v="516"/>
    <x v="528"/>
    <n v="10069"/>
    <x v="373"/>
    <n v="8"/>
    <x v="184"/>
    <n v="3"/>
    <n v="240"/>
    <n v="720"/>
    <n v="108"/>
    <n v="828"/>
  </r>
  <r>
    <n v="516"/>
    <x v="528"/>
    <n v="10069"/>
    <x v="373"/>
    <n v="83"/>
    <x v="113"/>
    <n v="84"/>
    <n v="18"/>
    <n v="1512"/>
    <n v="226.8"/>
    <n v="1738.8"/>
  </r>
  <r>
    <n v="516"/>
    <x v="528"/>
    <n v="10069"/>
    <x v="373"/>
    <n v="217"/>
    <x v="79"/>
    <n v="90"/>
    <n v="25"/>
    <n v="2250"/>
    <n v="337.5"/>
    <n v="2587.5"/>
  </r>
  <r>
    <n v="516"/>
    <x v="528"/>
    <n v="19453"/>
    <x v="121"/>
    <n v="88"/>
    <x v="179"/>
    <n v="72"/>
    <n v="18"/>
    <n v="1296"/>
    <n v="194.4"/>
    <n v="1490.4"/>
  </r>
  <r>
    <n v="516"/>
    <x v="528"/>
    <n v="19453"/>
    <x v="121"/>
    <n v="178"/>
    <x v="73"/>
    <n v="225"/>
    <n v="2.5499999999999998"/>
    <n v="573.75"/>
    <n v="86.06"/>
    <n v="659.81"/>
  </r>
  <r>
    <n v="516"/>
    <x v="528"/>
    <n v="19453"/>
    <x v="121"/>
    <n v="48"/>
    <x v="215"/>
    <n v="3"/>
    <n v="13"/>
    <n v="39"/>
    <n v="5.85"/>
    <n v="44.85"/>
  </r>
  <r>
    <n v="516"/>
    <x v="528"/>
    <n v="19453"/>
    <x v="121"/>
    <n v="108"/>
    <x v="40"/>
    <n v="8"/>
    <n v="25"/>
    <n v="200"/>
    <n v="30"/>
    <n v="230"/>
  </r>
  <r>
    <n v="516"/>
    <x v="528"/>
    <n v="19453"/>
    <x v="121"/>
    <n v="43"/>
    <x v="131"/>
    <n v="6"/>
    <n v="13"/>
    <n v="78"/>
    <n v="11.7"/>
    <n v="89.7"/>
  </r>
  <r>
    <n v="516"/>
    <x v="528"/>
    <n v="20652"/>
    <x v="771"/>
    <n v="37"/>
    <x v="84"/>
    <n v="8"/>
    <n v="13"/>
    <n v="104"/>
    <n v="15.6"/>
    <n v="119.6"/>
  </r>
  <r>
    <n v="516"/>
    <x v="528"/>
    <n v="20652"/>
    <x v="771"/>
    <n v="182"/>
    <x v="22"/>
    <n v="200"/>
    <n v="1.28"/>
    <n v="256"/>
    <n v="38.4"/>
    <n v="294.39999999999998"/>
  </r>
  <r>
    <n v="516"/>
    <x v="528"/>
    <n v="20652"/>
    <x v="771"/>
    <n v="119"/>
    <x v="153"/>
    <n v="5"/>
    <n v="32"/>
    <n v="160"/>
    <n v="24"/>
    <n v="184"/>
  </r>
  <r>
    <n v="516"/>
    <x v="528"/>
    <n v="20652"/>
    <x v="771"/>
    <n v="176"/>
    <x v="148"/>
    <n v="4"/>
    <n v="240"/>
    <n v="960"/>
    <n v="144"/>
    <n v="1104"/>
  </r>
  <r>
    <n v="516"/>
    <x v="528"/>
    <n v="30208"/>
    <x v="940"/>
    <n v="148"/>
    <x v="59"/>
    <n v="96"/>
    <n v="18"/>
    <n v="1728"/>
    <n v="259.2"/>
    <n v="1987.2"/>
  </r>
  <r>
    <n v="516"/>
    <x v="528"/>
    <n v="30208"/>
    <x v="940"/>
    <n v="64"/>
    <x v="214"/>
    <n v="2"/>
    <n v="30"/>
    <n v="60"/>
    <n v="9"/>
    <n v="69"/>
  </r>
  <r>
    <n v="516"/>
    <x v="528"/>
    <n v="36209"/>
    <x v="356"/>
    <n v="202"/>
    <x v="139"/>
    <n v="48"/>
    <n v="4.0999999999999996"/>
    <n v="196.79999999999998"/>
    <n v="29.52"/>
    <n v="226.32"/>
  </r>
  <r>
    <n v="516"/>
    <x v="528"/>
    <n v="36209"/>
    <x v="356"/>
    <n v="28"/>
    <x v="168"/>
    <n v="1"/>
    <n v="13"/>
    <n v="13"/>
    <n v="1.95"/>
    <n v="14.95"/>
  </r>
  <r>
    <n v="516"/>
    <x v="528"/>
    <n v="36209"/>
    <x v="356"/>
    <n v="181"/>
    <x v="58"/>
    <n v="200"/>
    <n v="1.1399999999999999"/>
    <n v="227.99999999999997"/>
    <n v="34.200000000000003"/>
    <n v="262.2"/>
  </r>
  <r>
    <n v="516"/>
    <x v="528"/>
    <n v="36209"/>
    <x v="356"/>
    <n v="117"/>
    <x v="52"/>
    <n v="4"/>
    <n v="34"/>
    <n v="136"/>
    <n v="20.399999999999999"/>
    <n v="156.4"/>
  </r>
  <r>
    <n v="516"/>
    <x v="528"/>
    <n v="36209"/>
    <x v="356"/>
    <n v="211"/>
    <x v="211"/>
    <n v="80"/>
    <n v="4.0999999999999996"/>
    <n v="328"/>
    <n v="49.2"/>
    <n v="377.2"/>
  </r>
  <r>
    <n v="516"/>
    <x v="528"/>
    <n v="42117"/>
    <x v="273"/>
    <n v="79"/>
    <x v="138"/>
    <n v="60"/>
    <n v="18"/>
    <n v="1080"/>
    <n v="162"/>
    <n v="1242"/>
  </r>
  <r>
    <n v="516"/>
    <x v="528"/>
    <n v="42117"/>
    <x v="273"/>
    <n v="57"/>
    <x v="24"/>
    <n v="3"/>
    <n v="13"/>
    <n v="39"/>
    <n v="5.85"/>
    <n v="44.85"/>
  </r>
  <r>
    <n v="516"/>
    <x v="528"/>
    <n v="46777"/>
    <x v="180"/>
    <n v="90"/>
    <x v="198"/>
    <n v="12"/>
    <n v="18"/>
    <n v="216"/>
    <n v="32.4"/>
    <n v="248.4"/>
  </r>
  <r>
    <n v="516"/>
    <x v="528"/>
    <n v="46777"/>
    <x v="180"/>
    <n v="105"/>
    <x v="116"/>
    <n v="9"/>
    <n v="35"/>
    <n v="315"/>
    <n v="47.25"/>
    <n v="362.25"/>
  </r>
  <r>
    <n v="516"/>
    <x v="528"/>
    <n v="54922"/>
    <x v="444"/>
    <n v="51"/>
    <x v="44"/>
    <n v="7"/>
    <n v="13"/>
    <n v="91"/>
    <n v="13.65"/>
    <n v="104.65"/>
  </r>
  <r>
    <n v="516"/>
    <x v="528"/>
    <n v="54922"/>
    <x v="444"/>
    <n v="120"/>
    <x v="144"/>
    <n v="1"/>
    <n v="32"/>
    <n v="32"/>
    <n v="4.8"/>
    <n v="36.799999999999997"/>
  </r>
  <r>
    <n v="516"/>
    <x v="528"/>
    <n v="54922"/>
    <x v="444"/>
    <n v="154"/>
    <x v="143"/>
    <n v="100"/>
    <n v="20"/>
    <n v="2000"/>
    <n v="300"/>
    <n v="2300"/>
  </r>
  <r>
    <n v="516"/>
    <x v="528"/>
    <n v="54922"/>
    <x v="444"/>
    <n v="216"/>
    <x v="119"/>
    <n v="70"/>
    <n v="12.5"/>
    <n v="875"/>
    <n v="131.25"/>
    <n v="1006.25"/>
  </r>
  <r>
    <n v="516"/>
    <x v="528"/>
    <n v="54922"/>
    <x v="444"/>
    <n v="107"/>
    <x v="190"/>
    <n v="2"/>
    <n v="25"/>
    <n v="50"/>
    <n v="7.5"/>
    <n v="57.5"/>
  </r>
  <r>
    <n v="516"/>
    <x v="528"/>
    <n v="59276"/>
    <x v="161"/>
    <n v="146"/>
    <x v="26"/>
    <n v="72"/>
    <n v="18"/>
    <n v="1296"/>
    <n v="194.4"/>
    <n v="1490.4"/>
  </r>
  <r>
    <n v="516"/>
    <x v="528"/>
    <n v="59276"/>
    <x v="161"/>
    <n v="54"/>
    <x v="50"/>
    <n v="7"/>
    <n v="13"/>
    <n v="91"/>
    <n v="13.65"/>
    <n v="104.65"/>
  </r>
  <r>
    <n v="516"/>
    <x v="528"/>
    <n v="59276"/>
    <x v="161"/>
    <n v="22"/>
    <x v="142"/>
    <n v="6"/>
    <n v="13"/>
    <n v="78"/>
    <n v="11.7"/>
    <n v="89.7"/>
  </r>
  <r>
    <n v="516"/>
    <x v="528"/>
    <n v="60264"/>
    <x v="324"/>
    <n v="71"/>
    <x v="130"/>
    <n v="7"/>
    <n v="230"/>
    <n v="1610"/>
    <n v="241.5"/>
    <n v="1851.5"/>
  </r>
  <r>
    <n v="516"/>
    <x v="528"/>
    <n v="60264"/>
    <x v="324"/>
    <n v="145"/>
    <x v="205"/>
    <n v="60"/>
    <n v="18"/>
    <n v="1080"/>
    <n v="162"/>
    <n v="1242"/>
  </r>
  <r>
    <n v="516"/>
    <x v="528"/>
    <n v="60264"/>
    <x v="324"/>
    <n v="116"/>
    <x v="100"/>
    <n v="9"/>
    <n v="34"/>
    <n v="306"/>
    <n v="45.9"/>
    <n v="351.9"/>
  </r>
  <r>
    <n v="516"/>
    <x v="528"/>
    <n v="60264"/>
    <x v="324"/>
    <n v="101"/>
    <x v="123"/>
    <n v="108"/>
    <n v="18"/>
    <n v="1944"/>
    <n v="291.60000000000002"/>
    <n v="2235.6"/>
  </r>
  <r>
    <n v="516"/>
    <x v="528"/>
    <n v="64968"/>
    <x v="138"/>
    <n v="93"/>
    <x v="108"/>
    <n v="24"/>
    <n v="18"/>
    <n v="432"/>
    <n v="64.8"/>
    <n v="496.8"/>
  </r>
  <r>
    <n v="516"/>
    <x v="528"/>
    <n v="64968"/>
    <x v="138"/>
    <n v="27"/>
    <x v="149"/>
    <n v="2"/>
    <n v="13"/>
    <n v="26"/>
    <n v="3.9"/>
    <n v="29.9"/>
  </r>
  <r>
    <n v="516"/>
    <x v="528"/>
    <n v="64968"/>
    <x v="138"/>
    <n v="158"/>
    <x v="76"/>
    <n v="100"/>
    <n v="105"/>
    <n v="10500"/>
    <n v="1575"/>
    <n v="12075"/>
  </r>
  <r>
    <n v="516"/>
    <x v="528"/>
    <n v="64968"/>
    <x v="138"/>
    <n v="7"/>
    <x v="12"/>
    <n v="2"/>
    <n v="3.2"/>
    <n v="6.4"/>
    <n v="0.96"/>
    <n v="7.36"/>
  </r>
  <r>
    <n v="516"/>
    <x v="528"/>
    <n v="64968"/>
    <x v="138"/>
    <n v="179"/>
    <x v="102"/>
    <n v="200"/>
    <n v="1.05"/>
    <n v="210"/>
    <n v="31.5"/>
    <n v="241.5"/>
  </r>
  <r>
    <n v="597"/>
    <x v="529"/>
    <n v="6690"/>
    <x v="153"/>
    <n v="60"/>
    <x v="93"/>
    <n v="5"/>
    <n v="25"/>
    <n v="125"/>
    <n v="18.75"/>
    <n v="143.75"/>
  </r>
  <r>
    <n v="597"/>
    <x v="529"/>
    <n v="6690"/>
    <x v="153"/>
    <n v="174"/>
    <x v="68"/>
    <n v="7"/>
    <n v="240"/>
    <n v="1680"/>
    <n v="252"/>
    <n v="1932"/>
  </r>
  <r>
    <n v="597"/>
    <x v="529"/>
    <n v="10578"/>
    <x v="483"/>
    <n v="180"/>
    <x v="21"/>
    <n v="200"/>
    <n v="1.1100000000000001"/>
    <n v="222.00000000000003"/>
    <n v="33.299999999999997"/>
    <n v="255.3"/>
  </r>
  <r>
    <n v="597"/>
    <x v="529"/>
    <n v="10578"/>
    <x v="483"/>
    <n v="58"/>
    <x v="133"/>
    <n v="5"/>
    <n v="25"/>
    <n v="125"/>
    <n v="18.75"/>
    <n v="143.75"/>
  </r>
  <r>
    <n v="597"/>
    <x v="529"/>
    <n v="10578"/>
    <x v="483"/>
    <n v="47"/>
    <x v="49"/>
    <n v="4"/>
    <n v="13"/>
    <n v="52"/>
    <n v="7.8"/>
    <n v="59.8"/>
  </r>
  <r>
    <n v="597"/>
    <x v="529"/>
    <n v="10578"/>
    <x v="483"/>
    <n v="40"/>
    <x v="34"/>
    <n v="5"/>
    <n v="13"/>
    <n v="65"/>
    <n v="9.75"/>
    <n v="74.75"/>
  </r>
  <r>
    <n v="597"/>
    <x v="529"/>
    <n v="13027"/>
    <x v="703"/>
    <n v="193"/>
    <x v="90"/>
    <n v="192"/>
    <n v="3.7"/>
    <n v="710.40000000000009"/>
    <n v="106.56"/>
    <n v="816.96"/>
  </r>
  <r>
    <n v="597"/>
    <x v="529"/>
    <n v="22246"/>
    <x v="790"/>
    <n v="83"/>
    <x v="113"/>
    <n v="60"/>
    <n v="18"/>
    <n v="1080"/>
    <n v="162"/>
    <n v="1242"/>
  </r>
  <r>
    <n v="597"/>
    <x v="529"/>
    <n v="22246"/>
    <x v="790"/>
    <n v="25"/>
    <x v="2"/>
    <n v="2"/>
    <n v="13"/>
    <n v="26"/>
    <n v="3.9"/>
    <n v="29.9"/>
  </r>
  <r>
    <n v="597"/>
    <x v="529"/>
    <n v="24792"/>
    <x v="280"/>
    <n v="188"/>
    <x v="104"/>
    <n v="75"/>
    <n v="0.66"/>
    <n v="49.5"/>
    <n v="7.43"/>
    <n v="56.93"/>
  </r>
  <r>
    <n v="597"/>
    <x v="529"/>
    <n v="24792"/>
    <x v="280"/>
    <n v="70"/>
    <x v="151"/>
    <n v="3"/>
    <n v="230"/>
    <n v="690"/>
    <n v="103.5"/>
    <n v="793.5"/>
  </r>
  <r>
    <n v="597"/>
    <x v="529"/>
    <n v="24792"/>
    <x v="280"/>
    <n v="64"/>
    <x v="214"/>
    <n v="8"/>
    <n v="30"/>
    <n v="240"/>
    <n v="36"/>
    <n v="276"/>
  </r>
  <r>
    <n v="597"/>
    <x v="529"/>
    <n v="31416"/>
    <x v="332"/>
    <n v="217"/>
    <x v="79"/>
    <n v="70"/>
    <n v="25"/>
    <n v="1750"/>
    <n v="262.5"/>
    <n v="2012.5"/>
  </r>
  <r>
    <n v="597"/>
    <x v="529"/>
    <n v="31416"/>
    <x v="332"/>
    <n v="209"/>
    <x v="47"/>
    <n v="30"/>
    <n v="1.89"/>
    <n v="56.699999999999996"/>
    <n v="8.51"/>
    <n v="65.209999999999994"/>
  </r>
  <r>
    <n v="597"/>
    <x v="529"/>
    <n v="31416"/>
    <x v="332"/>
    <n v="93"/>
    <x v="108"/>
    <n v="96"/>
    <n v="18"/>
    <n v="1728"/>
    <n v="259.2"/>
    <n v="1987.2"/>
  </r>
  <r>
    <n v="597"/>
    <x v="529"/>
    <n v="31416"/>
    <x v="332"/>
    <n v="56"/>
    <x v="164"/>
    <n v="5"/>
    <n v="13"/>
    <n v="65"/>
    <n v="9.75"/>
    <n v="74.75"/>
  </r>
  <r>
    <n v="597"/>
    <x v="529"/>
    <n v="31416"/>
    <x v="332"/>
    <n v="27"/>
    <x v="149"/>
    <n v="8"/>
    <n v="13"/>
    <n v="104"/>
    <n v="15.6"/>
    <n v="119.6"/>
  </r>
  <r>
    <n v="597"/>
    <x v="529"/>
    <n v="38248"/>
    <x v="491"/>
    <n v="144"/>
    <x v="167"/>
    <n v="24"/>
    <n v="18"/>
    <n v="432"/>
    <n v="64.8"/>
    <n v="496.8"/>
  </r>
  <r>
    <n v="597"/>
    <x v="529"/>
    <n v="38248"/>
    <x v="491"/>
    <n v="64"/>
    <x v="214"/>
    <n v="4"/>
    <n v="30"/>
    <n v="120"/>
    <n v="18"/>
    <n v="138"/>
  </r>
  <r>
    <n v="597"/>
    <x v="529"/>
    <n v="38248"/>
    <x v="491"/>
    <n v="60"/>
    <x v="93"/>
    <n v="9"/>
    <n v="25"/>
    <n v="225"/>
    <n v="33.75"/>
    <n v="258.75"/>
  </r>
  <r>
    <n v="597"/>
    <x v="529"/>
    <n v="38248"/>
    <x v="491"/>
    <n v="63"/>
    <x v="185"/>
    <n v="4"/>
    <n v="25"/>
    <n v="100"/>
    <n v="15"/>
    <n v="115"/>
  </r>
  <r>
    <n v="597"/>
    <x v="529"/>
    <n v="38903"/>
    <x v="349"/>
    <n v="98"/>
    <x v="181"/>
    <n v="48"/>
    <n v="18"/>
    <n v="864"/>
    <n v="129.6"/>
    <n v="993.6"/>
  </r>
  <r>
    <n v="597"/>
    <x v="529"/>
    <n v="46846"/>
    <x v="712"/>
    <n v="176"/>
    <x v="148"/>
    <n v="10"/>
    <n v="240"/>
    <n v="2400"/>
    <n v="360"/>
    <n v="2760"/>
  </r>
  <r>
    <n v="597"/>
    <x v="529"/>
    <n v="46846"/>
    <x v="712"/>
    <n v="124"/>
    <x v="201"/>
    <n v="6"/>
    <n v="32"/>
    <n v="192"/>
    <n v="28.8"/>
    <n v="220.8"/>
  </r>
  <r>
    <n v="597"/>
    <x v="529"/>
    <n v="46846"/>
    <x v="712"/>
    <n v="12"/>
    <x v="136"/>
    <n v="5"/>
    <n v="32"/>
    <n v="160"/>
    <n v="24"/>
    <n v="184"/>
  </r>
  <r>
    <n v="597"/>
    <x v="529"/>
    <n v="46846"/>
    <x v="712"/>
    <n v="121"/>
    <x v="4"/>
    <n v="4"/>
    <n v="32"/>
    <n v="128"/>
    <n v="19.2"/>
    <n v="147.19999999999999"/>
  </r>
  <r>
    <n v="597"/>
    <x v="529"/>
    <n v="47373"/>
    <x v="653"/>
    <n v="19"/>
    <x v="145"/>
    <n v="5"/>
    <n v="13"/>
    <n v="65"/>
    <n v="9.75"/>
    <n v="74.75"/>
  </r>
  <r>
    <n v="597"/>
    <x v="529"/>
    <n v="47373"/>
    <x v="653"/>
    <n v="22"/>
    <x v="142"/>
    <n v="10"/>
    <n v="13"/>
    <n v="130"/>
    <n v="19.5"/>
    <n v="149.5"/>
  </r>
  <r>
    <n v="597"/>
    <x v="529"/>
    <n v="47373"/>
    <x v="653"/>
    <n v="211"/>
    <x v="211"/>
    <n v="70"/>
    <n v="4.0999999999999996"/>
    <n v="287"/>
    <n v="43.05"/>
    <n v="330.05"/>
  </r>
  <r>
    <n v="597"/>
    <x v="529"/>
    <n v="47373"/>
    <x v="653"/>
    <n v="208"/>
    <x v="101"/>
    <n v="60"/>
    <n v="2.7"/>
    <n v="162"/>
    <n v="24.3"/>
    <n v="186.3"/>
  </r>
  <r>
    <n v="597"/>
    <x v="529"/>
    <n v="47373"/>
    <x v="653"/>
    <n v="178"/>
    <x v="73"/>
    <n v="75"/>
    <n v="2.5499999999999998"/>
    <n v="191.25"/>
    <n v="28.69"/>
    <n v="219.94"/>
  </r>
  <r>
    <n v="597"/>
    <x v="529"/>
    <n v="51251"/>
    <x v="259"/>
    <n v="153"/>
    <x v="97"/>
    <n v="50"/>
    <n v="4.5"/>
    <n v="225"/>
    <n v="33.75"/>
    <n v="258.75"/>
  </r>
  <r>
    <n v="597"/>
    <x v="529"/>
    <n v="51251"/>
    <x v="259"/>
    <n v="172"/>
    <x v="6"/>
    <n v="90"/>
    <n v="48"/>
    <n v="4320"/>
    <n v="648"/>
    <n v="4968"/>
  </r>
  <r>
    <n v="597"/>
    <x v="529"/>
    <n v="51251"/>
    <x v="259"/>
    <n v="108"/>
    <x v="40"/>
    <n v="4"/>
    <n v="25"/>
    <n v="100"/>
    <n v="15"/>
    <n v="115"/>
  </r>
  <r>
    <n v="597"/>
    <x v="529"/>
    <n v="62368"/>
    <x v="590"/>
    <n v="192"/>
    <x v="180"/>
    <n v="324"/>
    <n v="4.0999999999999996"/>
    <n v="1328.3999999999999"/>
    <n v="199.26"/>
    <n v="1527.66"/>
  </r>
  <r>
    <n v="597"/>
    <x v="529"/>
    <n v="62368"/>
    <x v="590"/>
    <n v="218"/>
    <x v="189"/>
    <n v="60"/>
    <n v="37.5"/>
    <n v="2250"/>
    <n v="337.5"/>
    <n v="2587.5"/>
  </r>
  <r>
    <n v="597"/>
    <x v="529"/>
    <n v="62368"/>
    <x v="590"/>
    <n v="87"/>
    <x v="202"/>
    <n v="36"/>
    <n v="18"/>
    <n v="648"/>
    <n v="97.2"/>
    <n v="745.2"/>
  </r>
  <r>
    <n v="597"/>
    <x v="529"/>
    <n v="62368"/>
    <x v="590"/>
    <n v="214"/>
    <x v="99"/>
    <n v="8"/>
    <n v="90"/>
    <n v="720"/>
    <n v="108"/>
    <n v="828"/>
  </r>
  <r>
    <n v="597"/>
    <x v="529"/>
    <n v="62368"/>
    <x v="590"/>
    <n v="70"/>
    <x v="151"/>
    <n v="1"/>
    <n v="230"/>
    <n v="230"/>
    <n v="34.5"/>
    <n v="264.5"/>
  </r>
  <r>
    <n v="459"/>
    <x v="530"/>
    <n v="9712"/>
    <x v="605"/>
    <n v="47"/>
    <x v="49"/>
    <n v="1"/>
    <n v="13"/>
    <n v="13"/>
    <n v="1.95"/>
    <n v="14.95"/>
  </r>
  <r>
    <n v="459"/>
    <x v="530"/>
    <n v="9712"/>
    <x v="605"/>
    <n v="189"/>
    <x v="30"/>
    <n v="78"/>
    <n v="2.9"/>
    <n v="226.2"/>
    <n v="33.93"/>
    <n v="260.13"/>
  </r>
  <r>
    <n v="459"/>
    <x v="530"/>
    <n v="9712"/>
    <x v="605"/>
    <n v="20"/>
    <x v="150"/>
    <n v="8"/>
    <n v="13"/>
    <n v="104"/>
    <n v="15.6"/>
    <n v="119.6"/>
  </r>
  <r>
    <n v="459"/>
    <x v="530"/>
    <n v="9712"/>
    <x v="605"/>
    <n v="49"/>
    <x v="129"/>
    <n v="6"/>
    <n v="13"/>
    <n v="78"/>
    <n v="11.7"/>
    <n v="89.7"/>
  </r>
  <r>
    <n v="459"/>
    <x v="530"/>
    <n v="13186"/>
    <x v="705"/>
    <n v="45"/>
    <x v="105"/>
    <n v="3"/>
    <n v="13"/>
    <n v="39"/>
    <n v="5.85"/>
    <n v="44.85"/>
  </r>
  <r>
    <n v="459"/>
    <x v="530"/>
    <n v="13186"/>
    <x v="705"/>
    <n v="3"/>
    <x v="165"/>
    <n v="70"/>
    <n v="18.5"/>
    <n v="1295"/>
    <n v="194.25"/>
    <n v="1489.25"/>
  </r>
  <r>
    <n v="459"/>
    <x v="530"/>
    <n v="13186"/>
    <x v="705"/>
    <n v="201"/>
    <x v="187"/>
    <n v="120"/>
    <n v="3.7"/>
    <n v="444"/>
    <n v="66.599999999999994"/>
    <n v="510.6"/>
  </r>
  <r>
    <n v="459"/>
    <x v="530"/>
    <n v="13186"/>
    <x v="705"/>
    <n v="208"/>
    <x v="101"/>
    <n v="72"/>
    <n v="2.7"/>
    <n v="194.4"/>
    <n v="29.16"/>
    <n v="223.56"/>
  </r>
  <r>
    <n v="459"/>
    <x v="530"/>
    <n v="15759"/>
    <x v="523"/>
    <n v="69"/>
    <x v="194"/>
    <n v="1"/>
    <n v="230"/>
    <n v="230"/>
    <n v="34.5"/>
    <n v="264.5"/>
  </r>
  <r>
    <n v="459"/>
    <x v="530"/>
    <n v="15759"/>
    <x v="523"/>
    <n v="163"/>
    <x v="209"/>
    <n v="30"/>
    <n v="37"/>
    <n v="1110"/>
    <n v="166.5"/>
    <n v="1276.5"/>
  </r>
  <r>
    <n v="459"/>
    <x v="530"/>
    <n v="26843"/>
    <x v="485"/>
    <n v="71"/>
    <x v="130"/>
    <n v="6"/>
    <n v="230"/>
    <n v="1380"/>
    <n v="207"/>
    <n v="1587"/>
  </r>
  <r>
    <n v="459"/>
    <x v="530"/>
    <n v="26843"/>
    <x v="485"/>
    <n v="181"/>
    <x v="58"/>
    <n v="50"/>
    <n v="1.1399999999999999"/>
    <n v="56.999999999999993"/>
    <n v="8.5500000000000007"/>
    <n v="65.55"/>
  </r>
  <r>
    <n v="459"/>
    <x v="530"/>
    <n v="26843"/>
    <x v="485"/>
    <n v="201"/>
    <x v="187"/>
    <n v="144"/>
    <n v="3.7"/>
    <n v="532.80000000000007"/>
    <n v="79.92"/>
    <n v="612.72"/>
  </r>
  <r>
    <n v="459"/>
    <x v="530"/>
    <n v="31756"/>
    <x v="796"/>
    <n v="13"/>
    <x v="109"/>
    <n v="10"/>
    <n v="32"/>
    <n v="320"/>
    <n v="48"/>
    <n v="368"/>
  </r>
  <r>
    <n v="459"/>
    <x v="530"/>
    <n v="31756"/>
    <x v="796"/>
    <n v="111"/>
    <x v="117"/>
    <n v="5"/>
    <n v="30"/>
    <n v="150"/>
    <n v="22.5"/>
    <n v="172.5"/>
  </r>
  <r>
    <n v="459"/>
    <x v="530"/>
    <n v="31756"/>
    <x v="796"/>
    <n v="55"/>
    <x v="31"/>
    <n v="3"/>
    <n v="13"/>
    <n v="39"/>
    <n v="5.85"/>
    <n v="44.85"/>
  </r>
  <r>
    <n v="459"/>
    <x v="530"/>
    <n v="31756"/>
    <x v="796"/>
    <n v="45"/>
    <x v="105"/>
    <n v="2"/>
    <n v="13"/>
    <n v="26"/>
    <n v="3.9"/>
    <n v="29.9"/>
  </r>
  <r>
    <n v="459"/>
    <x v="530"/>
    <n v="33319"/>
    <x v="514"/>
    <n v="140"/>
    <x v="174"/>
    <n v="24"/>
    <n v="5"/>
    <n v="120"/>
    <n v="18"/>
    <n v="138"/>
  </r>
  <r>
    <n v="459"/>
    <x v="530"/>
    <n v="33319"/>
    <x v="514"/>
    <n v="56"/>
    <x v="164"/>
    <n v="7"/>
    <n v="13"/>
    <n v="91"/>
    <n v="13.65"/>
    <n v="104.65"/>
  </r>
  <r>
    <n v="459"/>
    <x v="530"/>
    <n v="33319"/>
    <x v="514"/>
    <n v="61"/>
    <x v="55"/>
    <n v="5"/>
    <n v="25"/>
    <n v="125"/>
    <n v="18.75"/>
    <n v="143.75"/>
  </r>
  <r>
    <n v="459"/>
    <x v="530"/>
    <n v="33319"/>
    <x v="514"/>
    <n v="4"/>
    <x v="122"/>
    <n v="9"/>
    <n v="32"/>
    <n v="288"/>
    <n v="43.2"/>
    <n v="331.2"/>
  </r>
  <r>
    <n v="459"/>
    <x v="530"/>
    <n v="43071"/>
    <x v="516"/>
    <n v="198"/>
    <x v="7"/>
    <n v="144"/>
    <n v="4.0999999999999996"/>
    <n v="590.4"/>
    <n v="88.56"/>
    <n v="678.96"/>
  </r>
  <r>
    <n v="459"/>
    <x v="530"/>
    <n v="43071"/>
    <x v="516"/>
    <n v="173"/>
    <x v="213"/>
    <n v="70"/>
    <n v="105"/>
    <n v="7350"/>
    <n v="1102.5"/>
    <n v="8452.5"/>
  </r>
  <r>
    <n v="459"/>
    <x v="530"/>
    <n v="43071"/>
    <x v="516"/>
    <n v="164"/>
    <x v="1"/>
    <n v="40"/>
    <n v="112"/>
    <n v="4480"/>
    <n v="672"/>
    <n v="5152"/>
  </r>
  <r>
    <n v="459"/>
    <x v="530"/>
    <n v="43071"/>
    <x v="516"/>
    <n v="36"/>
    <x v="162"/>
    <n v="9"/>
    <n v="13"/>
    <n v="117"/>
    <n v="17.55"/>
    <n v="134.55000000000001"/>
  </r>
  <r>
    <n v="459"/>
    <x v="530"/>
    <n v="49879"/>
    <x v="837"/>
    <n v="213"/>
    <x v="92"/>
    <n v="7"/>
    <n v="87"/>
    <n v="609"/>
    <n v="91.35"/>
    <n v="700.35"/>
  </r>
  <r>
    <n v="459"/>
    <x v="530"/>
    <n v="49879"/>
    <x v="837"/>
    <n v="70"/>
    <x v="151"/>
    <n v="3"/>
    <n v="230"/>
    <n v="690"/>
    <n v="103.5"/>
    <n v="793.5"/>
  </r>
  <r>
    <n v="459"/>
    <x v="530"/>
    <n v="49879"/>
    <x v="837"/>
    <n v="198"/>
    <x v="7"/>
    <n v="216"/>
    <n v="4.0999999999999996"/>
    <n v="885.59999999999991"/>
    <n v="132.84"/>
    <n v="1018.44"/>
  </r>
  <r>
    <n v="459"/>
    <x v="530"/>
    <n v="55363"/>
    <x v="81"/>
    <n v="26"/>
    <x v="53"/>
    <n v="10"/>
    <n v="13"/>
    <n v="130"/>
    <n v="19.5"/>
    <n v="149.5"/>
  </r>
  <r>
    <n v="459"/>
    <x v="530"/>
    <n v="55363"/>
    <x v="81"/>
    <n v="84"/>
    <x v="217"/>
    <n v="12"/>
    <n v="18"/>
    <n v="216"/>
    <n v="32.4"/>
    <n v="248.4"/>
  </r>
  <r>
    <n v="459"/>
    <x v="530"/>
    <n v="55363"/>
    <x v="81"/>
    <n v="179"/>
    <x v="102"/>
    <n v="125"/>
    <n v="1.05"/>
    <n v="131.25"/>
    <n v="19.690000000000001"/>
    <n v="150.94"/>
  </r>
  <r>
    <n v="459"/>
    <x v="530"/>
    <n v="55990"/>
    <x v="673"/>
    <n v="65"/>
    <x v="161"/>
    <n v="10"/>
    <n v="30"/>
    <n v="300"/>
    <n v="45"/>
    <n v="345"/>
  </r>
  <r>
    <n v="459"/>
    <x v="530"/>
    <n v="55990"/>
    <x v="673"/>
    <n v="13"/>
    <x v="109"/>
    <n v="6"/>
    <n v="32"/>
    <n v="192"/>
    <n v="28.8"/>
    <n v="220.8"/>
  </r>
  <r>
    <n v="459"/>
    <x v="530"/>
    <n v="55990"/>
    <x v="673"/>
    <n v="33"/>
    <x v="10"/>
    <n v="3"/>
    <n v="13"/>
    <n v="39"/>
    <n v="5.85"/>
    <n v="44.85"/>
  </r>
  <r>
    <n v="459"/>
    <x v="530"/>
    <n v="56653"/>
    <x v="11"/>
    <n v="111"/>
    <x v="117"/>
    <n v="9"/>
    <n v="30"/>
    <n v="270"/>
    <n v="40.5"/>
    <n v="310.5"/>
  </r>
  <r>
    <n v="459"/>
    <x v="530"/>
    <n v="56653"/>
    <x v="11"/>
    <n v="201"/>
    <x v="187"/>
    <n v="48"/>
    <n v="3.7"/>
    <n v="177.60000000000002"/>
    <n v="26.64"/>
    <n v="204.24"/>
  </r>
  <r>
    <n v="459"/>
    <x v="530"/>
    <n v="56653"/>
    <x v="11"/>
    <n v="102"/>
    <x v="207"/>
    <n v="5"/>
    <n v="35"/>
    <n v="175"/>
    <n v="26.25"/>
    <n v="201.25"/>
  </r>
  <r>
    <n v="459"/>
    <x v="530"/>
    <n v="56653"/>
    <x v="11"/>
    <n v="31"/>
    <x v="38"/>
    <n v="2"/>
    <n v="13"/>
    <n v="26"/>
    <n v="3.9"/>
    <n v="29.9"/>
  </r>
  <r>
    <n v="459"/>
    <x v="530"/>
    <n v="56653"/>
    <x v="11"/>
    <n v="11"/>
    <x v="203"/>
    <n v="7"/>
    <n v="32"/>
    <n v="224"/>
    <n v="33.6"/>
    <n v="257.60000000000002"/>
  </r>
  <r>
    <n v="459"/>
    <x v="530"/>
    <n v="59318"/>
    <x v="655"/>
    <n v="16"/>
    <x v="115"/>
    <n v="4"/>
    <n v="13"/>
    <n v="52"/>
    <n v="7.8"/>
    <n v="59.8"/>
  </r>
  <r>
    <n v="459"/>
    <x v="530"/>
    <n v="59318"/>
    <x v="655"/>
    <n v="165"/>
    <x v="120"/>
    <n v="60"/>
    <n v="26"/>
    <n v="1560"/>
    <n v="234"/>
    <n v="1794"/>
  </r>
  <r>
    <n v="401"/>
    <x v="531"/>
    <n v="10970"/>
    <x v="1003"/>
    <n v="164"/>
    <x v="1"/>
    <n v="80"/>
    <n v="112"/>
    <n v="8960"/>
    <n v="1344"/>
    <n v="10304"/>
  </r>
  <r>
    <n v="401"/>
    <x v="531"/>
    <n v="10970"/>
    <x v="1003"/>
    <n v="23"/>
    <x v="69"/>
    <n v="1"/>
    <n v="13"/>
    <n v="13"/>
    <n v="1.95"/>
    <n v="14.95"/>
  </r>
  <r>
    <n v="401"/>
    <x v="531"/>
    <n v="10970"/>
    <x v="1003"/>
    <n v="217"/>
    <x v="79"/>
    <n v="30"/>
    <n v="25"/>
    <n v="750"/>
    <n v="112.5"/>
    <n v="862.5"/>
  </r>
  <r>
    <n v="401"/>
    <x v="531"/>
    <n v="15943"/>
    <x v="391"/>
    <n v="189"/>
    <x v="30"/>
    <n v="260"/>
    <n v="2.9"/>
    <n v="754"/>
    <n v="113.1"/>
    <n v="867.1"/>
  </r>
  <r>
    <n v="401"/>
    <x v="531"/>
    <n v="15943"/>
    <x v="391"/>
    <n v="212"/>
    <x v="16"/>
    <n v="90"/>
    <n v="4.3"/>
    <n v="387"/>
    <n v="58.05"/>
    <n v="445.05"/>
  </r>
  <r>
    <n v="401"/>
    <x v="531"/>
    <n v="15943"/>
    <x v="391"/>
    <n v="163"/>
    <x v="209"/>
    <n v="80"/>
    <n v="37"/>
    <n v="2960"/>
    <n v="444"/>
    <n v="3404"/>
  </r>
  <r>
    <n v="401"/>
    <x v="531"/>
    <n v="15943"/>
    <x v="391"/>
    <n v="122"/>
    <x v="5"/>
    <n v="2"/>
    <n v="32"/>
    <n v="64"/>
    <n v="9.6"/>
    <n v="73.599999999999994"/>
  </r>
  <r>
    <n v="401"/>
    <x v="531"/>
    <n v="15943"/>
    <x v="391"/>
    <n v="216"/>
    <x v="119"/>
    <n v="70"/>
    <n v="12.5"/>
    <n v="875"/>
    <n v="131.25"/>
    <n v="1006.25"/>
  </r>
  <r>
    <n v="401"/>
    <x v="531"/>
    <n v="20955"/>
    <x v="957"/>
    <n v="48"/>
    <x v="215"/>
    <n v="7"/>
    <n v="13"/>
    <n v="91"/>
    <n v="13.65"/>
    <n v="104.65"/>
  </r>
  <r>
    <n v="401"/>
    <x v="531"/>
    <n v="20955"/>
    <x v="957"/>
    <n v="157"/>
    <x v="95"/>
    <n v="90"/>
    <n v="30"/>
    <n v="2700"/>
    <n v="405"/>
    <n v="3105"/>
  </r>
  <r>
    <n v="401"/>
    <x v="531"/>
    <n v="20955"/>
    <x v="957"/>
    <n v="133"/>
    <x v="19"/>
    <n v="1"/>
    <n v="32"/>
    <n v="32"/>
    <n v="4.8"/>
    <n v="36.799999999999997"/>
  </r>
  <r>
    <n v="401"/>
    <x v="531"/>
    <n v="20955"/>
    <x v="957"/>
    <n v="147"/>
    <x v="70"/>
    <n v="72"/>
    <n v="18"/>
    <n v="1296"/>
    <n v="194.4"/>
    <n v="1490.4"/>
  </r>
  <r>
    <n v="401"/>
    <x v="531"/>
    <n v="26192"/>
    <x v="436"/>
    <n v="42"/>
    <x v="199"/>
    <n v="6"/>
    <n v="13"/>
    <n v="78"/>
    <n v="11.7"/>
    <n v="89.7"/>
  </r>
  <r>
    <n v="401"/>
    <x v="531"/>
    <n v="26192"/>
    <x v="436"/>
    <n v="99"/>
    <x v="111"/>
    <n v="60"/>
    <n v="18"/>
    <n v="1080"/>
    <n v="162"/>
    <n v="1242"/>
  </r>
  <r>
    <n v="401"/>
    <x v="531"/>
    <n v="43421"/>
    <x v="476"/>
    <n v="1"/>
    <x v="74"/>
    <n v="4"/>
    <n v="25"/>
    <n v="100"/>
    <n v="15"/>
    <n v="115"/>
  </r>
  <r>
    <n v="401"/>
    <x v="531"/>
    <n v="43421"/>
    <x v="476"/>
    <n v="169"/>
    <x v="128"/>
    <n v="70"/>
    <n v="45"/>
    <n v="3150"/>
    <n v="472.5"/>
    <n v="3622.5"/>
  </r>
  <r>
    <n v="401"/>
    <x v="531"/>
    <n v="43421"/>
    <x v="476"/>
    <n v="27"/>
    <x v="149"/>
    <n v="10"/>
    <n v="13"/>
    <n v="130"/>
    <n v="19.5"/>
    <n v="149.5"/>
  </r>
  <r>
    <n v="401"/>
    <x v="531"/>
    <n v="43421"/>
    <x v="476"/>
    <n v="172"/>
    <x v="6"/>
    <n v="90"/>
    <n v="48"/>
    <n v="4320"/>
    <n v="648"/>
    <n v="4968"/>
  </r>
  <r>
    <n v="401"/>
    <x v="531"/>
    <n v="43421"/>
    <x v="476"/>
    <n v="166"/>
    <x v="96"/>
    <n v="40"/>
    <n v="42"/>
    <n v="1680"/>
    <n v="252"/>
    <n v="1932"/>
  </r>
  <r>
    <n v="401"/>
    <x v="531"/>
    <n v="56657"/>
    <x v="11"/>
    <n v="23"/>
    <x v="69"/>
    <n v="3"/>
    <n v="13"/>
    <n v="39"/>
    <n v="5.85"/>
    <n v="44.85"/>
  </r>
  <r>
    <n v="401"/>
    <x v="531"/>
    <n v="56657"/>
    <x v="11"/>
    <n v="143"/>
    <x v="15"/>
    <n v="108"/>
    <n v="18"/>
    <n v="1944"/>
    <n v="291.60000000000002"/>
    <n v="2235.6"/>
  </r>
  <r>
    <n v="401"/>
    <x v="531"/>
    <n v="56657"/>
    <x v="11"/>
    <n v="88"/>
    <x v="179"/>
    <n v="96"/>
    <n v="18"/>
    <n v="1728"/>
    <n v="259.2"/>
    <n v="1987.2"/>
  </r>
  <r>
    <n v="424"/>
    <x v="532"/>
    <n v="5469"/>
    <x v="409"/>
    <n v="24"/>
    <x v="98"/>
    <n v="3"/>
    <n v="13"/>
    <n v="39"/>
    <n v="5.85"/>
    <n v="44.85"/>
  </r>
  <r>
    <n v="424"/>
    <x v="532"/>
    <n v="5469"/>
    <x v="409"/>
    <n v="138"/>
    <x v="124"/>
    <n v="24"/>
    <n v="5"/>
    <n v="120"/>
    <n v="18"/>
    <n v="138"/>
  </r>
  <r>
    <n v="424"/>
    <x v="532"/>
    <n v="5469"/>
    <x v="409"/>
    <n v="183"/>
    <x v="112"/>
    <n v="225"/>
    <n v="2.74"/>
    <n v="616.5"/>
    <n v="92.48"/>
    <n v="708.98"/>
  </r>
  <r>
    <n v="424"/>
    <x v="532"/>
    <n v="5469"/>
    <x v="409"/>
    <n v="175"/>
    <x v="51"/>
    <n v="6"/>
    <n v="240"/>
    <n v="1440"/>
    <n v="216"/>
    <n v="1656"/>
  </r>
  <r>
    <n v="424"/>
    <x v="532"/>
    <n v="15360"/>
    <x v="738"/>
    <n v="53"/>
    <x v="188"/>
    <n v="6"/>
    <n v="13"/>
    <n v="78"/>
    <n v="11.7"/>
    <n v="89.7"/>
  </r>
  <r>
    <n v="424"/>
    <x v="532"/>
    <n v="15360"/>
    <x v="738"/>
    <n v="3"/>
    <x v="165"/>
    <n v="100"/>
    <n v="18.5"/>
    <n v="1850"/>
    <n v="277.5"/>
    <n v="2127.5"/>
  </r>
  <r>
    <n v="424"/>
    <x v="532"/>
    <n v="29034"/>
    <x v="321"/>
    <n v="157"/>
    <x v="95"/>
    <n v="50"/>
    <n v="30"/>
    <n v="1500"/>
    <n v="225"/>
    <n v="1725"/>
  </r>
  <r>
    <n v="424"/>
    <x v="532"/>
    <n v="29034"/>
    <x v="321"/>
    <n v="32"/>
    <x v="18"/>
    <n v="2"/>
    <n v="13"/>
    <n v="26"/>
    <n v="3.9"/>
    <n v="29.9"/>
  </r>
  <r>
    <n v="424"/>
    <x v="532"/>
    <n v="29034"/>
    <x v="321"/>
    <n v="85"/>
    <x v="163"/>
    <n v="24"/>
    <n v="18"/>
    <n v="432"/>
    <n v="64.8"/>
    <n v="496.8"/>
  </r>
  <r>
    <n v="424"/>
    <x v="532"/>
    <n v="29034"/>
    <x v="321"/>
    <n v="133"/>
    <x v="19"/>
    <n v="1"/>
    <n v="32"/>
    <n v="32"/>
    <n v="4.8"/>
    <n v="36.799999999999997"/>
  </r>
  <r>
    <n v="424"/>
    <x v="532"/>
    <n v="39254"/>
    <x v="350"/>
    <n v="9"/>
    <x v="32"/>
    <n v="5"/>
    <n v="32"/>
    <n v="160"/>
    <n v="24"/>
    <n v="184"/>
  </r>
  <r>
    <n v="424"/>
    <x v="532"/>
    <n v="39254"/>
    <x v="350"/>
    <n v="133"/>
    <x v="19"/>
    <n v="3"/>
    <n v="32"/>
    <n v="96"/>
    <n v="14.4"/>
    <n v="110.4"/>
  </r>
  <r>
    <n v="424"/>
    <x v="532"/>
    <n v="39254"/>
    <x v="350"/>
    <n v="168"/>
    <x v="54"/>
    <n v="80"/>
    <n v="29"/>
    <n v="2320"/>
    <n v="348"/>
    <n v="2668"/>
  </r>
  <r>
    <n v="424"/>
    <x v="532"/>
    <n v="45987"/>
    <x v="113"/>
    <n v="185"/>
    <x v="177"/>
    <n v="75"/>
    <n v="2.04"/>
    <n v="153"/>
    <n v="22.95"/>
    <n v="175.95"/>
  </r>
  <r>
    <n v="424"/>
    <x v="532"/>
    <n v="45987"/>
    <x v="113"/>
    <n v="148"/>
    <x v="59"/>
    <n v="120"/>
    <n v="18"/>
    <n v="2160"/>
    <n v="324"/>
    <n v="2484"/>
  </r>
  <r>
    <n v="424"/>
    <x v="532"/>
    <n v="45987"/>
    <x v="113"/>
    <n v="107"/>
    <x v="190"/>
    <n v="4"/>
    <n v="25"/>
    <n v="100"/>
    <n v="15"/>
    <n v="115"/>
  </r>
  <r>
    <n v="424"/>
    <x v="532"/>
    <n v="45987"/>
    <x v="113"/>
    <n v="69"/>
    <x v="194"/>
    <n v="4"/>
    <n v="230"/>
    <n v="920"/>
    <n v="138"/>
    <n v="1058"/>
  </r>
  <r>
    <n v="553"/>
    <x v="533"/>
    <n v="2056"/>
    <x v="743"/>
    <n v="84"/>
    <x v="217"/>
    <n v="84"/>
    <n v="18"/>
    <n v="1512"/>
    <n v="226.8"/>
    <n v="1738.8"/>
  </r>
  <r>
    <n v="553"/>
    <x v="533"/>
    <n v="2056"/>
    <x v="743"/>
    <n v="10"/>
    <x v="103"/>
    <n v="2"/>
    <n v="32"/>
    <n v="64"/>
    <n v="9.6"/>
    <n v="73.599999999999994"/>
  </r>
  <r>
    <n v="553"/>
    <x v="533"/>
    <n v="2917"/>
    <x v="556"/>
    <n v="8"/>
    <x v="184"/>
    <n v="10"/>
    <n v="240"/>
    <n v="2400"/>
    <n v="360"/>
    <n v="2760"/>
  </r>
  <r>
    <n v="553"/>
    <x v="533"/>
    <n v="2917"/>
    <x v="556"/>
    <n v="210"/>
    <x v="37"/>
    <n v="15"/>
    <n v="2.4"/>
    <n v="36"/>
    <n v="5.4"/>
    <n v="41.4"/>
  </r>
  <r>
    <n v="553"/>
    <x v="533"/>
    <n v="2917"/>
    <x v="556"/>
    <n v="57"/>
    <x v="24"/>
    <n v="3"/>
    <n v="13"/>
    <n v="39"/>
    <n v="5.85"/>
    <n v="44.85"/>
  </r>
  <r>
    <n v="553"/>
    <x v="533"/>
    <n v="2917"/>
    <x v="556"/>
    <n v="135"/>
    <x v="118"/>
    <n v="5"/>
    <n v="32"/>
    <n v="160"/>
    <n v="24"/>
    <n v="184"/>
  </r>
  <r>
    <n v="553"/>
    <x v="533"/>
    <n v="3224"/>
    <x v="760"/>
    <n v="194"/>
    <x v="81"/>
    <n v="48"/>
    <n v="4.0999999999999996"/>
    <n v="196.79999999999998"/>
    <n v="29.52"/>
    <n v="226.32"/>
  </r>
  <r>
    <n v="553"/>
    <x v="533"/>
    <n v="3224"/>
    <x v="760"/>
    <n v="122"/>
    <x v="5"/>
    <n v="8"/>
    <n v="32"/>
    <n v="256"/>
    <n v="38.4"/>
    <n v="294.39999999999998"/>
  </r>
  <r>
    <n v="553"/>
    <x v="533"/>
    <n v="3438"/>
    <x v="415"/>
    <n v="119"/>
    <x v="153"/>
    <n v="7"/>
    <n v="32"/>
    <n v="224"/>
    <n v="33.6"/>
    <n v="257.60000000000002"/>
  </r>
  <r>
    <n v="553"/>
    <x v="533"/>
    <n v="3438"/>
    <x v="415"/>
    <n v="178"/>
    <x v="73"/>
    <n v="175"/>
    <n v="2.5499999999999998"/>
    <n v="446.24999999999994"/>
    <n v="66.94"/>
    <n v="513.19000000000005"/>
  </r>
  <r>
    <n v="553"/>
    <x v="533"/>
    <n v="13573"/>
    <x v="365"/>
    <n v="53"/>
    <x v="188"/>
    <n v="3"/>
    <n v="13"/>
    <n v="39"/>
    <n v="5.85"/>
    <n v="44.85"/>
  </r>
  <r>
    <n v="553"/>
    <x v="533"/>
    <n v="13573"/>
    <x v="365"/>
    <n v="185"/>
    <x v="177"/>
    <n v="225"/>
    <n v="2.04"/>
    <n v="459"/>
    <n v="68.849999999999994"/>
    <n v="527.85"/>
  </r>
  <r>
    <n v="553"/>
    <x v="533"/>
    <n v="13573"/>
    <x v="365"/>
    <n v="192"/>
    <x v="180"/>
    <n v="144"/>
    <n v="4.0999999999999996"/>
    <n v="590.4"/>
    <n v="88.56"/>
    <n v="678.96"/>
  </r>
  <r>
    <n v="553"/>
    <x v="533"/>
    <n v="13573"/>
    <x v="365"/>
    <n v="141"/>
    <x v="171"/>
    <n v="36"/>
    <n v="5"/>
    <n v="180"/>
    <n v="27"/>
    <n v="207"/>
  </r>
  <r>
    <n v="553"/>
    <x v="533"/>
    <n v="13606"/>
    <x v="284"/>
    <n v="86"/>
    <x v="212"/>
    <n v="48"/>
    <n v="18"/>
    <n v="864"/>
    <n v="129.6"/>
    <n v="993.6"/>
  </r>
  <r>
    <n v="553"/>
    <x v="533"/>
    <n v="17040"/>
    <x v="243"/>
    <n v="163"/>
    <x v="209"/>
    <n v="30"/>
    <n v="37"/>
    <n v="1110"/>
    <n v="166.5"/>
    <n v="1276.5"/>
  </r>
  <r>
    <n v="553"/>
    <x v="533"/>
    <n v="17040"/>
    <x v="243"/>
    <n v="116"/>
    <x v="100"/>
    <n v="7"/>
    <n v="34"/>
    <n v="238"/>
    <n v="35.700000000000003"/>
    <n v="273.7"/>
  </r>
  <r>
    <n v="553"/>
    <x v="533"/>
    <n v="18134"/>
    <x v="352"/>
    <n v="133"/>
    <x v="19"/>
    <n v="1"/>
    <n v="32"/>
    <n v="32"/>
    <n v="4.8"/>
    <n v="36.799999999999997"/>
  </r>
  <r>
    <n v="553"/>
    <x v="533"/>
    <n v="18134"/>
    <x v="352"/>
    <n v="61"/>
    <x v="55"/>
    <n v="10"/>
    <n v="25"/>
    <n v="250"/>
    <n v="37.5"/>
    <n v="287.5"/>
  </r>
  <r>
    <n v="553"/>
    <x v="533"/>
    <n v="18134"/>
    <x v="352"/>
    <n v="174"/>
    <x v="68"/>
    <n v="9"/>
    <n v="240"/>
    <n v="2160"/>
    <n v="324"/>
    <n v="2484"/>
  </r>
  <r>
    <n v="553"/>
    <x v="533"/>
    <n v="18134"/>
    <x v="352"/>
    <n v="197"/>
    <x v="216"/>
    <n v="192"/>
    <n v="3.7"/>
    <n v="710.40000000000009"/>
    <n v="106.56"/>
    <n v="816.96"/>
  </r>
  <r>
    <n v="553"/>
    <x v="533"/>
    <n v="18134"/>
    <x v="352"/>
    <n v="149"/>
    <x v="17"/>
    <n v="48"/>
    <n v="18"/>
    <n v="864"/>
    <n v="129.6"/>
    <n v="993.6"/>
  </r>
  <r>
    <n v="553"/>
    <x v="533"/>
    <n v="20192"/>
    <x v="122"/>
    <n v="185"/>
    <x v="177"/>
    <n v="225"/>
    <n v="2.04"/>
    <n v="459"/>
    <n v="68.849999999999994"/>
    <n v="527.85"/>
  </r>
  <r>
    <n v="553"/>
    <x v="533"/>
    <n v="20192"/>
    <x v="122"/>
    <n v="196"/>
    <x v="154"/>
    <n v="96"/>
    <n v="4.0999999999999996"/>
    <n v="393.59999999999997"/>
    <n v="59.04"/>
    <n v="452.64"/>
  </r>
  <r>
    <n v="553"/>
    <x v="533"/>
    <n v="20192"/>
    <x v="122"/>
    <n v="138"/>
    <x v="124"/>
    <n v="108"/>
    <n v="5"/>
    <n v="540"/>
    <n v="81"/>
    <n v="621"/>
  </r>
  <r>
    <n v="553"/>
    <x v="533"/>
    <n v="20192"/>
    <x v="122"/>
    <n v="115"/>
    <x v="57"/>
    <n v="8"/>
    <n v="34"/>
    <n v="272"/>
    <n v="40.799999999999997"/>
    <n v="312.8"/>
  </r>
  <r>
    <n v="553"/>
    <x v="533"/>
    <n v="20192"/>
    <x v="122"/>
    <n v="125"/>
    <x v="72"/>
    <n v="5"/>
    <n v="32"/>
    <n v="160"/>
    <n v="24"/>
    <n v="184"/>
  </r>
  <r>
    <n v="553"/>
    <x v="533"/>
    <n v="33769"/>
    <x v="866"/>
    <n v="151"/>
    <x v="27"/>
    <n v="7"/>
    <n v="16"/>
    <n v="112"/>
    <n v="16.8"/>
    <n v="128.80000000000001"/>
  </r>
  <r>
    <n v="553"/>
    <x v="533"/>
    <n v="33769"/>
    <x v="866"/>
    <n v="198"/>
    <x v="7"/>
    <n v="216"/>
    <n v="4.0999999999999996"/>
    <n v="885.59999999999991"/>
    <n v="132.84"/>
    <n v="1018.44"/>
  </r>
  <r>
    <n v="553"/>
    <x v="533"/>
    <n v="33769"/>
    <x v="866"/>
    <n v="142"/>
    <x v="126"/>
    <n v="36"/>
    <n v="18"/>
    <n v="648"/>
    <n v="97.2"/>
    <n v="745.2"/>
  </r>
  <r>
    <n v="553"/>
    <x v="533"/>
    <n v="33769"/>
    <x v="866"/>
    <n v="218"/>
    <x v="189"/>
    <n v="60"/>
    <n v="37.5"/>
    <n v="2250"/>
    <n v="337.5"/>
    <n v="2587.5"/>
  </r>
  <r>
    <n v="553"/>
    <x v="533"/>
    <n v="39768"/>
    <x v="172"/>
    <n v="144"/>
    <x v="167"/>
    <n v="120"/>
    <n v="18"/>
    <n v="2160"/>
    <n v="324"/>
    <n v="2484"/>
  </r>
  <r>
    <n v="553"/>
    <x v="533"/>
    <n v="39768"/>
    <x v="172"/>
    <n v="90"/>
    <x v="198"/>
    <n v="108"/>
    <n v="18"/>
    <n v="1944"/>
    <n v="291.60000000000002"/>
    <n v="2235.6"/>
  </r>
  <r>
    <n v="553"/>
    <x v="533"/>
    <n v="48670"/>
    <x v="135"/>
    <n v="50"/>
    <x v="46"/>
    <n v="7"/>
    <n v="13"/>
    <n v="91"/>
    <n v="13.65"/>
    <n v="104.65"/>
  </r>
  <r>
    <n v="553"/>
    <x v="533"/>
    <n v="48670"/>
    <x v="135"/>
    <n v="59"/>
    <x v="20"/>
    <n v="1"/>
    <n v="25"/>
    <n v="25"/>
    <n v="3.75"/>
    <n v="28.75"/>
  </r>
  <r>
    <n v="553"/>
    <x v="533"/>
    <n v="49188"/>
    <x v="878"/>
    <n v="25"/>
    <x v="2"/>
    <n v="5"/>
    <n v="13"/>
    <n v="65"/>
    <n v="9.75"/>
    <n v="74.75"/>
  </r>
  <r>
    <n v="553"/>
    <x v="533"/>
    <n v="52197"/>
    <x v="862"/>
    <n v="194"/>
    <x v="81"/>
    <n v="192"/>
    <n v="4.0999999999999996"/>
    <n v="787.19999999999993"/>
    <n v="118.08"/>
    <n v="905.28"/>
  </r>
  <r>
    <n v="553"/>
    <x v="533"/>
    <n v="52197"/>
    <x v="862"/>
    <n v="192"/>
    <x v="180"/>
    <n v="108"/>
    <n v="4.0999999999999996"/>
    <n v="442.79999999999995"/>
    <n v="66.42"/>
    <n v="509.22"/>
  </r>
  <r>
    <n v="553"/>
    <x v="533"/>
    <n v="52197"/>
    <x v="862"/>
    <n v="145"/>
    <x v="205"/>
    <n v="120"/>
    <n v="18"/>
    <n v="2160"/>
    <n v="324"/>
    <n v="2484"/>
  </r>
  <r>
    <n v="553"/>
    <x v="533"/>
    <n v="52197"/>
    <x v="862"/>
    <n v="16"/>
    <x v="115"/>
    <n v="3"/>
    <n v="13"/>
    <n v="39"/>
    <n v="5.85"/>
    <n v="44.85"/>
  </r>
  <r>
    <n v="553"/>
    <x v="533"/>
    <n v="52197"/>
    <x v="862"/>
    <n v="75"/>
    <x v="192"/>
    <n v="6"/>
    <n v="345"/>
    <n v="2070"/>
    <n v="310.5"/>
    <n v="2380.5"/>
  </r>
  <r>
    <n v="553"/>
    <x v="533"/>
    <n v="63464"/>
    <x v="447"/>
    <n v="100"/>
    <x v="78"/>
    <n v="72"/>
    <n v="18"/>
    <n v="1296"/>
    <n v="194.4"/>
    <n v="1490.4"/>
  </r>
  <r>
    <n v="553"/>
    <x v="533"/>
    <n v="63464"/>
    <x v="447"/>
    <n v="213"/>
    <x v="92"/>
    <n v="10"/>
    <n v="87"/>
    <n v="870"/>
    <n v="130.5"/>
    <n v="1000.5"/>
  </r>
  <r>
    <n v="553"/>
    <x v="533"/>
    <n v="65728"/>
    <x v="325"/>
    <n v="192"/>
    <x v="180"/>
    <n v="216"/>
    <n v="4.0999999999999996"/>
    <n v="885.59999999999991"/>
    <n v="132.84"/>
    <n v="1018.44"/>
  </r>
  <r>
    <n v="553"/>
    <x v="533"/>
    <n v="65728"/>
    <x v="325"/>
    <n v="3"/>
    <x v="165"/>
    <n v="100"/>
    <n v="18.5"/>
    <n v="1850"/>
    <n v="277.5"/>
    <n v="2127.5"/>
  </r>
  <r>
    <n v="420"/>
    <x v="534"/>
    <n v="3266"/>
    <x v="719"/>
    <n v="81"/>
    <x v="157"/>
    <n v="48"/>
    <n v="18"/>
    <n v="864"/>
    <n v="129.6"/>
    <n v="993.6"/>
  </r>
  <r>
    <n v="420"/>
    <x v="534"/>
    <n v="3266"/>
    <x v="719"/>
    <n v="91"/>
    <x v="204"/>
    <n v="60"/>
    <n v="18"/>
    <n v="1080"/>
    <n v="162"/>
    <n v="1242"/>
  </r>
  <r>
    <n v="420"/>
    <x v="534"/>
    <n v="3266"/>
    <x v="719"/>
    <n v="42"/>
    <x v="199"/>
    <n v="8"/>
    <n v="13"/>
    <n v="104"/>
    <n v="15.6"/>
    <n v="119.6"/>
  </r>
  <r>
    <n v="420"/>
    <x v="534"/>
    <n v="3266"/>
    <x v="719"/>
    <n v="27"/>
    <x v="149"/>
    <n v="10"/>
    <n v="13"/>
    <n v="130"/>
    <n v="19.5"/>
    <n v="149.5"/>
  </r>
  <r>
    <n v="420"/>
    <x v="534"/>
    <n v="4859"/>
    <x v="885"/>
    <n v="202"/>
    <x v="139"/>
    <n v="24"/>
    <n v="4.0999999999999996"/>
    <n v="98.399999999999991"/>
    <n v="14.76"/>
    <n v="113.16"/>
  </r>
  <r>
    <n v="420"/>
    <x v="534"/>
    <n v="4859"/>
    <x v="885"/>
    <n v="1"/>
    <x v="74"/>
    <n v="3"/>
    <n v="25"/>
    <n v="75"/>
    <n v="11.25"/>
    <n v="86.25"/>
  </r>
  <r>
    <n v="420"/>
    <x v="534"/>
    <n v="22971"/>
    <x v="775"/>
    <n v="215"/>
    <x v="173"/>
    <n v="4"/>
    <n v="1899"/>
    <n v="7596"/>
    <n v="1139.4000000000001"/>
    <n v="8735.4"/>
  </r>
  <r>
    <n v="420"/>
    <x v="534"/>
    <n v="22971"/>
    <x v="775"/>
    <n v="92"/>
    <x v="77"/>
    <n v="60"/>
    <n v="18"/>
    <n v="1080"/>
    <n v="162"/>
    <n v="1242"/>
  </r>
  <r>
    <n v="420"/>
    <x v="534"/>
    <n v="22971"/>
    <x v="775"/>
    <n v="14"/>
    <x v="195"/>
    <n v="10"/>
    <n v="32"/>
    <n v="320"/>
    <n v="48"/>
    <n v="368"/>
  </r>
  <r>
    <n v="420"/>
    <x v="534"/>
    <n v="22971"/>
    <x v="775"/>
    <n v="165"/>
    <x v="120"/>
    <n v="100"/>
    <n v="26"/>
    <n v="2600"/>
    <n v="390"/>
    <n v="2990"/>
  </r>
  <r>
    <n v="420"/>
    <x v="534"/>
    <n v="34932"/>
    <x v="178"/>
    <n v="191"/>
    <x v="62"/>
    <n v="324"/>
    <n v="3.7"/>
    <n v="1198.8"/>
    <n v="179.82"/>
    <n v="1378.62"/>
  </r>
  <r>
    <n v="420"/>
    <x v="534"/>
    <n v="34932"/>
    <x v="178"/>
    <n v="91"/>
    <x v="204"/>
    <n v="72"/>
    <n v="18"/>
    <n v="1296"/>
    <n v="194.4"/>
    <n v="1490.4"/>
  </r>
  <r>
    <n v="420"/>
    <x v="534"/>
    <n v="34932"/>
    <x v="178"/>
    <n v="213"/>
    <x v="92"/>
    <n v="9"/>
    <n v="87"/>
    <n v="783"/>
    <n v="117.45"/>
    <n v="900.45"/>
  </r>
  <r>
    <n v="420"/>
    <x v="534"/>
    <n v="34932"/>
    <x v="178"/>
    <n v="183"/>
    <x v="112"/>
    <n v="225"/>
    <n v="2.74"/>
    <n v="616.5"/>
    <n v="92.48"/>
    <n v="708.98"/>
  </r>
  <r>
    <n v="420"/>
    <x v="534"/>
    <n v="34932"/>
    <x v="178"/>
    <n v="6"/>
    <x v="147"/>
    <n v="6"/>
    <n v="32"/>
    <n v="192"/>
    <n v="28.8"/>
    <n v="220.8"/>
  </r>
  <r>
    <n v="420"/>
    <x v="534"/>
    <n v="35752"/>
    <x v="487"/>
    <n v="52"/>
    <x v="71"/>
    <n v="6"/>
    <n v="13"/>
    <n v="78"/>
    <n v="11.7"/>
    <n v="89.7"/>
  </r>
  <r>
    <n v="420"/>
    <x v="534"/>
    <n v="35752"/>
    <x v="487"/>
    <n v="67"/>
    <x v="0"/>
    <n v="1"/>
    <n v="230"/>
    <n v="230"/>
    <n v="34.5"/>
    <n v="264.5"/>
  </r>
  <r>
    <n v="420"/>
    <x v="534"/>
    <n v="35752"/>
    <x v="487"/>
    <n v="173"/>
    <x v="213"/>
    <n v="30"/>
    <n v="105"/>
    <n v="3150"/>
    <n v="472.5"/>
    <n v="3622.5"/>
  </r>
  <r>
    <n v="420"/>
    <x v="534"/>
    <n v="35752"/>
    <x v="487"/>
    <n v="34"/>
    <x v="91"/>
    <n v="9"/>
    <n v="13"/>
    <n v="117"/>
    <n v="17.55"/>
    <n v="134.55000000000001"/>
  </r>
  <r>
    <n v="420"/>
    <x v="534"/>
    <n v="35752"/>
    <x v="487"/>
    <n v="71"/>
    <x v="130"/>
    <n v="1"/>
    <n v="230"/>
    <n v="230"/>
    <n v="34.5"/>
    <n v="264.5"/>
  </r>
  <r>
    <n v="420"/>
    <x v="534"/>
    <n v="50643"/>
    <x v="158"/>
    <n v="2"/>
    <x v="86"/>
    <n v="3"/>
    <n v="25"/>
    <n v="75"/>
    <n v="11.25"/>
    <n v="86.25"/>
  </r>
  <r>
    <n v="420"/>
    <x v="534"/>
    <n v="50643"/>
    <x v="158"/>
    <n v="52"/>
    <x v="71"/>
    <n v="2"/>
    <n v="13"/>
    <n v="26"/>
    <n v="3.9"/>
    <n v="29.9"/>
  </r>
  <r>
    <n v="420"/>
    <x v="534"/>
    <n v="50643"/>
    <x v="158"/>
    <n v="213"/>
    <x v="92"/>
    <n v="2"/>
    <n v="87"/>
    <n v="174"/>
    <n v="26.1"/>
    <n v="200.1"/>
  </r>
  <r>
    <n v="420"/>
    <x v="534"/>
    <n v="50643"/>
    <x v="158"/>
    <n v="206"/>
    <x v="156"/>
    <n v="84"/>
    <n v="2.7"/>
    <n v="226.8"/>
    <n v="34.020000000000003"/>
    <n v="260.82"/>
  </r>
  <r>
    <n v="420"/>
    <x v="534"/>
    <n v="50643"/>
    <x v="158"/>
    <n v="217"/>
    <x v="79"/>
    <n v="80"/>
    <n v="25"/>
    <n v="2000"/>
    <n v="300"/>
    <n v="2300"/>
  </r>
  <r>
    <n v="421"/>
    <x v="535"/>
    <n v="190"/>
    <x v="568"/>
    <n v="165"/>
    <x v="120"/>
    <n v="50"/>
    <n v="26"/>
    <n v="1300"/>
    <n v="195"/>
    <n v="1495"/>
  </r>
  <r>
    <n v="421"/>
    <x v="535"/>
    <n v="190"/>
    <x v="568"/>
    <n v="211"/>
    <x v="211"/>
    <n v="40"/>
    <n v="4.0999999999999996"/>
    <n v="164"/>
    <n v="24.6"/>
    <n v="188.6"/>
  </r>
  <r>
    <n v="421"/>
    <x v="535"/>
    <n v="228"/>
    <x v="569"/>
    <n v="187"/>
    <x v="29"/>
    <n v="150"/>
    <n v="0.95"/>
    <n v="142.5"/>
    <n v="21.38"/>
    <n v="163.88"/>
  </r>
  <r>
    <n v="421"/>
    <x v="535"/>
    <n v="2275"/>
    <x v="895"/>
    <n v="213"/>
    <x v="92"/>
    <n v="7"/>
    <n v="87"/>
    <n v="609"/>
    <n v="91.35"/>
    <n v="700.35"/>
  </r>
  <r>
    <n v="421"/>
    <x v="535"/>
    <n v="2275"/>
    <x v="895"/>
    <n v="194"/>
    <x v="81"/>
    <n v="24"/>
    <n v="4.0999999999999996"/>
    <n v="98.399999999999991"/>
    <n v="14.76"/>
    <n v="113.16"/>
  </r>
  <r>
    <n v="421"/>
    <x v="535"/>
    <n v="2275"/>
    <x v="895"/>
    <n v="131"/>
    <x v="218"/>
    <n v="9"/>
    <n v="32"/>
    <n v="288"/>
    <n v="43.2"/>
    <n v="331.2"/>
  </r>
  <r>
    <n v="421"/>
    <x v="535"/>
    <n v="2275"/>
    <x v="895"/>
    <n v="108"/>
    <x v="40"/>
    <n v="3"/>
    <n v="25"/>
    <n v="75"/>
    <n v="11.25"/>
    <n v="86.25"/>
  </r>
  <r>
    <n v="421"/>
    <x v="535"/>
    <n v="4860"/>
    <x v="885"/>
    <n v="67"/>
    <x v="0"/>
    <n v="8"/>
    <n v="230"/>
    <n v="1840"/>
    <n v="276"/>
    <n v="2116"/>
  </r>
  <r>
    <n v="421"/>
    <x v="535"/>
    <n v="4860"/>
    <x v="885"/>
    <n v="112"/>
    <x v="125"/>
    <n v="10"/>
    <n v="30"/>
    <n v="300"/>
    <n v="45"/>
    <n v="345"/>
  </r>
  <r>
    <n v="421"/>
    <x v="535"/>
    <n v="4860"/>
    <x v="885"/>
    <n v="103"/>
    <x v="193"/>
    <n v="9"/>
    <n v="35"/>
    <n v="315"/>
    <n v="47.25"/>
    <n v="362.25"/>
  </r>
  <r>
    <n v="421"/>
    <x v="535"/>
    <n v="5202"/>
    <x v="364"/>
    <n v="9"/>
    <x v="32"/>
    <n v="4"/>
    <n v="32"/>
    <n v="128"/>
    <n v="19.2"/>
    <n v="147.19999999999999"/>
  </r>
  <r>
    <n v="421"/>
    <x v="535"/>
    <n v="5202"/>
    <x v="364"/>
    <n v="141"/>
    <x v="171"/>
    <n v="12"/>
    <n v="5"/>
    <n v="60"/>
    <n v="9"/>
    <n v="69"/>
  </r>
  <r>
    <n v="421"/>
    <x v="535"/>
    <n v="5202"/>
    <x v="364"/>
    <n v="59"/>
    <x v="20"/>
    <n v="7"/>
    <n v="25"/>
    <n v="175"/>
    <n v="26.25"/>
    <n v="201.25"/>
  </r>
  <r>
    <n v="421"/>
    <x v="535"/>
    <n v="5202"/>
    <x v="364"/>
    <n v="178"/>
    <x v="73"/>
    <n v="250"/>
    <n v="2.5499999999999998"/>
    <n v="637.5"/>
    <n v="95.63"/>
    <n v="733.13"/>
  </r>
  <r>
    <n v="421"/>
    <x v="535"/>
    <n v="5418"/>
    <x v="409"/>
    <n v="186"/>
    <x v="63"/>
    <n v="125"/>
    <n v="2.1"/>
    <n v="262.5"/>
    <n v="39.380000000000003"/>
    <n v="301.88"/>
  </r>
  <r>
    <n v="421"/>
    <x v="535"/>
    <n v="5418"/>
    <x v="409"/>
    <n v="32"/>
    <x v="18"/>
    <n v="9"/>
    <n v="13"/>
    <n v="117"/>
    <n v="17.55"/>
    <n v="134.55000000000001"/>
  </r>
  <r>
    <n v="421"/>
    <x v="535"/>
    <n v="5418"/>
    <x v="409"/>
    <n v="99"/>
    <x v="111"/>
    <n v="36"/>
    <n v="18"/>
    <n v="648"/>
    <n v="97.2"/>
    <n v="745.2"/>
  </r>
  <r>
    <n v="421"/>
    <x v="535"/>
    <n v="7414"/>
    <x v="634"/>
    <n v="112"/>
    <x v="125"/>
    <n v="1"/>
    <n v="30"/>
    <n v="30"/>
    <n v="4.5"/>
    <n v="34.5"/>
  </r>
  <r>
    <n v="421"/>
    <x v="535"/>
    <n v="7414"/>
    <x v="634"/>
    <n v="35"/>
    <x v="43"/>
    <n v="10"/>
    <n v="13"/>
    <n v="130"/>
    <n v="19.5"/>
    <n v="149.5"/>
  </r>
  <r>
    <n v="421"/>
    <x v="535"/>
    <n v="7414"/>
    <x v="634"/>
    <n v="94"/>
    <x v="107"/>
    <n v="36"/>
    <n v="18"/>
    <n v="648"/>
    <n v="97.2"/>
    <n v="745.2"/>
  </r>
  <r>
    <n v="421"/>
    <x v="535"/>
    <n v="7414"/>
    <x v="634"/>
    <n v="210"/>
    <x v="37"/>
    <n v="20"/>
    <n v="2.4"/>
    <n v="48"/>
    <n v="7.2"/>
    <n v="55.2"/>
  </r>
  <r>
    <n v="421"/>
    <x v="535"/>
    <n v="7414"/>
    <x v="634"/>
    <n v="175"/>
    <x v="51"/>
    <n v="8"/>
    <n v="240"/>
    <n v="1920"/>
    <n v="288"/>
    <n v="2208"/>
  </r>
  <r>
    <n v="421"/>
    <x v="535"/>
    <n v="13094"/>
    <x v="118"/>
    <n v="93"/>
    <x v="108"/>
    <n v="72"/>
    <n v="18"/>
    <n v="1296"/>
    <n v="194.4"/>
    <n v="1490.4"/>
  </r>
  <r>
    <n v="421"/>
    <x v="535"/>
    <n v="13094"/>
    <x v="118"/>
    <n v="158"/>
    <x v="76"/>
    <n v="100"/>
    <n v="105"/>
    <n v="10500"/>
    <n v="1575"/>
    <n v="12075"/>
  </r>
  <r>
    <n v="421"/>
    <x v="535"/>
    <n v="13094"/>
    <x v="118"/>
    <n v="171"/>
    <x v="83"/>
    <n v="30"/>
    <n v="32"/>
    <n v="960"/>
    <n v="144"/>
    <n v="1104"/>
  </r>
  <r>
    <n v="421"/>
    <x v="535"/>
    <n v="13094"/>
    <x v="118"/>
    <n v="127"/>
    <x v="170"/>
    <n v="2"/>
    <n v="32"/>
    <n v="64"/>
    <n v="9.6"/>
    <n v="73.599999999999994"/>
  </r>
  <r>
    <n v="421"/>
    <x v="535"/>
    <n v="19346"/>
    <x v="974"/>
    <n v="16"/>
    <x v="115"/>
    <n v="1"/>
    <n v="13"/>
    <n v="13"/>
    <n v="1.95"/>
    <n v="14.95"/>
  </r>
  <r>
    <n v="421"/>
    <x v="535"/>
    <n v="19346"/>
    <x v="974"/>
    <n v="117"/>
    <x v="52"/>
    <n v="7"/>
    <n v="34"/>
    <n v="238"/>
    <n v="35.700000000000003"/>
    <n v="273.7"/>
  </r>
  <r>
    <n v="421"/>
    <x v="535"/>
    <n v="20625"/>
    <x v="771"/>
    <n v="205"/>
    <x v="60"/>
    <n v="20"/>
    <n v="32"/>
    <n v="640"/>
    <n v="96"/>
    <n v="736"/>
  </r>
  <r>
    <n v="421"/>
    <x v="535"/>
    <n v="20625"/>
    <x v="771"/>
    <n v="65"/>
    <x v="161"/>
    <n v="3"/>
    <n v="30"/>
    <n v="90"/>
    <n v="13.5"/>
    <n v="103.5"/>
  </r>
  <r>
    <n v="421"/>
    <x v="535"/>
    <n v="20625"/>
    <x v="771"/>
    <n v="26"/>
    <x v="53"/>
    <n v="7"/>
    <n v="13"/>
    <n v="91"/>
    <n v="13.65"/>
    <n v="104.65"/>
  </r>
  <r>
    <n v="421"/>
    <x v="535"/>
    <n v="20915"/>
    <x v="957"/>
    <n v="144"/>
    <x v="167"/>
    <n v="12"/>
    <n v="18"/>
    <n v="216"/>
    <n v="32.4"/>
    <n v="248.4"/>
  </r>
  <r>
    <n v="421"/>
    <x v="535"/>
    <n v="20915"/>
    <x v="957"/>
    <n v="72"/>
    <x v="45"/>
    <n v="7"/>
    <n v="230"/>
    <n v="1610"/>
    <n v="241.5"/>
    <n v="1851.5"/>
  </r>
  <r>
    <n v="421"/>
    <x v="535"/>
    <n v="39986"/>
    <x v="211"/>
    <n v="11"/>
    <x v="203"/>
    <n v="1"/>
    <n v="32"/>
    <n v="32"/>
    <n v="4.8"/>
    <n v="36.799999999999997"/>
  </r>
  <r>
    <n v="421"/>
    <x v="535"/>
    <n v="39986"/>
    <x v="211"/>
    <n v="51"/>
    <x v="44"/>
    <n v="10"/>
    <n v="13"/>
    <n v="130"/>
    <n v="19.5"/>
    <n v="149.5"/>
  </r>
  <r>
    <n v="421"/>
    <x v="535"/>
    <n v="39986"/>
    <x v="211"/>
    <n v="109"/>
    <x v="106"/>
    <n v="1"/>
    <n v="25"/>
    <n v="25"/>
    <n v="3.75"/>
    <n v="28.75"/>
  </r>
  <r>
    <n v="421"/>
    <x v="535"/>
    <n v="39986"/>
    <x v="211"/>
    <n v="132"/>
    <x v="146"/>
    <n v="3"/>
    <n v="32"/>
    <n v="96"/>
    <n v="14.4"/>
    <n v="110.4"/>
  </r>
  <r>
    <n v="421"/>
    <x v="535"/>
    <n v="41770"/>
    <x v="343"/>
    <n v="53"/>
    <x v="188"/>
    <n v="3"/>
    <n v="13"/>
    <n v="39"/>
    <n v="5.85"/>
    <n v="44.85"/>
  </r>
  <r>
    <n v="421"/>
    <x v="535"/>
    <n v="41770"/>
    <x v="343"/>
    <n v="155"/>
    <x v="206"/>
    <n v="100"/>
    <n v="24"/>
    <n v="2400"/>
    <n v="360"/>
    <n v="2760"/>
  </r>
  <r>
    <n v="421"/>
    <x v="535"/>
    <n v="41770"/>
    <x v="343"/>
    <n v="66"/>
    <x v="35"/>
    <n v="1"/>
    <n v="45"/>
    <n v="45"/>
    <n v="6.75"/>
    <n v="51.75"/>
  </r>
  <r>
    <n v="421"/>
    <x v="535"/>
    <n v="52756"/>
    <x v="234"/>
    <n v="14"/>
    <x v="195"/>
    <n v="1"/>
    <n v="32"/>
    <n v="32"/>
    <n v="4.8"/>
    <n v="36.799999999999997"/>
  </r>
  <r>
    <n v="421"/>
    <x v="535"/>
    <n v="52756"/>
    <x v="234"/>
    <n v="65"/>
    <x v="161"/>
    <n v="10"/>
    <n v="30"/>
    <n v="300"/>
    <n v="45"/>
    <n v="345"/>
  </r>
  <r>
    <n v="421"/>
    <x v="535"/>
    <n v="52756"/>
    <x v="234"/>
    <n v="134"/>
    <x v="28"/>
    <n v="6"/>
    <n v="32"/>
    <n v="192"/>
    <n v="28.8"/>
    <n v="220.8"/>
  </r>
  <r>
    <n v="421"/>
    <x v="535"/>
    <n v="52756"/>
    <x v="234"/>
    <n v="2"/>
    <x v="86"/>
    <n v="10"/>
    <n v="25"/>
    <n v="250"/>
    <n v="37.5"/>
    <n v="287.5"/>
  </r>
  <r>
    <n v="421"/>
    <x v="535"/>
    <n v="61087"/>
    <x v="732"/>
    <n v="187"/>
    <x v="29"/>
    <n v="75"/>
    <n v="0.95"/>
    <n v="71.25"/>
    <n v="10.69"/>
    <n v="81.94"/>
  </r>
  <r>
    <n v="421"/>
    <x v="535"/>
    <n v="61087"/>
    <x v="732"/>
    <n v="155"/>
    <x v="206"/>
    <n v="50"/>
    <n v="24"/>
    <n v="1200"/>
    <n v="180"/>
    <n v="1380"/>
  </r>
  <r>
    <n v="421"/>
    <x v="535"/>
    <n v="61087"/>
    <x v="732"/>
    <n v="129"/>
    <x v="196"/>
    <n v="5"/>
    <n v="32"/>
    <n v="160"/>
    <n v="24"/>
    <n v="184"/>
  </r>
  <r>
    <n v="421"/>
    <x v="535"/>
    <n v="61815"/>
    <x v="429"/>
    <n v="79"/>
    <x v="138"/>
    <n v="84"/>
    <n v="18"/>
    <n v="1512"/>
    <n v="226.8"/>
    <n v="1738.8"/>
  </r>
  <r>
    <n v="421"/>
    <x v="535"/>
    <n v="61815"/>
    <x v="429"/>
    <n v="144"/>
    <x v="167"/>
    <n v="72"/>
    <n v="18"/>
    <n v="1296"/>
    <n v="194.4"/>
    <n v="1490.4"/>
  </r>
  <r>
    <n v="421"/>
    <x v="535"/>
    <n v="61815"/>
    <x v="429"/>
    <n v="21"/>
    <x v="110"/>
    <n v="5"/>
    <n v="13"/>
    <n v="65"/>
    <n v="9.75"/>
    <n v="74.75"/>
  </r>
  <r>
    <n v="421"/>
    <x v="535"/>
    <n v="61815"/>
    <x v="429"/>
    <n v="88"/>
    <x v="179"/>
    <n v="84"/>
    <n v="18"/>
    <n v="1512"/>
    <n v="226.8"/>
    <n v="1738.8"/>
  </r>
  <r>
    <n v="554"/>
    <x v="536"/>
    <n v="195"/>
    <x v="568"/>
    <n v="153"/>
    <x v="97"/>
    <n v="20"/>
    <n v="4.5"/>
    <n v="90"/>
    <n v="13.5"/>
    <n v="103.5"/>
  </r>
  <r>
    <n v="554"/>
    <x v="536"/>
    <n v="195"/>
    <x v="568"/>
    <n v="132"/>
    <x v="146"/>
    <n v="2"/>
    <n v="32"/>
    <n v="64"/>
    <n v="9.6"/>
    <n v="73.599999999999994"/>
  </r>
  <r>
    <n v="554"/>
    <x v="536"/>
    <n v="195"/>
    <x v="568"/>
    <n v="75"/>
    <x v="192"/>
    <n v="1"/>
    <n v="345"/>
    <n v="345"/>
    <n v="51.75"/>
    <n v="396.75"/>
  </r>
  <r>
    <n v="554"/>
    <x v="536"/>
    <n v="195"/>
    <x v="568"/>
    <n v="3"/>
    <x v="165"/>
    <n v="30"/>
    <n v="18.5"/>
    <n v="555"/>
    <n v="83.25"/>
    <n v="638.25"/>
  </r>
  <r>
    <n v="554"/>
    <x v="536"/>
    <n v="1267"/>
    <x v="646"/>
    <n v="47"/>
    <x v="49"/>
    <n v="6"/>
    <n v="13"/>
    <n v="78"/>
    <n v="11.7"/>
    <n v="89.7"/>
  </r>
  <r>
    <n v="554"/>
    <x v="536"/>
    <n v="1267"/>
    <x v="646"/>
    <n v="124"/>
    <x v="201"/>
    <n v="3"/>
    <n v="32"/>
    <n v="96"/>
    <n v="14.4"/>
    <n v="110.4"/>
  </r>
  <r>
    <n v="554"/>
    <x v="536"/>
    <n v="1994"/>
    <x v="930"/>
    <n v="189"/>
    <x v="30"/>
    <n v="26"/>
    <n v="2.9"/>
    <n v="75.399999999999991"/>
    <n v="11.31"/>
    <n v="86.71"/>
  </r>
  <r>
    <n v="554"/>
    <x v="536"/>
    <n v="1994"/>
    <x v="930"/>
    <n v="103"/>
    <x v="193"/>
    <n v="5"/>
    <n v="35"/>
    <n v="175"/>
    <n v="26.25"/>
    <n v="201.25"/>
  </r>
  <r>
    <n v="554"/>
    <x v="536"/>
    <n v="2554"/>
    <x v="599"/>
    <n v="128"/>
    <x v="160"/>
    <n v="2"/>
    <n v="32"/>
    <n v="64"/>
    <n v="9.6"/>
    <n v="73.599999999999994"/>
  </r>
  <r>
    <n v="554"/>
    <x v="536"/>
    <n v="2554"/>
    <x v="599"/>
    <n v="155"/>
    <x v="206"/>
    <n v="70"/>
    <n v="24"/>
    <n v="1680"/>
    <n v="252"/>
    <n v="1932"/>
  </r>
  <r>
    <n v="554"/>
    <x v="536"/>
    <n v="2554"/>
    <x v="599"/>
    <n v="117"/>
    <x v="52"/>
    <n v="10"/>
    <n v="34"/>
    <n v="340"/>
    <n v="51"/>
    <n v="391"/>
  </r>
  <r>
    <n v="554"/>
    <x v="536"/>
    <n v="2554"/>
    <x v="599"/>
    <n v="73"/>
    <x v="75"/>
    <n v="5"/>
    <n v="285"/>
    <n v="1425"/>
    <n v="213.75"/>
    <n v="1638.75"/>
  </r>
  <r>
    <n v="554"/>
    <x v="536"/>
    <n v="8846"/>
    <x v="291"/>
    <n v="18"/>
    <x v="140"/>
    <n v="1"/>
    <n v="13"/>
    <n v="13"/>
    <n v="1.95"/>
    <n v="14.95"/>
  </r>
  <r>
    <n v="554"/>
    <x v="536"/>
    <n v="8846"/>
    <x v="291"/>
    <n v="6"/>
    <x v="147"/>
    <n v="2"/>
    <n v="32"/>
    <n v="64"/>
    <n v="9.6"/>
    <n v="73.599999999999994"/>
  </r>
  <r>
    <n v="554"/>
    <x v="536"/>
    <n v="8846"/>
    <x v="291"/>
    <n v="133"/>
    <x v="19"/>
    <n v="10"/>
    <n v="32"/>
    <n v="320"/>
    <n v="48"/>
    <n v="368"/>
  </r>
  <r>
    <n v="554"/>
    <x v="536"/>
    <n v="8846"/>
    <x v="291"/>
    <n v="1"/>
    <x v="74"/>
    <n v="9"/>
    <n v="25"/>
    <n v="225"/>
    <n v="33.75"/>
    <n v="258.75"/>
  </r>
  <r>
    <n v="554"/>
    <x v="536"/>
    <n v="13313"/>
    <x v="37"/>
    <n v="99"/>
    <x v="111"/>
    <n v="24"/>
    <n v="18"/>
    <n v="432"/>
    <n v="64.8"/>
    <n v="496.8"/>
  </r>
  <r>
    <n v="554"/>
    <x v="536"/>
    <n v="13313"/>
    <x v="37"/>
    <n v="4"/>
    <x v="122"/>
    <n v="1"/>
    <n v="32"/>
    <n v="32"/>
    <n v="4.8"/>
    <n v="36.799999999999997"/>
  </r>
  <r>
    <n v="554"/>
    <x v="536"/>
    <n v="22982"/>
    <x v="731"/>
    <n v="168"/>
    <x v="54"/>
    <n v="80"/>
    <n v="29"/>
    <n v="2320"/>
    <n v="348"/>
    <n v="2668"/>
  </r>
  <r>
    <n v="554"/>
    <x v="536"/>
    <n v="22982"/>
    <x v="731"/>
    <n v="200"/>
    <x v="197"/>
    <n v="24"/>
    <n v="4.0999999999999996"/>
    <n v="98.399999999999991"/>
    <n v="14.76"/>
    <n v="113.16"/>
  </r>
  <r>
    <n v="554"/>
    <x v="536"/>
    <n v="22982"/>
    <x v="731"/>
    <n v="46"/>
    <x v="80"/>
    <n v="6"/>
    <n v="13"/>
    <n v="78"/>
    <n v="11.7"/>
    <n v="89.7"/>
  </r>
  <r>
    <n v="554"/>
    <x v="536"/>
    <n v="22982"/>
    <x v="731"/>
    <n v="4"/>
    <x v="122"/>
    <n v="2"/>
    <n v="32"/>
    <n v="64"/>
    <n v="9.6"/>
    <n v="73.599999999999994"/>
  </r>
  <r>
    <n v="554"/>
    <x v="536"/>
    <n v="23122"/>
    <x v="411"/>
    <n v="86"/>
    <x v="212"/>
    <n v="36"/>
    <n v="18"/>
    <n v="648"/>
    <n v="97.2"/>
    <n v="745.2"/>
  </r>
  <r>
    <n v="554"/>
    <x v="536"/>
    <n v="26009"/>
    <x v="681"/>
    <n v="211"/>
    <x v="211"/>
    <n v="20"/>
    <n v="4.0999999999999996"/>
    <n v="82"/>
    <n v="12.3"/>
    <n v="94.3"/>
  </r>
  <r>
    <n v="554"/>
    <x v="536"/>
    <n v="26009"/>
    <x v="681"/>
    <n v="213"/>
    <x v="92"/>
    <n v="2"/>
    <n v="87"/>
    <n v="174"/>
    <n v="26.1"/>
    <n v="200.1"/>
  </r>
  <r>
    <n v="554"/>
    <x v="536"/>
    <n v="26009"/>
    <x v="681"/>
    <n v="197"/>
    <x v="216"/>
    <n v="120"/>
    <n v="3.7"/>
    <n v="444"/>
    <n v="66.599999999999994"/>
    <n v="510.6"/>
  </r>
  <r>
    <n v="554"/>
    <x v="536"/>
    <n v="28587"/>
    <x v="824"/>
    <n v="203"/>
    <x v="210"/>
    <n v="10"/>
    <n v="32"/>
    <n v="320"/>
    <n v="48"/>
    <n v="368"/>
  </r>
  <r>
    <n v="554"/>
    <x v="536"/>
    <n v="44143"/>
    <x v="246"/>
    <n v="92"/>
    <x v="77"/>
    <n v="24"/>
    <n v="18"/>
    <n v="432"/>
    <n v="64.8"/>
    <n v="496.8"/>
  </r>
  <r>
    <n v="554"/>
    <x v="536"/>
    <n v="44143"/>
    <x v="246"/>
    <n v="207"/>
    <x v="208"/>
    <n v="120"/>
    <n v="2.7"/>
    <n v="324"/>
    <n v="48.6"/>
    <n v="372.6"/>
  </r>
  <r>
    <n v="554"/>
    <x v="536"/>
    <n v="44143"/>
    <x v="246"/>
    <n v="90"/>
    <x v="198"/>
    <n v="60"/>
    <n v="18"/>
    <n v="1080"/>
    <n v="162"/>
    <n v="1242"/>
  </r>
  <r>
    <n v="554"/>
    <x v="536"/>
    <n v="44143"/>
    <x v="246"/>
    <n v="214"/>
    <x v="99"/>
    <n v="8"/>
    <n v="90"/>
    <n v="720"/>
    <n v="108"/>
    <n v="828"/>
  </r>
  <r>
    <n v="554"/>
    <x v="536"/>
    <n v="48161"/>
    <x v="624"/>
    <n v="135"/>
    <x v="118"/>
    <n v="6"/>
    <n v="32"/>
    <n v="192"/>
    <n v="28.8"/>
    <n v="220.8"/>
  </r>
  <r>
    <n v="554"/>
    <x v="536"/>
    <n v="48161"/>
    <x v="624"/>
    <n v="58"/>
    <x v="133"/>
    <n v="3"/>
    <n v="25"/>
    <n v="75"/>
    <n v="11.25"/>
    <n v="86.25"/>
  </r>
  <r>
    <n v="554"/>
    <x v="536"/>
    <n v="48161"/>
    <x v="624"/>
    <n v="109"/>
    <x v="106"/>
    <n v="3"/>
    <n v="25"/>
    <n v="75"/>
    <n v="11.25"/>
    <n v="86.25"/>
  </r>
  <r>
    <n v="554"/>
    <x v="536"/>
    <n v="55895"/>
    <x v="82"/>
    <n v="148"/>
    <x v="59"/>
    <n v="48"/>
    <n v="18"/>
    <n v="864"/>
    <n v="129.6"/>
    <n v="993.6"/>
  </r>
  <r>
    <n v="554"/>
    <x v="536"/>
    <n v="55895"/>
    <x v="82"/>
    <n v="9"/>
    <x v="32"/>
    <n v="10"/>
    <n v="32"/>
    <n v="320"/>
    <n v="48"/>
    <n v="368"/>
  </r>
  <r>
    <n v="554"/>
    <x v="536"/>
    <n v="55895"/>
    <x v="82"/>
    <n v="183"/>
    <x v="112"/>
    <n v="50"/>
    <n v="2.74"/>
    <n v="137"/>
    <n v="20.55"/>
    <n v="157.55000000000001"/>
  </r>
  <r>
    <n v="554"/>
    <x v="536"/>
    <n v="55895"/>
    <x v="82"/>
    <n v="208"/>
    <x v="101"/>
    <n v="72"/>
    <n v="2.7"/>
    <n v="194.4"/>
    <n v="29.16"/>
    <n v="223.56"/>
  </r>
  <r>
    <n v="554"/>
    <x v="536"/>
    <n v="55895"/>
    <x v="82"/>
    <n v="83"/>
    <x v="113"/>
    <n v="108"/>
    <n v="18"/>
    <n v="1944"/>
    <n v="291.60000000000002"/>
    <n v="2235.6"/>
  </r>
  <r>
    <n v="554"/>
    <x v="536"/>
    <n v="61017"/>
    <x v="34"/>
    <n v="156"/>
    <x v="8"/>
    <n v="50"/>
    <n v="15"/>
    <n v="750"/>
    <n v="112.5"/>
    <n v="862.5"/>
  </r>
  <r>
    <n v="554"/>
    <x v="536"/>
    <n v="61017"/>
    <x v="34"/>
    <n v="103"/>
    <x v="193"/>
    <n v="4"/>
    <n v="35"/>
    <n v="140"/>
    <n v="21"/>
    <n v="161"/>
  </r>
  <r>
    <n v="554"/>
    <x v="536"/>
    <n v="61017"/>
    <x v="34"/>
    <n v="153"/>
    <x v="97"/>
    <n v="90"/>
    <n v="4.5"/>
    <n v="405"/>
    <n v="60.75"/>
    <n v="465.75"/>
  </r>
  <r>
    <n v="554"/>
    <x v="536"/>
    <n v="61017"/>
    <x v="34"/>
    <n v="168"/>
    <x v="54"/>
    <n v="30"/>
    <n v="29"/>
    <n v="870"/>
    <n v="130.5"/>
    <n v="1000.5"/>
  </r>
  <r>
    <n v="442"/>
    <x v="537"/>
    <n v="204"/>
    <x v="568"/>
    <n v="5"/>
    <x v="65"/>
    <n v="2"/>
    <n v="32"/>
    <n v="64"/>
    <n v="9.6"/>
    <n v="73.599999999999994"/>
  </r>
  <r>
    <n v="442"/>
    <x v="537"/>
    <n v="233"/>
    <x v="569"/>
    <n v="10"/>
    <x v="103"/>
    <n v="8"/>
    <n v="32"/>
    <n v="256"/>
    <n v="38.4"/>
    <n v="294.39999999999998"/>
  </r>
  <r>
    <n v="442"/>
    <x v="537"/>
    <n v="233"/>
    <x v="569"/>
    <n v="179"/>
    <x v="102"/>
    <n v="125"/>
    <n v="1.05"/>
    <n v="131.25"/>
    <n v="19.690000000000001"/>
    <n v="150.94"/>
  </r>
  <r>
    <n v="442"/>
    <x v="537"/>
    <n v="8199"/>
    <x v="1004"/>
    <n v="213"/>
    <x v="92"/>
    <n v="9"/>
    <n v="87"/>
    <n v="783"/>
    <n v="117.45"/>
    <n v="900.45"/>
  </r>
  <r>
    <n v="442"/>
    <x v="537"/>
    <n v="8199"/>
    <x v="1004"/>
    <n v="83"/>
    <x v="113"/>
    <n v="24"/>
    <n v="18"/>
    <n v="432"/>
    <n v="64.8"/>
    <n v="496.8"/>
  </r>
  <r>
    <n v="442"/>
    <x v="537"/>
    <n v="9968"/>
    <x v="419"/>
    <n v="183"/>
    <x v="112"/>
    <n v="25"/>
    <n v="2.74"/>
    <n v="68.5"/>
    <n v="10.28"/>
    <n v="78.78"/>
  </r>
  <r>
    <n v="442"/>
    <x v="537"/>
    <n v="9968"/>
    <x v="419"/>
    <n v="156"/>
    <x v="8"/>
    <n v="50"/>
    <n v="15"/>
    <n v="750"/>
    <n v="112.5"/>
    <n v="862.5"/>
  </r>
  <r>
    <n v="442"/>
    <x v="537"/>
    <n v="10389"/>
    <x v="340"/>
    <n v="6"/>
    <x v="147"/>
    <n v="2"/>
    <n v="32"/>
    <n v="64"/>
    <n v="9.6"/>
    <n v="73.599999999999994"/>
  </r>
  <r>
    <n v="442"/>
    <x v="537"/>
    <n v="10389"/>
    <x v="340"/>
    <n v="209"/>
    <x v="47"/>
    <n v="35"/>
    <n v="1.89"/>
    <n v="66.149999999999991"/>
    <n v="9.92"/>
    <n v="76.069999999999993"/>
  </r>
  <r>
    <n v="442"/>
    <x v="537"/>
    <n v="10389"/>
    <x v="340"/>
    <n v="178"/>
    <x v="73"/>
    <n v="150"/>
    <n v="2.5499999999999998"/>
    <n v="382.5"/>
    <n v="57.38"/>
    <n v="439.88"/>
  </r>
  <r>
    <n v="442"/>
    <x v="537"/>
    <n v="11726"/>
    <x v="341"/>
    <n v="131"/>
    <x v="218"/>
    <n v="6"/>
    <n v="32"/>
    <n v="192"/>
    <n v="28.8"/>
    <n v="220.8"/>
  </r>
  <r>
    <n v="442"/>
    <x v="537"/>
    <n v="11726"/>
    <x v="341"/>
    <n v="103"/>
    <x v="193"/>
    <n v="5"/>
    <n v="35"/>
    <n v="175"/>
    <n v="26.25"/>
    <n v="201.25"/>
  </r>
  <r>
    <n v="442"/>
    <x v="537"/>
    <n v="11726"/>
    <x v="341"/>
    <n v="27"/>
    <x v="149"/>
    <n v="5"/>
    <n v="13"/>
    <n v="65"/>
    <n v="9.75"/>
    <n v="74.75"/>
  </r>
  <r>
    <n v="442"/>
    <x v="537"/>
    <n v="11726"/>
    <x v="341"/>
    <n v="29"/>
    <x v="82"/>
    <n v="10"/>
    <n v="13"/>
    <n v="130"/>
    <n v="19.5"/>
    <n v="149.5"/>
  </r>
  <r>
    <n v="442"/>
    <x v="537"/>
    <n v="11726"/>
    <x v="341"/>
    <n v="24"/>
    <x v="98"/>
    <n v="10"/>
    <n v="13"/>
    <n v="130"/>
    <n v="19.5"/>
    <n v="149.5"/>
  </r>
  <r>
    <n v="442"/>
    <x v="537"/>
    <n v="19860"/>
    <x v="787"/>
    <n v="97"/>
    <x v="48"/>
    <n v="36"/>
    <n v="18"/>
    <n v="648"/>
    <n v="97.2"/>
    <n v="745.2"/>
  </r>
  <r>
    <n v="442"/>
    <x v="537"/>
    <n v="19860"/>
    <x v="787"/>
    <n v="35"/>
    <x v="43"/>
    <n v="2"/>
    <n v="13"/>
    <n v="26"/>
    <n v="3.9"/>
    <n v="29.9"/>
  </r>
  <r>
    <n v="442"/>
    <x v="537"/>
    <n v="19860"/>
    <x v="787"/>
    <n v="48"/>
    <x v="215"/>
    <n v="9"/>
    <n v="13"/>
    <n v="117"/>
    <n v="17.55"/>
    <n v="134.55000000000001"/>
  </r>
  <r>
    <n v="442"/>
    <x v="537"/>
    <n v="19860"/>
    <x v="787"/>
    <n v="132"/>
    <x v="146"/>
    <n v="10"/>
    <n v="32"/>
    <n v="320"/>
    <n v="48"/>
    <n v="368"/>
  </r>
  <r>
    <n v="442"/>
    <x v="537"/>
    <n v="19860"/>
    <x v="787"/>
    <n v="159"/>
    <x v="14"/>
    <n v="30"/>
    <n v="18"/>
    <n v="540"/>
    <n v="81"/>
    <n v="621"/>
  </r>
  <r>
    <n v="442"/>
    <x v="537"/>
    <n v="31230"/>
    <x v="806"/>
    <n v="116"/>
    <x v="100"/>
    <n v="2"/>
    <n v="34"/>
    <n v="68"/>
    <n v="10.199999999999999"/>
    <n v="78.2"/>
  </r>
  <r>
    <n v="442"/>
    <x v="537"/>
    <n v="31230"/>
    <x v="806"/>
    <n v="42"/>
    <x v="199"/>
    <n v="1"/>
    <n v="13"/>
    <n v="13"/>
    <n v="1.95"/>
    <n v="14.95"/>
  </r>
  <r>
    <n v="442"/>
    <x v="537"/>
    <n v="31230"/>
    <x v="806"/>
    <n v="89"/>
    <x v="64"/>
    <n v="60"/>
    <n v="18"/>
    <n v="1080"/>
    <n v="162"/>
    <n v="1242"/>
  </r>
  <r>
    <n v="442"/>
    <x v="537"/>
    <n v="31230"/>
    <x v="806"/>
    <n v="192"/>
    <x v="180"/>
    <n v="180"/>
    <n v="4.0999999999999996"/>
    <n v="737.99999999999989"/>
    <n v="110.7"/>
    <n v="848.7"/>
  </r>
  <r>
    <n v="442"/>
    <x v="537"/>
    <n v="36482"/>
    <x v="221"/>
    <n v="130"/>
    <x v="13"/>
    <n v="6"/>
    <n v="32"/>
    <n v="192"/>
    <n v="28.8"/>
    <n v="220.8"/>
  </r>
  <r>
    <n v="442"/>
    <x v="537"/>
    <n v="36482"/>
    <x v="221"/>
    <n v="31"/>
    <x v="38"/>
    <n v="3"/>
    <n v="13"/>
    <n v="39"/>
    <n v="5.85"/>
    <n v="44.85"/>
  </r>
  <r>
    <n v="442"/>
    <x v="537"/>
    <n v="36594"/>
    <x v="144"/>
    <n v="15"/>
    <x v="25"/>
    <n v="2"/>
    <n v="240"/>
    <n v="480"/>
    <n v="72"/>
    <n v="552"/>
  </r>
  <r>
    <n v="442"/>
    <x v="537"/>
    <n v="36594"/>
    <x v="144"/>
    <n v="46"/>
    <x v="80"/>
    <n v="5"/>
    <n v="13"/>
    <n v="65"/>
    <n v="9.75"/>
    <n v="74.75"/>
  </r>
  <r>
    <n v="442"/>
    <x v="537"/>
    <n v="36594"/>
    <x v="144"/>
    <n v="185"/>
    <x v="177"/>
    <n v="250"/>
    <n v="2.04"/>
    <n v="510"/>
    <n v="76.5"/>
    <n v="586.5"/>
  </r>
  <r>
    <n v="442"/>
    <x v="537"/>
    <n v="36594"/>
    <x v="144"/>
    <n v="205"/>
    <x v="60"/>
    <n v="90"/>
    <n v="32"/>
    <n v="2880"/>
    <n v="432"/>
    <n v="3312"/>
  </r>
  <r>
    <n v="442"/>
    <x v="537"/>
    <n v="36594"/>
    <x v="144"/>
    <n v="42"/>
    <x v="199"/>
    <n v="4"/>
    <n v="13"/>
    <n v="52"/>
    <n v="7.8"/>
    <n v="59.8"/>
  </r>
  <r>
    <n v="442"/>
    <x v="537"/>
    <n v="37555"/>
    <x v="466"/>
    <n v="77"/>
    <x v="66"/>
    <n v="60"/>
    <n v="18"/>
    <n v="1080"/>
    <n v="162"/>
    <n v="1242"/>
  </r>
  <r>
    <n v="442"/>
    <x v="537"/>
    <n v="41606"/>
    <x v="258"/>
    <n v="68"/>
    <x v="87"/>
    <n v="1"/>
    <n v="230"/>
    <n v="230"/>
    <n v="34.5"/>
    <n v="264.5"/>
  </r>
  <r>
    <n v="442"/>
    <x v="537"/>
    <n v="41606"/>
    <x v="258"/>
    <n v="15"/>
    <x v="25"/>
    <n v="1"/>
    <n v="240"/>
    <n v="240"/>
    <n v="36"/>
    <n v="276"/>
  </r>
  <r>
    <n v="442"/>
    <x v="537"/>
    <n v="41606"/>
    <x v="258"/>
    <n v="161"/>
    <x v="11"/>
    <n v="90"/>
    <n v="108"/>
    <n v="9720"/>
    <n v="1458"/>
    <n v="11178"/>
  </r>
  <r>
    <n v="442"/>
    <x v="537"/>
    <n v="41606"/>
    <x v="258"/>
    <n v="205"/>
    <x v="60"/>
    <n v="90"/>
    <n v="32"/>
    <n v="2880"/>
    <n v="432"/>
    <n v="3312"/>
  </r>
  <r>
    <n v="442"/>
    <x v="537"/>
    <n v="41616"/>
    <x v="57"/>
    <n v="95"/>
    <x v="61"/>
    <n v="48"/>
    <n v="18"/>
    <n v="864"/>
    <n v="129.6"/>
    <n v="993.6"/>
  </r>
  <r>
    <n v="442"/>
    <x v="537"/>
    <n v="54266"/>
    <x v="526"/>
    <n v="196"/>
    <x v="154"/>
    <n v="96"/>
    <n v="4.0999999999999996"/>
    <n v="393.59999999999997"/>
    <n v="59.04"/>
    <n v="452.64"/>
  </r>
  <r>
    <n v="442"/>
    <x v="537"/>
    <n v="54266"/>
    <x v="526"/>
    <n v="116"/>
    <x v="100"/>
    <n v="6"/>
    <n v="34"/>
    <n v="204"/>
    <n v="30.6"/>
    <n v="234.6"/>
  </r>
  <r>
    <n v="442"/>
    <x v="537"/>
    <n v="54266"/>
    <x v="526"/>
    <n v="191"/>
    <x v="62"/>
    <n v="252"/>
    <n v="3.7"/>
    <n v="932.40000000000009"/>
    <n v="139.86000000000001"/>
    <n v="1072.26"/>
  </r>
  <r>
    <n v="442"/>
    <x v="537"/>
    <n v="54266"/>
    <x v="526"/>
    <n v="183"/>
    <x v="112"/>
    <n v="225"/>
    <n v="2.74"/>
    <n v="616.5"/>
    <n v="92.48"/>
    <n v="708.98"/>
  </r>
  <r>
    <n v="551"/>
    <x v="538"/>
    <n v="112"/>
    <x v="1"/>
    <n v="65"/>
    <x v="161"/>
    <n v="3"/>
    <n v="30"/>
    <n v="90"/>
    <n v="13.5"/>
    <n v="103.5"/>
  </r>
  <r>
    <n v="551"/>
    <x v="538"/>
    <n v="147"/>
    <x v="568"/>
    <n v="96"/>
    <x v="152"/>
    <n v="120"/>
    <n v="18"/>
    <n v="2160"/>
    <n v="324"/>
    <n v="2484"/>
  </r>
  <r>
    <n v="551"/>
    <x v="538"/>
    <n v="19685"/>
    <x v="746"/>
    <n v="120"/>
    <x v="144"/>
    <n v="10"/>
    <n v="32"/>
    <n v="320"/>
    <n v="48"/>
    <n v="368"/>
  </r>
  <r>
    <n v="551"/>
    <x v="538"/>
    <n v="19685"/>
    <x v="746"/>
    <n v="52"/>
    <x v="71"/>
    <n v="6"/>
    <n v="13"/>
    <n v="78"/>
    <n v="11.7"/>
    <n v="89.7"/>
  </r>
  <r>
    <n v="551"/>
    <x v="538"/>
    <n v="19685"/>
    <x v="746"/>
    <n v="22"/>
    <x v="142"/>
    <n v="4"/>
    <n v="13"/>
    <n v="52"/>
    <n v="7.8"/>
    <n v="59.8"/>
  </r>
  <r>
    <n v="551"/>
    <x v="538"/>
    <n v="19685"/>
    <x v="746"/>
    <n v="194"/>
    <x v="81"/>
    <n v="240"/>
    <n v="4.0999999999999996"/>
    <n v="983.99999999999989"/>
    <n v="147.6"/>
    <n v="1131.5999999999999"/>
  </r>
  <r>
    <n v="551"/>
    <x v="538"/>
    <n v="30976"/>
    <x v="546"/>
    <n v="156"/>
    <x v="8"/>
    <n v="90"/>
    <n v="15"/>
    <n v="1350"/>
    <n v="202.5"/>
    <n v="1552.5"/>
  </r>
  <r>
    <n v="551"/>
    <x v="538"/>
    <n v="30976"/>
    <x v="546"/>
    <n v="163"/>
    <x v="209"/>
    <n v="100"/>
    <n v="37"/>
    <n v="3700"/>
    <n v="555"/>
    <n v="4255"/>
  </r>
  <r>
    <n v="551"/>
    <x v="538"/>
    <n v="30976"/>
    <x v="546"/>
    <n v="69"/>
    <x v="194"/>
    <n v="10"/>
    <n v="230"/>
    <n v="2300"/>
    <n v="345"/>
    <n v="2645"/>
  </r>
  <r>
    <n v="551"/>
    <x v="538"/>
    <n v="39136"/>
    <x v="363"/>
    <n v="60"/>
    <x v="93"/>
    <n v="3"/>
    <n v="25"/>
    <n v="75"/>
    <n v="11.25"/>
    <n v="86.25"/>
  </r>
  <r>
    <n v="551"/>
    <x v="538"/>
    <n v="39136"/>
    <x v="363"/>
    <n v="42"/>
    <x v="199"/>
    <n v="1"/>
    <n v="13"/>
    <n v="13"/>
    <n v="1.95"/>
    <n v="14.95"/>
  </r>
  <r>
    <n v="551"/>
    <x v="538"/>
    <n v="39655"/>
    <x v="858"/>
    <n v="59"/>
    <x v="20"/>
    <n v="7"/>
    <n v="25"/>
    <n v="175"/>
    <n v="26.25"/>
    <n v="201.25"/>
  </r>
  <r>
    <n v="551"/>
    <x v="538"/>
    <n v="39655"/>
    <x v="858"/>
    <n v="218"/>
    <x v="189"/>
    <n v="40"/>
    <n v="37.5"/>
    <n v="1500"/>
    <n v="225"/>
    <n v="1725"/>
  </r>
  <r>
    <n v="551"/>
    <x v="538"/>
    <n v="43849"/>
    <x v="297"/>
    <n v="138"/>
    <x v="124"/>
    <n v="84"/>
    <n v="5"/>
    <n v="420"/>
    <n v="63"/>
    <n v="483"/>
  </r>
  <r>
    <n v="551"/>
    <x v="538"/>
    <n v="43849"/>
    <x v="297"/>
    <n v="114"/>
    <x v="89"/>
    <n v="2"/>
    <n v="30"/>
    <n v="60"/>
    <n v="9"/>
    <n v="69"/>
  </r>
  <r>
    <n v="551"/>
    <x v="538"/>
    <n v="43849"/>
    <x v="297"/>
    <n v="132"/>
    <x v="146"/>
    <n v="10"/>
    <n v="32"/>
    <n v="320"/>
    <n v="48"/>
    <n v="368"/>
  </r>
  <r>
    <n v="551"/>
    <x v="538"/>
    <n v="43849"/>
    <x v="297"/>
    <n v="31"/>
    <x v="38"/>
    <n v="6"/>
    <n v="13"/>
    <n v="78"/>
    <n v="11.7"/>
    <n v="89.7"/>
  </r>
  <r>
    <n v="551"/>
    <x v="538"/>
    <n v="58579"/>
    <x v="786"/>
    <n v="105"/>
    <x v="116"/>
    <n v="6"/>
    <n v="35"/>
    <n v="210"/>
    <n v="31.5"/>
    <n v="241.5"/>
  </r>
  <r>
    <n v="551"/>
    <x v="538"/>
    <n v="58579"/>
    <x v="786"/>
    <n v="209"/>
    <x v="47"/>
    <n v="25"/>
    <n v="1.89"/>
    <n v="47.25"/>
    <n v="7.09"/>
    <n v="54.34"/>
  </r>
  <r>
    <n v="551"/>
    <x v="538"/>
    <n v="58579"/>
    <x v="786"/>
    <n v="11"/>
    <x v="203"/>
    <n v="8"/>
    <n v="32"/>
    <n v="256"/>
    <n v="38.4"/>
    <n v="294.39999999999998"/>
  </r>
  <r>
    <n v="551"/>
    <x v="538"/>
    <n v="63556"/>
    <x v="459"/>
    <n v="110"/>
    <x v="176"/>
    <n v="5"/>
    <n v="25"/>
    <n v="125"/>
    <n v="18.75"/>
    <n v="143.75"/>
  </r>
  <r>
    <n v="551"/>
    <x v="538"/>
    <n v="63556"/>
    <x v="459"/>
    <n v="150"/>
    <x v="159"/>
    <n v="7"/>
    <n v="16"/>
    <n v="112"/>
    <n v="16.8"/>
    <n v="128.80000000000001"/>
  </r>
  <r>
    <n v="551"/>
    <x v="538"/>
    <n v="63556"/>
    <x v="459"/>
    <n v="151"/>
    <x v="27"/>
    <n v="10"/>
    <n v="16"/>
    <n v="160"/>
    <n v="24"/>
    <n v="184"/>
  </r>
  <r>
    <n v="551"/>
    <x v="538"/>
    <n v="63556"/>
    <x v="459"/>
    <n v="11"/>
    <x v="203"/>
    <n v="10"/>
    <n v="3.2"/>
    <n v="32"/>
    <n v="4.8"/>
    <n v="36.799999999999997"/>
  </r>
  <r>
    <n v="591"/>
    <x v="539"/>
    <n v="3928"/>
    <x v="933"/>
    <n v="132"/>
    <x v="146"/>
    <n v="6"/>
    <n v="32"/>
    <n v="192"/>
    <n v="28.8"/>
    <n v="220.8"/>
  </r>
  <r>
    <n v="591"/>
    <x v="539"/>
    <n v="3928"/>
    <x v="933"/>
    <n v="139"/>
    <x v="132"/>
    <n v="12"/>
    <n v="5"/>
    <n v="60"/>
    <n v="9"/>
    <n v="69"/>
  </r>
  <r>
    <n v="591"/>
    <x v="539"/>
    <n v="3928"/>
    <x v="933"/>
    <n v="127"/>
    <x v="170"/>
    <n v="3"/>
    <n v="32"/>
    <n v="96"/>
    <n v="14.4"/>
    <n v="110.4"/>
  </r>
  <r>
    <n v="591"/>
    <x v="539"/>
    <n v="3928"/>
    <x v="933"/>
    <n v="29"/>
    <x v="82"/>
    <n v="2"/>
    <n v="13"/>
    <n v="26"/>
    <n v="3.9"/>
    <n v="29.9"/>
  </r>
  <r>
    <n v="591"/>
    <x v="539"/>
    <n v="3928"/>
    <x v="933"/>
    <n v="38"/>
    <x v="186"/>
    <n v="3"/>
    <n v="13"/>
    <n v="39"/>
    <n v="5.85"/>
    <n v="44.85"/>
  </r>
  <r>
    <n v="591"/>
    <x v="539"/>
    <n v="4348"/>
    <x v="727"/>
    <n v="94"/>
    <x v="107"/>
    <n v="84"/>
    <n v="18"/>
    <n v="1512"/>
    <n v="226.8"/>
    <n v="1738.8"/>
  </r>
  <r>
    <n v="591"/>
    <x v="539"/>
    <n v="4348"/>
    <x v="727"/>
    <n v="109"/>
    <x v="106"/>
    <n v="4"/>
    <n v="25"/>
    <n v="100"/>
    <n v="15"/>
    <n v="115"/>
  </r>
  <r>
    <n v="591"/>
    <x v="539"/>
    <n v="4348"/>
    <x v="727"/>
    <n v="189"/>
    <x v="30"/>
    <n v="26"/>
    <n v="2.9"/>
    <n v="75.399999999999991"/>
    <n v="11.31"/>
    <n v="86.71"/>
  </r>
  <r>
    <n v="591"/>
    <x v="539"/>
    <n v="6301"/>
    <x v="461"/>
    <n v="13"/>
    <x v="109"/>
    <n v="10"/>
    <n v="32"/>
    <n v="320"/>
    <n v="48"/>
    <n v="368"/>
  </r>
  <r>
    <n v="591"/>
    <x v="539"/>
    <n v="6301"/>
    <x v="461"/>
    <n v="19"/>
    <x v="145"/>
    <n v="1"/>
    <n v="13"/>
    <n v="13"/>
    <n v="1.95"/>
    <n v="14.95"/>
  </r>
  <r>
    <n v="591"/>
    <x v="539"/>
    <n v="6301"/>
    <x v="461"/>
    <n v="37"/>
    <x v="84"/>
    <n v="1"/>
    <n v="13"/>
    <n v="13"/>
    <n v="1.95"/>
    <n v="14.95"/>
  </r>
  <r>
    <n v="591"/>
    <x v="539"/>
    <n v="16862"/>
    <x v="630"/>
    <n v="112"/>
    <x v="125"/>
    <n v="1"/>
    <n v="30"/>
    <n v="30"/>
    <n v="4.5"/>
    <n v="34.5"/>
  </r>
  <r>
    <n v="591"/>
    <x v="539"/>
    <n v="16862"/>
    <x v="630"/>
    <n v="108"/>
    <x v="40"/>
    <n v="9"/>
    <n v="25"/>
    <n v="225"/>
    <n v="33.75"/>
    <n v="258.75"/>
  </r>
  <r>
    <n v="591"/>
    <x v="539"/>
    <n v="16862"/>
    <x v="630"/>
    <n v="26"/>
    <x v="53"/>
    <n v="10"/>
    <n v="13"/>
    <n v="130"/>
    <n v="19.5"/>
    <n v="149.5"/>
  </r>
  <r>
    <n v="591"/>
    <x v="539"/>
    <n v="23156"/>
    <x v="411"/>
    <n v="131"/>
    <x v="218"/>
    <n v="10"/>
    <n v="32"/>
    <n v="320"/>
    <n v="48"/>
    <n v="368"/>
  </r>
  <r>
    <n v="591"/>
    <x v="539"/>
    <n v="23156"/>
    <x v="411"/>
    <n v="156"/>
    <x v="8"/>
    <n v="60"/>
    <n v="15"/>
    <n v="900"/>
    <n v="135"/>
    <n v="1035"/>
  </r>
  <r>
    <n v="591"/>
    <x v="539"/>
    <n v="23156"/>
    <x v="411"/>
    <n v="180"/>
    <x v="21"/>
    <n v="200"/>
    <n v="1.1100000000000001"/>
    <n v="222.00000000000003"/>
    <n v="33.299999999999997"/>
    <n v="255.3"/>
  </r>
  <r>
    <n v="591"/>
    <x v="539"/>
    <n v="23156"/>
    <x v="411"/>
    <n v="133"/>
    <x v="19"/>
    <n v="10"/>
    <n v="32"/>
    <n v="320"/>
    <n v="48"/>
    <n v="368"/>
  </r>
  <r>
    <n v="591"/>
    <x v="539"/>
    <n v="31045"/>
    <x v="369"/>
    <n v="168"/>
    <x v="54"/>
    <n v="20"/>
    <n v="29"/>
    <n v="580"/>
    <n v="87"/>
    <n v="667"/>
  </r>
  <r>
    <n v="591"/>
    <x v="539"/>
    <n v="31045"/>
    <x v="369"/>
    <n v="91"/>
    <x v="204"/>
    <n v="60"/>
    <n v="18"/>
    <n v="1080"/>
    <n v="162"/>
    <n v="1242"/>
  </r>
  <r>
    <n v="591"/>
    <x v="539"/>
    <n v="31045"/>
    <x v="369"/>
    <n v="164"/>
    <x v="1"/>
    <n v="50"/>
    <n v="112"/>
    <n v="5600"/>
    <n v="840"/>
    <n v="6440"/>
  </r>
  <r>
    <n v="591"/>
    <x v="539"/>
    <n v="31045"/>
    <x v="369"/>
    <n v="49"/>
    <x v="129"/>
    <n v="2"/>
    <n v="13"/>
    <n v="26"/>
    <n v="3.9"/>
    <n v="29.9"/>
  </r>
  <r>
    <n v="591"/>
    <x v="539"/>
    <n v="35892"/>
    <x v="167"/>
    <n v="60"/>
    <x v="93"/>
    <n v="1"/>
    <n v="25"/>
    <n v="25"/>
    <n v="3.75"/>
    <n v="28.75"/>
  </r>
  <r>
    <n v="591"/>
    <x v="539"/>
    <n v="35892"/>
    <x v="167"/>
    <n v="199"/>
    <x v="166"/>
    <n v="216"/>
    <n v="3.7"/>
    <n v="799.2"/>
    <n v="119.88"/>
    <n v="919.08"/>
  </r>
  <r>
    <n v="591"/>
    <x v="539"/>
    <n v="38023"/>
    <x v="265"/>
    <n v="83"/>
    <x v="113"/>
    <n v="24"/>
    <n v="18"/>
    <n v="432"/>
    <n v="64.8"/>
    <n v="496.8"/>
  </r>
  <r>
    <n v="591"/>
    <x v="539"/>
    <n v="38023"/>
    <x v="265"/>
    <n v="214"/>
    <x v="99"/>
    <n v="8"/>
    <n v="90"/>
    <n v="720"/>
    <n v="108"/>
    <n v="828"/>
  </r>
  <r>
    <n v="591"/>
    <x v="539"/>
    <n v="38023"/>
    <x v="265"/>
    <n v="172"/>
    <x v="6"/>
    <n v="70"/>
    <n v="48"/>
    <n v="3360"/>
    <n v="504"/>
    <n v="3864"/>
  </r>
  <r>
    <n v="591"/>
    <x v="539"/>
    <n v="41109"/>
    <x v="439"/>
    <n v="74"/>
    <x v="41"/>
    <n v="8"/>
    <n v="285"/>
    <n v="2280"/>
    <n v="342"/>
    <n v="2622"/>
  </r>
  <r>
    <n v="591"/>
    <x v="539"/>
    <n v="41109"/>
    <x v="439"/>
    <n v="135"/>
    <x v="118"/>
    <n v="10"/>
    <n v="32"/>
    <n v="320"/>
    <n v="48"/>
    <n v="368"/>
  </r>
  <r>
    <n v="591"/>
    <x v="539"/>
    <n v="41109"/>
    <x v="439"/>
    <n v="87"/>
    <x v="202"/>
    <n v="84"/>
    <n v="18"/>
    <n v="1512"/>
    <n v="226.8"/>
    <n v="1738.8"/>
  </r>
  <r>
    <n v="548"/>
    <x v="540"/>
    <n v="9895"/>
    <x v="636"/>
    <n v="179"/>
    <x v="102"/>
    <n v="150"/>
    <n v="1.05"/>
    <n v="157.5"/>
    <n v="23.63"/>
    <n v="181.13"/>
  </r>
  <r>
    <n v="548"/>
    <x v="540"/>
    <n v="9895"/>
    <x v="636"/>
    <n v="207"/>
    <x v="208"/>
    <n v="120"/>
    <n v="2.7"/>
    <n v="324"/>
    <n v="48.6"/>
    <n v="372.6"/>
  </r>
  <r>
    <n v="548"/>
    <x v="540"/>
    <n v="9895"/>
    <x v="636"/>
    <n v="61"/>
    <x v="55"/>
    <n v="6"/>
    <n v="25"/>
    <n v="150"/>
    <n v="22.5"/>
    <n v="172.5"/>
  </r>
  <r>
    <n v="548"/>
    <x v="540"/>
    <n v="9895"/>
    <x v="636"/>
    <n v="2"/>
    <x v="86"/>
    <n v="6"/>
    <n v="25"/>
    <n v="150"/>
    <n v="22.5"/>
    <n v="172.5"/>
  </r>
  <r>
    <n v="548"/>
    <x v="540"/>
    <n v="26643"/>
    <x v="946"/>
    <n v="151"/>
    <x v="27"/>
    <n v="6"/>
    <n v="16"/>
    <n v="96"/>
    <n v="14.4"/>
    <n v="110.4"/>
  </r>
  <r>
    <n v="548"/>
    <x v="540"/>
    <n v="26643"/>
    <x v="946"/>
    <n v="25"/>
    <x v="2"/>
    <n v="9"/>
    <n v="13"/>
    <n v="117"/>
    <n v="17.55"/>
    <n v="134.55000000000001"/>
  </r>
  <r>
    <n v="548"/>
    <x v="540"/>
    <n v="26643"/>
    <x v="946"/>
    <n v="104"/>
    <x v="172"/>
    <n v="4"/>
    <n v="35"/>
    <n v="140"/>
    <n v="21"/>
    <n v="161"/>
  </r>
  <r>
    <n v="548"/>
    <x v="540"/>
    <n v="26643"/>
    <x v="946"/>
    <n v="173"/>
    <x v="213"/>
    <n v="80"/>
    <n v="105"/>
    <n v="8400"/>
    <n v="1260"/>
    <n v="9660"/>
  </r>
  <r>
    <n v="548"/>
    <x v="540"/>
    <n v="31186"/>
    <x v="991"/>
    <n v="200"/>
    <x v="197"/>
    <n v="144"/>
    <n v="4.0999999999999996"/>
    <n v="590.4"/>
    <n v="88.56"/>
    <n v="678.96"/>
  </r>
  <r>
    <n v="548"/>
    <x v="540"/>
    <n v="31186"/>
    <x v="991"/>
    <n v="119"/>
    <x v="153"/>
    <n v="6"/>
    <n v="32"/>
    <n v="192"/>
    <n v="28.8"/>
    <n v="220.8"/>
  </r>
  <r>
    <n v="548"/>
    <x v="540"/>
    <n v="31186"/>
    <x v="991"/>
    <n v="211"/>
    <x v="211"/>
    <n v="100"/>
    <n v="4.0999999999999996"/>
    <n v="409.99999999999994"/>
    <n v="61.5"/>
    <n v="471.5"/>
  </r>
  <r>
    <n v="548"/>
    <x v="540"/>
    <n v="32843"/>
    <x v="71"/>
    <n v="90"/>
    <x v="198"/>
    <n v="60"/>
    <n v="18"/>
    <n v="1080"/>
    <n v="162"/>
    <n v="1242"/>
  </r>
  <r>
    <n v="548"/>
    <x v="540"/>
    <n v="32843"/>
    <x v="71"/>
    <n v="120"/>
    <x v="144"/>
    <n v="10"/>
    <n v="32"/>
    <n v="320"/>
    <n v="48"/>
    <n v="368"/>
  </r>
  <r>
    <n v="548"/>
    <x v="540"/>
    <n v="33060"/>
    <x v="954"/>
    <n v="66"/>
    <x v="35"/>
    <n v="1"/>
    <n v="45"/>
    <n v="45"/>
    <n v="6.75"/>
    <n v="51.75"/>
  </r>
  <r>
    <n v="548"/>
    <x v="540"/>
    <n v="33060"/>
    <x v="954"/>
    <n v="166"/>
    <x v="96"/>
    <n v="30"/>
    <n v="42"/>
    <n v="1260"/>
    <n v="189"/>
    <n v="1449"/>
  </r>
  <r>
    <n v="548"/>
    <x v="540"/>
    <n v="33100"/>
    <x v="45"/>
    <n v="80"/>
    <x v="114"/>
    <n v="60"/>
    <n v="18"/>
    <n v="1080"/>
    <n v="162"/>
    <n v="1242"/>
  </r>
  <r>
    <n v="548"/>
    <x v="540"/>
    <n v="35813"/>
    <x v="487"/>
    <n v="182"/>
    <x v="22"/>
    <n v="50"/>
    <n v="1.28"/>
    <n v="64"/>
    <n v="9.6"/>
    <n v="73.599999999999994"/>
  </r>
  <r>
    <n v="548"/>
    <x v="540"/>
    <n v="35813"/>
    <x v="487"/>
    <n v="91"/>
    <x v="204"/>
    <n v="108"/>
    <n v="18"/>
    <n v="1944"/>
    <n v="291.60000000000002"/>
    <n v="2235.6"/>
  </r>
  <r>
    <n v="548"/>
    <x v="540"/>
    <n v="35813"/>
    <x v="487"/>
    <n v="178"/>
    <x v="73"/>
    <n v="25"/>
    <n v="2.5499999999999998"/>
    <n v="63.749999999999993"/>
    <n v="9.56"/>
    <n v="73.31"/>
  </r>
  <r>
    <n v="548"/>
    <x v="540"/>
    <n v="35813"/>
    <x v="487"/>
    <n v="173"/>
    <x v="213"/>
    <n v="80"/>
    <n v="105"/>
    <n v="8400"/>
    <n v="1260"/>
    <n v="9660"/>
  </r>
  <r>
    <n v="548"/>
    <x v="540"/>
    <n v="38224"/>
    <x v="491"/>
    <n v="109"/>
    <x v="106"/>
    <n v="7"/>
    <n v="25"/>
    <n v="175"/>
    <n v="26.25"/>
    <n v="201.25"/>
  </r>
  <r>
    <n v="548"/>
    <x v="540"/>
    <n v="38224"/>
    <x v="491"/>
    <n v="145"/>
    <x v="205"/>
    <n v="72"/>
    <n v="18"/>
    <n v="1296"/>
    <n v="194.4"/>
    <n v="1490.4"/>
  </r>
  <r>
    <n v="548"/>
    <x v="540"/>
    <n v="40100"/>
    <x v="132"/>
    <n v="31"/>
    <x v="38"/>
    <n v="2"/>
    <n v="13"/>
    <n v="26"/>
    <n v="3.9"/>
    <n v="29.9"/>
  </r>
  <r>
    <n v="548"/>
    <x v="540"/>
    <n v="40100"/>
    <x v="132"/>
    <n v="20"/>
    <x v="150"/>
    <n v="1"/>
    <n v="13"/>
    <n v="13"/>
    <n v="1.95"/>
    <n v="14.95"/>
  </r>
  <r>
    <n v="488"/>
    <x v="541"/>
    <n v="2591"/>
    <x v="1005"/>
    <n v="17"/>
    <x v="3"/>
    <n v="2"/>
    <n v="13"/>
    <n v="26"/>
    <n v="3.9"/>
    <n v="29.9"/>
  </r>
  <r>
    <n v="488"/>
    <x v="541"/>
    <n v="2591"/>
    <x v="1005"/>
    <n v="123"/>
    <x v="182"/>
    <n v="10"/>
    <n v="32"/>
    <n v="320"/>
    <n v="48"/>
    <n v="368"/>
  </r>
  <r>
    <n v="488"/>
    <x v="541"/>
    <n v="10707"/>
    <x v="522"/>
    <n v="159"/>
    <x v="14"/>
    <n v="50"/>
    <n v="18"/>
    <n v="900"/>
    <n v="135"/>
    <n v="1035"/>
  </r>
  <r>
    <n v="488"/>
    <x v="541"/>
    <n v="10707"/>
    <x v="522"/>
    <n v="11"/>
    <x v="203"/>
    <n v="8"/>
    <n v="32"/>
    <n v="256"/>
    <n v="38.4"/>
    <n v="294.39999999999998"/>
  </r>
  <r>
    <n v="488"/>
    <x v="541"/>
    <n v="10707"/>
    <x v="522"/>
    <n v="96"/>
    <x v="152"/>
    <n v="108"/>
    <n v="18"/>
    <n v="1944"/>
    <n v="291.60000000000002"/>
    <n v="2235.6"/>
  </r>
  <r>
    <n v="488"/>
    <x v="541"/>
    <n v="21386"/>
    <x v="29"/>
    <n v="159"/>
    <x v="14"/>
    <n v="40"/>
    <n v="18"/>
    <n v="720"/>
    <n v="108"/>
    <n v="828"/>
  </r>
  <r>
    <n v="488"/>
    <x v="541"/>
    <n v="21386"/>
    <x v="29"/>
    <n v="150"/>
    <x v="159"/>
    <n v="9"/>
    <n v="16"/>
    <n v="144"/>
    <n v="21.6"/>
    <n v="165.6"/>
  </r>
  <r>
    <n v="488"/>
    <x v="541"/>
    <n v="21386"/>
    <x v="29"/>
    <n v="81"/>
    <x v="157"/>
    <n v="48"/>
    <n v="18"/>
    <n v="864"/>
    <n v="129.6"/>
    <n v="993.6"/>
  </r>
  <r>
    <n v="488"/>
    <x v="541"/>
    <n v="41438"/>
    <x v="111"/>
    <n v="66"/>
    <x v="35"/>
    <n v="5"/>
    <n v="45"/>
    <n v="225"/>
    <n v="33.75"/>
    <n v="258.75"/>
  </r>
  <r>
    <n v="488"/>
    <x v="541"/>
    <n v="41438"/>
    <x v="111"/>
    <n v="167"/>
    <x v="42"/>
    <n v="80"/>
    <n v="99"/>
    <n v="7920"/>
    <n v="1188"/>
    <n v="9108"/>
  </r>
  <r>
    <n v="488"/>
    <x v="541"/>
    <n v="41438"/>
    <x v="111"/>
    <n v="44"/>
    <x v="135"/>
    <n v="7"/>
    <n v="13"/>
    <n v="91"/>
    <n v="13.65"/>
    <n v="104.65"/>
  </r>
  <r>
    <n v="488"/>
    <x v="541"/>
    <n v="41438"/>
    <x v="111"/>
    <n v="121"/>
    <x v="4"/>
    <n v="3"/>
    <n v="32"/>
    <n v="96"/>
    <n v="14.4"/>
    <n v="110.4"/>
  </r>
  <r>
    <n v="488"/>
    <x v="541"/>
    <n v="42237"/>
    <x v="99"/>
    <n v="59"/>
    <x v="20"/>
    <n v="9"/>
    <n v="25"/>
    <n v="225"/>
    <n v="33.75"/>
    <n v="258.75"/>
  </r>
  <r>
    <n v="488"/>
    <x v="541"/>
    <n v="42237"/>
    <x v="99"/>
    <n v="122"/>
    <x v="5"/>
    <n v="8"/>
    <n v="32"/>
    <n v="256"/>
    <n v="38.4"/>
    <n v="294.39999999999998"/>
  </r>
  <r>
    <n v="488"/>
    <x v="541"/>
    <n v="42237"/>
    <x v="99"/>
    <n v="181"/>
    <x v="58"/>
    <n v="175"/>
    <n v="1.1399999999999999"/>
    <n v="199.49999999999997"/>
    <n v="29.93"/>
    <n v="229.43"/>
  </r>
  <r>
    <n v="488"/>
    <x v="541"/>
    <n v="42237"/>
    <x v="99"/>
    <n v="140"/>
    <x v="174"/>
    <n v="84"/>
    <n v="5"/>
    <n v="420"/>
    <n v="63"/>
    <n v="483"/>
  </r>
  <r>
    <n v="488"/>
    <x v="541"/>
    <n v="42237"/>
    <x v="99"/>
    <n v="166"/>
    <x v="96"/>
    <n v="10"/>
    <n v="42"/>
    <n v="420"/>
    <n v="63"/>
    <n v="483"/>
  </r>
  <r>
    <n v="488"/>
    <x v="541"/>
    <n v="55972"/>
    <x v="82"/>
    <n v="179"/>
    <x v="102"/>
    <n v="200"/>
    <n v="1.05"/>
    <n v="210"/>
    <n v="31.5"/>
    <n v="241.5"/>
  </r>
  <r>
    <n v="488"/>
    <x v="541"/>
    <n v="55972"/>
    <x v="82"/>
    <n v="28"/>
    <x v="168"/>
    <n v="1"/>
    <n v="13"/>
    <n v="13"/>
    <n v="1.95"/>
    <n v="14.95"/>
  </r>
  <r>
    <n v="527"/>
    <x v="542"/>
    <n v="10335"/>
    <x v="379"/>
    <n v="156"/>
    <x v="8"/>
    <n v="60"/>
    <n v="15"/>
    <n v="900"/>
    <n v="135"/>
    <n v="1035"/>
  </r>
  <r>
    <n v="527"/>
    <x v="542"/>
    <n v="10335"/>
    <x v="379"/>
    <n v="172"/>
    <x v="6"/>
    <n v="20"/>
    <n v="48"/>
    <n v="960"/>
    <n v="144"/>
    <n v="1104"/>
  </r>
  <r>
    <n v="527"/>
    <x v="542"/>
    <n v="10335"/>
    <x v="379"/>
    <n v="30"/>
    <x v="191"/>
    <n v="5"/>
    <n v="13"/>
    <n v="65"/>
    <n v="9.75"/>
    <n v="74.75"/>
  </r>
  <r>
    <n v="527"/>
    <x v="542"/>
    <n v="13526"/>
    <x v="365"/>
    <n v="177"/>
    <x v="94"/>
    <n v="225"/>
    <n v="1.05"/>
    <n v="236.25"/>
    <n v="35.44"/>
    <n v="271.69"/>
  </r>
  <r>
    <n v="527"/>
    <x v="542"/>
    <n v="13526"/>
    <x v="365"/>
    <n v="138"/>
    <x v="124"/>
    <n v="120"/>
    <n v="5"/>
    <n v="600"/>
    <n v="90"/>
    <n v="690"/>
  </r>
  <r>
    <n v="527"/>
    <x v="542"/>
    <n v="15262"/>
    <x v="185"/>
    <n v="119"/>
    <x v="153"/>
    <n v="3"/>
    <n v="32"/>
    <n v="96"/>
    <n v="14.4"/>
    <n v="110.4"/>
  </r>
  <r>
    <n v="527"/>
    <x v="542"/>
    <n v="15262"/>
    <x v="185"/>
    <n v="64"/>
    <x v="214"/>
    <n v="6"/>
    <n v="30"/>
    <n v="180"/>
    <n v="27"/>
    <n v="207"/>
  </r>
  <r>
    <n v="527"/>
    <x v="542"/>
    <n v="15931"/>
    <x v="391"/>
    <n v="59"/>
    <x v="20"/>
    <n v="9"/>
    <n v="25"/>
    <n v="225"/>
    <n v="33.75"/>
    <n v="258.75"/>
  </r>
  <r>
    <n v="527"/>
    <x v="542"/>
    <n v="15931"/>
    <x v="391"/>
    <n v="136"/>
    <x v="200"/>
    <n v="8"/>
    <n v="32"/>
    <n v="256"/>
    <n v="38.4"/>
    <n v="294.39999999999998"/>
  </r>
  <r>
    <n v="527"/>
    <x v="542"/>
    <n v="15931"/>
    <x v="391"/>
    <n v="40"/>
    <x v="34"/>
    <n v="6"/>
    <n v="13"/>
    <n v="78"/>
    <n v="11.7"/>
    <n v="89.7"/>
  </r>
  <r>
    <n v="527"/>
    <x v="542"/>
    <n v="15931"/>
    <x v="391"/>
    <n v="67"/>
    <x v="0"/>
    <n v="2"/>
    <n v="230"/>
    <n v="460"/>
    <n v="69"/>
    <n v="529"/>
  </r>
  <r>
    <n v="527"/>
    <x v="542"/>
    <n v="15931"/>
    <x v="391"/>
    <n v="58"/>
    <x v="133"/>
    <n v="2"/>
    <n v="25"/>
    <n v="50"/>
    <n v="7.5"/>
    <n v="57.5"/>
  </r>
  <r>
    <n v="527"/>
    <x v="542"/>
    <n v="21311"/>
    <x v="462"/>
    <n v="108"/>
    <x v="40"/>
    <n v="9"/>
    <n v="25"/>
    <n v="225"/>
    <n v="33.75"/>
    <n v="258.75"/>
  </r>
  <r>
    <n v="527"/>
    <x v="542"/>
    <n v="21311"/>
    <x v="462"/>
    <n v="7"/>
    <x v="12"/>
    <n v="4"/>
    <n v="32"/>
    <n v="128"/>
    <n v="19.2"/>
    <n v="147.19999999999999"/>
  </r>
  <r>
    <n v="527"/>
    <x v="542"/>
    <n v="29462"/>
    <x v="438"/>
    <n v="62"/>
    <x v="137"/>
    <n v="10"/>
    <n v="25"/>
    <n v="250"/>
    <n v="37.5"/>
    <n v="287.5"/>
  </r>
  <r>
    <n v="527"/>
    <x v="542"/>
    <n v="29462"/>
    <x v="438"/>
    <n v="84"/>
    <x v="217"/>
    <n v="12"/>
    <n v="18"/>
    <n v="216"/>
    <n v="32.4"/>
    <n v="248.4"/>
  </r>
  <r>
    <n v="527"/>
    <x v="542"/>
    <n v="29462"/>
    <x v="438"/>
    <n v="187"/>
    <x v="29"/>
    <n v="125"/>
    <n v="0.95"/>
    <n v="118.75"/>
    <n v="17.809999999999999"/>
    <n v="136.56"/>
  </r>
  <r>
    <n v="527"/>
    <x v="542"/>
    <n v="29462"/>
    <x v="438"/>
    <n v="28"/>
    <x v="168"/>
    <n v="8"/>
    <n v="13"/>
    <n v="104"/>
    <n v="15.6"/>
    <n v="119.6"/>
  </r>
  <r>
    <n v="527"/>
    <x v="542"/>
    <n v="35435"/>
    <x v="561"/>
    <n v="100"/>
    <x v="78"/>
    <n v="60"/>
    <n v="18"/>
    <n v="1080"/>
    <n v="162"/>
    <n v="1242"/>
  </r>
  <r>
    <n v="527"/>
    <x v="542"/>
    <n v="35435"/>
    <x v="561"/>
    <n v="216"/>
    <x v="119"/>
    <n v="60"/>
    <n v="12.5"/>
    <n v="750"/>
    <n v="112.5"/>
    <n v="862.5"/>
  </r>
  <r>
    <n v="527"/>
    <x v="542"/>
    <n v="35435"/>
    <x v="561"/>
    <n v="121"/>
    <x v="4"/>
    <n v="2"/>
    <n v="32"/>
    <n v="64"/>
    <n v="9.6"/>
    <n v="73.599999999999994"/>
  </r>
  <r>
    <n v="527"/>
    <x v="542"/>
    <n v="35435"/>
    <x v="561"/>
    <n v="131"/>
    <x v="218"/>
    <n v="9"/>
    <n v="32"/>
    <n v="288"/>
    <n v="43.2"/>
    <n v="331.2"/>
  </r>
  <r>
    <n v="527"/>
    <x v="542"/>
    <n v="35435"/>
    <x v="561"/>
    <n v="10"/>
    <x v="103"/>
    <n v="6"/>
    <n v="32"/>
    <n v="192"/>
    <n v="28.8"/>
    <n v="220.8"/>
  </r>
  <r>
    <n v="527"/>
    <x v="542"/>
    <n v="36466"/>
    <x v="221"/>
    <n v="212"/>
    <x v="16"/>
    <n v="50"/>
    <n v="4.3"/>
    <n v="215"/>
    <n v="32.25"/>
    <n v="247.25"/>
  </r>
  <r>
    <n v="527"/>
    <x v="542"/>
    <n v="36466"/>
    <x v="221"/>
    <n v="208"/>
    <x v="101"/>
    <n v="24"/>
    <n v="2.7"/>
    <n v="64.800000000000011"/>
    <n v="9.7200000000000006"/>
    <n v="74.52"/>
  </r>
  <r>
    <n v="527"/>
    <x v="542"/>
    <n v="38360"/>
    <x v="711"/>
    <n v="168"/>
    <x v="54"/>
    <n v="50"/>
    <n v="29"/>
    <n v="1450"/>
    <n v="217.5"/>
    <n v="1667.5"/>
  </r>
  <r>
    <n v="527"/>
    <x v="542"/>
    <n v="38360"/>
    <x v="711"/>
    <n v="99"/>
    <x v="111"/>
    <n v="96"/>
    <n v="18"/>
    <n v="1728"/>
    <n v="259.2"/>
    <n v="1987.2"/>
  </r>
  <r>
    <n v="527"/>
    <x v="542"/>
    <n v="38360"/>
    <x v="711"/>
    <n v="4"/>
    <x v="122"/>
    <n v="8"/>
    <n v="32"/>
    <n v="256"/>
    <n v="38.4"/>
    <n v="294.39999999999998"/>
  </r>
  <r>
    <n v="527"/>
    <x v="542"/>
    <n v="38360"/>
    <x v="711"/>
    <n v="5"/>
    <x v="65"/>
    <n v="3"/>
    <n v="32"/>
    <n v="96"/>
    <n v="14.4"/>
    <n v="110.4"/>
  </r>
  <r>
    <n v="527"/>
    <x v="542"/>
    <n v="57173"/>
    <x v="840"/>
    <n v="120"/>
    <x v="144"/>
    <n v="5"/>
    <n v="32"/>
    <n v="160"/>
    <n v="24"/>
    <n v="184"/>
  </r>
  <r>
    <n v="527"/>
    <x v="542"/>
    <n v="57173"/>
    <x v="840"/>
    <n v="133"/>
    <x v="19"/>
    <n v="10"/>
    <n v="32"/>
    <n v="320"/>
    <n v="48"/>
    <n v="368"/>
  </r>
  <r>
    <n v="527"/>
    <x v="542"/>
    <n v="57173"/>
    <x v="840"/>
    <n v="182"/>
    <x v="22"/>
    <n v="225"/>
    <n v="1.28"/>
    <n v="288"/>
    <n v="43.2"/>
    <n v="331.2"/>
  </r>
  <r>
    <n v="527"/>
    <x v="542"/>
    <n v="58830"/>
    <x v="149"/>
    <n v="103"/>
    <x v="193"/>
    <n v="5"/>
    <n v="35"/>
    <n v="175"/>
    <n v="26.25"/>
    <n v="201.25"/>
  </r>
  <r>
    <n v="527"/>
    <x v="542"/>
    <n v="58830"/>
    <x v="149"/>
    <n v="199"/>
    <x v="166"/>
    <n v="240"/>
    <n v="3.7"/>
    <n v="888"/>
    <n v="133.19999999999999"/>
    <n v="1021.2"/>
  </r>
  <r>
    <n v="527"/>
    <x v="542"/>
    <n v="61929"/>
    <x v="35"/>
    <n v="56"/>
    <x v="164"/>
    <n v="7"/>
    <n v="13"/>
    <n v="91"/>
    <n v="13.65"/>
    <n v="104.65"/>
  </r>
  <r>
    <n v="527"/>
    <x v="542"/>
    <n v="61929"/>
    <x v="35"/>
    <n v="12"/>
    <x v="136"/>
    <n v="5"/>
    <n v="3.2"/>
    <n v="16"/>
    <n v="2.4"/>
    <n v="18.399999999999999"/>
  </r>
  <r>
    <n v="527"/>
    <x v="542"/>
    <n v="61929"/>
    <x v="35"/>
    <n v="27"/>
    <x v="149"/>
    <n v="3"/>
    <n v="13"/>
    <n v="39"/>
    <n v="5.85"/>
    <n v="44.85"/>
  </r>
  <r>
    <n v="527"/>
    <x v="542"/>
    <n v="61929"/>
    <x v="35"/>
    <n v="87"/>
    <x v="202"/>
    <n v="120"/>
    <n v="18"/>
    <n v="2160"/>
    <n v="324"/>
    <n v="2484"/>
  </r>
  <r>
    <n v="527"/>
    <x v="542"/>
    <n v="61929"/>
    <x v="35"/>
    <n v="195"/>
    <x v="121"/>
    <n v="48"/>
    <n v="3.7"/>
    <n v="177.60000000000002"/>
    <n v="26.64"/>
    <n v="204.24"/>
  </r>
  <r>
    <n v="527"/>
    <x v="542"/>
    <n v="65212"/>
    <x v="139"/>
    <n v="65"/>
    <x v="161"/>
    <n v="10"/>
    <n v="30"/>
    <n v="300"/>
    <n v="45"/>
    <n v="345"/>
  </r>
  <r>
    <n v="527"/>
    <x v="542"/>
    <n v="65212"/>
    <x v="139"/>
    <n v="119"/>
    <x v="153"/>
    <n v="9"/>
    <n v="32"/>
    <n v="288"/>
    <n v="43.2"/>
    <n v="331.2"/>
  </r>
  <r>
    <n v="527"/>
    <x v="542"/>
    <n v="65212"/>
    <x v="139"/>
    <n v="155"/>
    <x v="206"/>
    <n v="70"/>
    <n v="24"/>
    <n v="1680"/>
    <n v="252"/>
    <n v="1932"/>
  </r>
  <r>
    <n v="545"/>
    <x v="543"/>
    <n v="7893"/>
    <x v="432"/>
    <n v="144"/>
    <x v="167"/>
    <n v="36"/>
    <n v="18"/>
    <n v="648"/>
    <n v="97.2"/>
    <n v="745.2"/>
  </r>
  <r>
    <n v="545"/>
    <x v="543"/>
    <n v="7893"/>
    <x v="432"/>
    <n v="11"/>
    <x v="203"/>
    <n v="2"/>
    <n v="32"/>
    <n v="64"/>
    <n v="9.6"/>
    <n v="73.599999999999994"/>
  </r>
  <r>
    <n v="545"/>
    <x v="543"/>
    <n v="12475"/>
    <x v="557"/>
    <n v="173"/>
    <x v="213"/>
    <n v="50"/>
    <n v="105"/>
    <n v="5250"/>
    <n v="787.5"/>
    <n v="6037.5"/>
  </r>
  <r>
    <n v="545"/>
    <x v="543"/>
    <n v="12475"/>
    <x v="557"/>
    <n v="208"/>
    <x v="101"/>
    <n v="120"/>
    <n v="2.7"/>
    <n v="324"/>
    <n v="48.6"/>
    <n v="372.6"/>
  </r>
  <r>
    <n v="545"/>
    <x v="543"/>
    <n v="12475"/>
    <x v="557"/>
    <n v="30"/>
    <x v="191"/>
    <n v="3"/>
    <n v="13"/>
    <n v="39"/>
    <n v="5.85"/>
    <n v="44.85"/>
  </r>
  <r>
    <n v="545"/>
    <x v="543"/>
    <n v="13894"/>
    <x v="208"/>
    <n v="196"/>
    <x v="154"/>
    <n v="192"/>
    <n v="4.0999999999999996"/>
    <n v="787.19999999999993"/>
    <n v="118.08"/>
    <n v="905.28"/>
  </r>
  <r>
    <n v="545"/>
    <x v="543"/>
    <n v="13894"/>
    <x v="208"/>
    <n v="161"/>
    <x v="11"/>
    <n v="20"/>
    <n v="108"/>
    <n v="2160"/>
    <n v="324"/>
    <n v="2484"/>
  </r>
  <r>
    <n v="545"/>
    <x v="543"/>
    <n v="15808"/>
    <x v="374"/>
    <n v="176"/>
    <x v="148"/>
    <n v="1"/>
    <n v="240"/>
    <n v="240"/>
    <n v="36"/>
    <n v="276"/>
  </r>
  <r>
    <n v="545"/>
    <x v="543"/>
    <n v="15808"/>
    <x v="374"/>
    <n v="153"/>
    <x v="97"/>
    <n v="30"/>
    <n v="4.5"/>
    <n v="135"/>
    <n v="20.25"/>
    <n v="155.25"/>
  </r>
  <r>
    <n v="545"/>
    <x v="543"/>
    <n v="15808"/>
    <x v="374"/>
    <n v="110"/>
    <x v="176"/>
    <n v="8"/>
    <n v="25"/>
    <n v="200"/>
    <n v="30"/>
    <n v="230"/>
  </r>
  <r>
    <n v="545"/>
    <x v="543"/>
    <n v="15808"/>
    <x v="374"/>
    <n v="87"/>
    <x v="202"/>
    <n v="72"/>
    <n v="18"/>
    <n v="1296"/>
    <n v="194.4"/>
    <n v="1490.4"/>
  </r>
  <r>
    <n v="545"/>
    <x v="543"/>
    <n v="19861"/>
    <x v="381"/>
    <n v="78"/>
    <x v="127"/>
    <n v="72"/>
    <n v="18"/>
    <n v="1296"/>
    <n v="194.4"/>
    <n v="1490.4"/>
  </r>
  <r>
    <n v="545"/>
    <x v="543"/>
    <n v="35072"/>
    <x v="110"/>
    <n v="203"/>
    <x v="210"/>
    <n v="30"/>
    <n v="32"/>
    <n v="960"/>
    <n v="144"/>
    <n v="1104"/>
  </r>
  <r>
    <n v="545"/>
    <x v="543"/>
    <n v="35072"/>
    <x v="110"/>
    <n v="142"/>
    <x v="126"/>
    <n v="96"/>
    <n v="18"/>
    <n v="1728"/>
    <n v="259.2"/>
    <n v="1987.2"/>
  </r>
  <r>
    <n v="545"/>
    <x v="543"/>
    <n v="35072"/>
    <x v="110"/>
    <n v="129"/>
    <x v="196"/>
    <n v="8"/>
    <n v="32"/>
    <n v="256"/>
    <n v="38.4"/>
    <n v="294.39999999999998"/>
  </r>
  <r>
    <n v="545"/>
    <x v="543"/>
    <n v="35072"/>
    <x v="110"/>
    <n v="93"/>
    <x v="108"/>
    <n v="120"/>
    <n v="18"/>
    <n v="2160"/>
    <n v="324"/>
    <n v="2484"/>
  </r>
  <r>
    <n v="545"/>
    <x v="543"/>
    <n v="35072"/>
    <x v="110"/>
    <n v="10"/>
    <x v="103"/>
    <n v="9"/>
    <n v="32"/>
    <n v="288"/>
    <n v="43.2"/>
    <n v="331.2"/>
  </r>
  <r>
    <n v="545"/>
    <x v="543"/>
    <n v="37706"/>
    <x v="597"/>
    <n v="35"/>
    <x v="43"/>
    <n v="6"/>
    <n v="13"/>
    <n v="78"/>
    <n v="11.7"/>
    <n v="89.7"/>
  </r>
  <r>
    <n v="545"/>
    <x v="543"/>
    <n v="37706"/>
    <x v="597"/>
    <n v="23"/>
    <x v="69"/>
    <n v="5"/>
    <n v="13"/>
    <n v="65"/>
    <n v="9.75"/>
    <n v="74.75"/>
  </r>
  <r>
    <n v="545"/>
    <x v="543"/>
    <n v="37706"/>
    <x v="597"/>
    <n v="21"/>
    <x v="110"/>
    <n v="10"/>
    <n v="13"/>
    <n v="130"/>
    <n v="19.5"/>
    <n v="149.5"/>
  </r>
  <r>
    <n v="545"/>
    <x v="543"/>
    <n v="41885"/>
    <x v="482"/>
    <n v="115"/>
    <x v="57"/>
    <n v="6"/>
    <n v="34"/>
    <n v="204"/>
    <n v="30.6"/>
    <n v="234.6"/>
  </r>
  <r>
    <n v="545"/>
    <x v="543"/>
    <n v="41885"/>
    <x v="482"/>
    <n v="207"/>
    <x v="208"/>
    <n v="48"/>
    <n v="2.7"/>
    <n v="129.60000000000002"/>
    <n v="19.440000000000001"/>
    <n v="149.04"/>
  </r>
  <r>
    <n v="545"/>
    <x v="543"/>
    <n v="41885"/>
    <x v="482"/>
    <n v="156"/>
    <x v="8"/>
    <n v="70"/>
    <n v="15"/>
    <n v="1050"/>
    <n v="157.5"/>
    <n v="1207.5"/>
  </r>
  <r>
    <n v="545"/>
    <x v="543"/>
    <n v="41885"/>
    <x v="482"/>
    <n v="196"/>
    <x v="154"/>
    <n v="96"/>
    <n v="4.0999999999999996"/>
    <n v="393.59999999999997"/>
    <n v="59.04"/>
    <n v="452.64"/>
  </r>
  <r>
    <n v="545"/>
    <x v="543"/>
    <n v="47312"/>
    <x v="475"/>
    <n v="94"/>
    <x v="107"/>
    <n v="36"/>
    <n v="18"/>
    <n v="648"/>
    <n v="97.2"/>
    <n v="745.2"/>
  </r>
  <r>
    <n v="545"/>
    <x v="543"/>
    <n v="47312"/>
    <x v="475"/>
    <n v="139"/>
    <x v="132"/>
    <n v="24"/>
    <n v="5"/>
    <n v="120"/>
    <n v="18"/>
    <n v="138"/>
  </r>
  <r>
    <n v="545"/>
    <x v="543"/>
    <n v="47312"/>
    <x v="475"/>
    <n v="121"/>
    <x v="4"/>
    <n v="4"/>
    <n v="32"/>
    <n v="128"/>
    <n v="19.2"/>
    <n v="147.19999999999999"/>
  </r>
  <r>
    <n v="545"/>
    <x v="543"/>
    <n v="47312"/>
    <x v="475"/>
    <n v="52"/>
    <x v="71"/>
    <n v="2"/>
    <n v="13"/>
    <n v="26"/>
    <n v="3.9"/>
    <n v="29.9"/>
  </r>
  <r>
    <n v="545"/>
    <x v="543"/>
    <n v="52096"/>
    <x v="213"/>
    <n v="52"/>
    <x v="71"/>
    <n v="2"/>
    <n v="13"/>
    <n v="26"/>
    <n v="3.9"/>
    <n v="29.9"/>
  </r>
  <r>
    <n v="545"/>
    <x v="543"/>
    <n v="52096"/>
    <x v="213"/>
    <n v="80"/>
    <x v="114"/>
    <n v="48"/>
    <n v="18"/>
    <n v="864"/>
    <n v="129.6"/>
    <n v="993.6"/>
  </r>
  <r>
    <n v="545"/>
    <x v="543"/>
    <n v="52096"/>
    <x v="213"/>
    <n v="152"/>
    <x v="67"/>
    <n v="2"/>
    <n v="16"/>
    <n v="32"/>
    <n v="4.8"/>
    <n v="36.799999999999997"/>
  </r>
  <r>
    <n v="545"/>
    <x v="543"/>
    <n v="56343"/>
    <x v="665"/>
    <n v="192"/>
    <x v="180"/>
    <n v="360"/>
    <n v="4.0999999999999996"/>
    <n v="1475.9999999999998"/>
    <n v="221.4"/>
    <n v="1697.4"/>
  </r>
  <r>
    <n v="545"/>
    <x v="543"/>
    <n v="56343"/>
    <x v="665"/>
    <n v="104"/>
    <x v="172"/>
    <n v="5"/>
    <n v="35"/>
    <n v="175"/>
    <n v="26.25"/>
    <n v="201.25"/>
  </r>
  <r>
    <n v="545"/>
    <x v="543"/>
    <n v="56343"/>
    <x v="665"/>
    <n v="122"/>
    <x v="5"/>
    <n v="10"/>
    <n v="32"/>
    <n v="320"/>
    <n v="48"/>
    <n v="368"/>
  </r>
  <r>
    <n v="545"/>
    <x v="543"/>
    <n v="56343"/>
    <x v="665"/>
    <n v="150"/>
    <x v="159"/>
    <n v="3"/>
    <n v="16"/>
    <n v="48"/>
    <n v="7.2"/>
    <n v="55.2"/>
  </r>
  <r>
    <n v="545"/>
    <x v="543"/>
    <n v="56343"/>
    <x v="665"/>
    <n v="127"/>
    <x v="170"/>
    <n v="9"/>
    <n v="32"/>
    <n v="288"/>
    <n v="43.2"/>
    <n v="331.2"/>
  </r>
  <r>
    <n v="545"/>
    <x v="543"/>
    <n v="57681"/>
    <x v="53"/>
    <n v="57"/>
    <x v="24"/>
    <n v="8"/>
    <n v="13"/>
    <n v="104"/>
    <n v="15.6"/>
    <n v="119.6"/>
  </r>
  <r>
    <n v="545"/>
    <x v="543"/>
    <n v="57681"/>
    <x v="53"/>
    <n v="49"/>
    <x v="129"/>
    <n v="3"/>
    <n v="13"/>
    <n v="39"/>
    <n v="5.85"/>
    <n v="44.85"/>
  </r>
  <r>
    <n v="545"/>
    <x v="543"/>
    <n v="57681"/>
    <x v="53"/>
    <n v="92"/>
    <x v="77"/>
    <n v="108"/>
    <n v="18"/>
    <n v="1944"/>
    <n v="291.60000000000002"/>
    <n v="2235.6"/>
  </r>
  <r>
    <n v="545"/>
    <x v="543"/>
    <n v="57681"/>
    <x v="53"/>
    <n v="183"/>
    <x v="112"/>
    <n v="50"/>
    <n v="2.74"/>
    <n v="137"/>
    <n v="20.55"/>
    <n v="157.55000000000001"/>
  </r>
  <r>
    <n v="545"/>
    <x v="543"/>
    <n v="58040"/>
    <x v="958"/>
    <n v="4"/>
    <x v="122"/>
    <n v="2"/>
    <n v="32"/>
    <n v="64"/>
    <n v="9.6"/>
    <n v="73.599999999999994"/>
  </r>
  <r>
    <n v="545"/>
    <x v="543"/>
    <n v="58040"/>
    <x v="958"/>
    <n v="47"/>
    <x v="49"/>
    <n v="6"/>
    <n v="13"/>
    <n v="78"/>
    <n v="11.7"/>
    <n v="89.7"/>
  </r>
  <r>
    <n v="545"/>
    <x v="543"/>
    <n v="59930"/>
    <x v="755"/>
    <n v="199"/>
    <x v="166"/>
    <n v="120"/>
    <n v="3.7"/>
    <n v="444"/>
    <n v="66.599999999999994"/>
    <n v="510.6"/>
  </r>
  <r>
    <n v="545"/>
    <x v="543"/>
    <n v="59930"/>
    <x v="755"/>
    <n v="127"/>
    <x v="170"/>
    <n v="3"/>
    <n v="32"/>
    <n v="96"/>
    <n v="14.4"/>
    <n v="110.4"/>
  </r>
  <r>
    <n v="545"/>
    <x v="543"/>
    <n v="59930"/>
    <x v="755"/>
    <n v="166"/>
    <x v="96"/>
    <n v="30"/>
    <n v="42"/>
    <n v="1260"/>
    <n v="189"/>
    <n v="1449"/>
  </r>
  <r>
    <n v="545"/>
    <x v="543"/>
    <n v="59930"/>
    <x v="755"/>
    <n v="1"/>
    <x v="74"/>
    <n v="6"/>
    <n v="25"/>
    <n v="150"/>
    <n v="22.5"/>
    <n v="172.5"/>
  </r>
  <r>
    <n v="545"/>
    <x v="543"/>
    <n v="59930"/>
    <x v="755"/>
    <n v="159"/>
    <x v="14"/>
    <n v="30"/>
    <n v="18"/>
    <n v="540"/>
    <n v="81"/>
    <n v="621"/>
  </r>
  <r>
    <n v="545"/>
    <x v="543"/>
    <n v="64785"/>
    <x v="494"/>
    <n v="91"/>
    <x v="204"/>
    <n v="108"/>
    <n v="18"/>
    <n v="1944"/>
    <n v="291.60000000000002"/>
    <n v="2235.6"/>
  </r>
  <r>
    <n v="545"/>
    <x v="543"/>
    <n v="64785"/>
    <x v="494"/>
    <n v="74"/>
    <x v="41"/>
    <n v="1"/>
    <n v="285"/>
    <n v="285"/>
    <n v="42.75"/>
    <n v="327.75"/>
  </r>
  <r>
    <n v="567"/>
    <x v="544"/>
    <n v="4812"/>
    <x v="163"/>
    <n v="195"/>
    <x v="121"/>
    <n v="216"/>
    <n v="3.7"/>
    <n v="799.2"/>
    <n v="119.88"/>
    <n v="919.08"/>
  </r>
  <r>
    <n v="567"/>
    <x v="544"/>
    <n v="4812"/>
    <x v="163"/>
    <n v="18"/>
    <x v="140"/>
    <n v="5"/>
    <n v="13"/>
    <n v="65"/>
    <n v="9.75"/>
    <n v="74.75"/>
  </r>
  <r>
    <n v="567"/>
    <x v="544"/>
    <n v="4812"/>
    <x v="163"/>
    <n v="132"/>
    <x v="146"/>
    <n v="9"/>
    <n v="32"/>
    <n v="288"/>
    <n v="43.2"/>
    <n v="331.2"/>
  </r>
  <r>
    <n v="567"/>
    <x v="544"/>
    <n v="4812"/>
    <x v="163"/>
    <n v="106"/>
    <x v="88"/>
    <n v="6"/>
    <n v="35"/>
    <n v="210"/>
    <n v="31.5"/>
    <n v="241.5"/>
  </r>
  <r>
    <n v="567"/>
    <x v="544"/>
    <n v="14550"/>
    <x v="618"/>
    <n v="44"/>
    <x v="135"/>
    <n v="7"/>
    <n v="13"/>
    <n v="91"/>
    <n v="13.65"/>
    <n v="104.65"/>
  </r>
  <r>
    <n v="567"/>
    <x v="544"/>
    <n v="14550"/>
    <x v="618"/>
    <n v="184"/>
    <x v="33"/>
    <n v="125"/>
    <n v="3.5"/>
    <n v="437.5"/>
    <n v="65.63"/>
    <n v="503.13"/>
  </r>
  <r>
    <n v="567"/>
    <x v="544"/>
    <n v="14550"/>
    <x v="618"/>
    <n v="121"/>
    <x v="4"/>
    <n v="2"/>
    <n v="32"/>
    <n v="64"/>
    <n v="9.6"/>
    <n v="73.599999999999994"/>
  </r>
  <r>
    <n v="567"/>
    <x v="544"/>
    <n v="26224"/>
    <x v="85"/>
    <n v="197"/>
    <x v="216"/>
    <n v="240"/>
    <n v="3.7"/>
    <n v="888"/>
    <n v="133.19999999999999"/>
    <n v="1021.2"/>
  </r>
  <r>
    <n v="567"/>
    <x v="544"/>
    <n v="26224"/>
    <x v="85"/>
    <n v="155"/>
    <x v="206"/>
    <n v="50"/>
    <n v="24"/>
    <n v="1200"/>
    <n v="180"/>
    <n v="1380"/>
  </r>
  <r>
    <n v="567"/>
    <x v="544"/>
    <n v="29252"/>
    <x v="560"/>
    <n v="182"/>
    <x v="22"/>
    <n v="125"/>
    <n v="1.28"/>
    <n v="160"/>
    <n v="24"/>
    <n v="184"/>
  </r>
  <r>
    <n v="567"/>
    <x v="544"/>
    <n v="29252"/>
    <x v="560"/>
    <n v="11"/>
    <x v="203"/>
    <n v="5"/>
    <n v="32"/>
    <n v="160"/>
    <n v="24"/>
    <n v="184"/>
  </r>
  <r>
    <n v="567"/>
    <x v="544"/>
    <n v="29252"/>
    <x v="560"/>
    <n v="127"/>
    <x v="170"/>
    <n v="3"/>
    <n v="32"/>
    <n v="96"/>
    <n v="14.4"/>
    <n v="110.4"/>
  </r>
  <r>
    <n v="567"/>
    <x v="544"/>
    <n v="29252"/>
    <x v="560"/>
    <n v="106"/>
    <x v="88"/>
    <n v="9"/>
    <n v="35"/>
    <n v="315"/>
    <n v="47.25"/>
    <n v="362.25"/>
  </r>
  <r>
    <n v="567"/>
    <x v="544"/>
    <n v="35701"/>
    <x v="257"/>
    <n v="109"/>
    <x v="106"/>
    <n v="3"/>
    <n v="25"/>
    <n v="75"/>
    <n v="11.25"/>
    <n v="86.25"/>
  </r>
  <r>
    <n v="567"/>
    <x v="544"/>
    <n v="35701"/>
    <x v="257"/>
    <n v="66"/>
    <x v="35"/>
    <n v="6"/>
    <n v="45"/>
    <n v="270"/>
    <n v="40.5"/>
    <n v="310.5"/>
  </r>
  <r>
    <n v="567"/>
    <x v="544"/>
    <n v="35701"/>
    <x v="257"/>
    <n v="44"/>
    <x v="135"/>
    <n v="2"/>
    <n v="13"/>
    <n v="26"/>
    <n v="3.9"/>
    <n v="29.9"/>
  </r>
  <r>
    <n v="567"/>
    <x v="544"/>
    <n v="35701"/>
    <x v="257"/>
    <n v="184"/>
    <x v="33"/>
    <n v="75"/>
    <n v="3.5"/>
    <n v="262.5"/>
    <n v="39.380000000000003"/>
    <n v="301.88"/>
  </r>
  <r>
    <n v="567"/>
    <x v="544"/>
    <n v="35701"/>
    <x v="257"/>
    <n v="141"/>
    <x v="171"/>
    <n v="12"/>
    <n v="5"/>
    <n v="60"/>
    <n v="9"/>
    <n v="69"/>
  </r>
  <r>
    <n v="567"/>
    <x v="544"/>
    <n v="51649"/>
    <x v="625"/>
    <n v="60"/>
    <x v="93"/>
    <n v="5"/>
    <n v="25"/>
    <n v="125"/>
    <n v="18.75"/>
    <n v="143.75"/>
  </r>
  <r>
    <n v="567"/>
    <x v="544"/>
    <n v="51649"/>
    <x v="625"/>
    <n v="37"/>
    <x v="84"/>
    <n v="1"/>
    <n v="13"/>
    <n v="13"/>
    <n v="1.95"/>
    <n v="14.95"/>
  </r>
  <r>
    <n v="567"/>
    <x v="544"/>
    <n v="51649"/>
    <x v="625"/>
    <n v="155"/>
    <x v="206"/>
    <n v="10"/>
    <n v="24"/>
    <n v="240"/>
    <n v="36"/>
    <n v="276"/>
  </r>
  <r>
    <n v="567"/>
    <x v="544"/>
    <n v="53551"/>
    <x v="889"/>
    <n v="23"/>
    <x v="69"/>
    <n v="10"/>
    <n v="13"/>
    <n v="130"/>
    <n v="19.5"/>
    <n v="149.5"/>
  </r>
  <r>
    <n v="567"/>
    <x v="544"/>
    <n v="53551"/>
    <x v="889"/>
    <n v="2"/>
    <x v="86"/>
    <n v="6"/>
    <n v="25"/>
    <n v="150"/>
    <n v="22.5"/>
    <n v="172.5"/>
  </r>
  <r>
    <n v="567"/>
    <x v="544"/>
    <n v="53551"/>
    <x v="889"/>
    <n v="126"/>
    <x v="36"/>
    <n v="3"/>
    <n v="32"/>
    <n v="96"/>
    <n v="14.4"/>
    <n v="110.4"/>
  </r>
  <r>
    <n v="567"/>
    <x v="544"/>
    <n v="53551"/>
    <x v="889"/>
    <n v="115"/>
    <x v="57"/>
    <n v="3"/>
    <n v="34"/>
    <n v="102"/>
    <n v="15.3"/>
    <n v="117.3"/>
  </r>
  <r>
    <n v="567"/>
    <x v="544"/>
    <n v="54783"/>
    <x v="649"/>
    <n v="209"/>
    <x v="47"/>
    <n v="50"/>
    <n v="1.89"/>
    <n v="94.5"/>
    <n v="14.18"/>
    <n v="108.68"/>
  </r>
  <r>
    <n v="567"/>
    <x v="544"/>
    <n v="54783"/>
    <x v="649"/>
    <n v="88"/>
    <x v="179"/>
    <n v="108"/>
    <n v="18"/>
    <n v="1944"/>
    <n v="291.60000000000002"/>
    <n v="2235.6"/>
  </r>
  <r>
    <n v="567"/>
    <x v="544"/>
    <n v="54934"/>
    <x v="444"/>
    <n v="45"/>
    <x v="105"/>
    <n v="3"/>
    <n v="13"/>
    <n v="39"/>
    <n v="5.85"/>
    <n v="44.85"/>
  </r>
  <r>
    <n v="567"/>
    <x v="544"/>
    <n v="54934"/>
    <x v="444"/>
    <n v="68"/>
    <x v="87"/>
    <n v="5"/>
    <n v="230"/>
    <n v="1150"/>
    <n v="172.5"/>
    <n v="1322.5"/>
  </r>
  <r>
    <n v="567"/>
    <x v="544"/>
    <n v="54934"/>
    <x v="444"/>
    <n v="162"/>
    <x v="178"/>
    <n v="40"/>
    <n v="22"/>
    <n v="880"/>
    <n v="132"/>
    <n v="1012"/>
  </r>
  <r>
    <n v="567"/>
    <x v="544"/>
    <n v="54934"/>
    <x v="444"/>
    <n v="39"/>
    <x v="183"/>
    <n v="3"/>
    <n v="13"/>
    <n v="39"/>
    <n v="5.85"/>
    <n v="44.85"/>
  </r>
  <r>
    <n v="567"/>
    <x v="544"/>
    <n v="58645"/>
    <x v="884"/>
    <n v="197"/>
    <x v="216"/>
    <n v="168"/>
    <n v="3.7"/>
    <n v="621.6"/>
    <n v="93.24"/>
    <n v="714.84"/>
  </r>
  <r>
    <n v="567"/>
    <x v="544"/>
    <n v="58645"/>
    <x v="884"/>
    <n v="219"/>
    <x v="155"/>
    <n v="30"/>
    <n v="50"/>
    <n v="1500"/>
    <n v="225"/>
    <n v="1725"/>
  </r>
  <r>
    <n v="567"/>
    <x v="544"/>
    <n v="61966"/>
    <x v="35"/>
    <n v="155"/>
    <x v="206"/>
    <n v="50"/>
    <n v="24"/>
    <n v="1200"/>
    <n v="180"/>
    <n v="1380"/>
  </r>
  <r>
    <n v="567"/>
    <x v="544"/>
    <n v="61966"/>
    <x v="35"/>
    <n v="219"/>
    <x v="155"/>
    <n v="80"/>
    <n v="50"/>
    <n v="4000"/>
    <n v="600"/>
    <n v="4600"/>
  </r>
  <r>
    <n v="567"/>
    <x v="544"/>
    <n v="61966"/>
    <x v="35"/>
    <n v="61"/>
    <x v="55"/>
    <n v="6"/>
    <n v="25"/>
    <n v="150"/>
    <n v="22.5"/>
    <n v="172.5"/>
  </r>
  <r>
    <n v="567"/>
    <x v="544"/>
    <n v="62130"/>
    <x v="344"/>
    <n v="159"/>
    <x v="14"/>
    <n v="40"/>
    <n v="18"/>
    <n v="720"/>
    <n v="108"/>
    <n v="828"/>
  </r>
  <r>
    <n v="567"/>
    <x v="544"/>
    <n v="62130"/>
    <x v="344"/>
    <n v="28"/>
    <x v="168"/>
    <n v="9"/>
    <n v="13"/>
    <n v="117"/>
    <n v="17.55"/>
    <n v="134.55000000000001"/>
  </r>
  <r>
    <n v="567"/>
    <x v="544"/>
    <n v="62130"/>
    <x v="344"/>
    <n v="213"/>
    <x v="92"/>
    <n v="10"/>
    <n v="87"/>
    <n v="870"/>
    <n v="130.5"/>
    <n v="1000.5"/>
  </r>
  <r>
    <n v="567"/>
    <x v="544"/>
    <n v="62130"/>
    <x v="344"/>
    <n v="180"/>
    <x v="21"/>
    <n v="150"/>
    <n v="1.1100000000000001"/>
    <n v="166.50000000000003"/>
    <n v="24.98"/>
    <n v="191.48"/>
  </r>
  <r>
    <n v="567"/>
    <x v="544"/>
    <n v="62130"/>
    <x v="344"/>
    <n v="69"/>
    <x v="194"/>
    <n v="5"/>
    <n v="230"/>
    <n v="1150"/>
    <n v="172.5"/>
    <n v="1322.5"/>
  </r>
  <r>
    <n v="469"/>
    <x v="545"/>
    <n v="1636"/>
    <x v="282"/>
    <n v="154"/>
    <x v="143"/>
    <n v="30"/>
    <n v="20"/>
    <n v="600"/>
    <n v="90"/>
    <n v="690"/>
  </r>
  <r>
    <n v="469"/>
    <x v="545"/>
    <n v="1636"/>
    <x v="282"/>
    <n v="144"/>
    <x v="167"/>
    <n v="36"/>
    <n v="18"/>
    <n v="648"/>
    <n v="97.2"/>
    <n v="745.2"/>
  </r>
  <r>
    <n v="469"/>
    <x v="545"/>
    <n v="1636"/>
    <x v="282"/>
    <n v="34"/>
    <x v="91"/>
    <n v="7"/>
    <n v="13"/>
    <n v="91"/>
    <n v="13.65"/>
    <n v="104.65"/>
  </r>
  <r>
    <n v="469"/>
    <x v="545"/>
    <n v="1636"/>
    <x v="282"/>
    <n v="44"/>
    <x v="135"/>
    <n v="6"/>
    <n v="13"/>
    <n v="78"/>
    <n v="11.7"/>
    <n v="89.7"/>
  </r>
  <r>
    <n v="469"/>
    <x v="545"/>
    <n v="1636"/>
    <x v="282"/>
    <n v="5"/>
    <x v="65"/>
    <n v="5"/>
    <n v="32"/>
    <n v="160"/>
    <n v="24"/>
    <n v="184"/>
  </r>
  <r>
    <n v="469"/>
    <x v="545"/>
    <n v="2907"/>
    <x v="556"/>
    <n v="105"/>
    <x v="116"/>
    <n v="5"/>
    <n v="35"/>
    <n v="175"/>
    <n v="26.25"/>
    <n v="201.25"/>
  </r>
  <r>
    <n v="469"/>
    <x v="545"/>
    <n v="2907"/>
    <x v="556"/>
    <n v="46"/>
    <x v="80"/>
    <n v="5"/>
    <n v="13"/>
    <n v="65"/>
    <n v="9.75"/>
    <n v="74.75"/>
  </r>
  <r>
    <n v="469"/>
    <x v="545"/>
    <n v="6560"/>
    <x v="251"/>
    <n v="43"/>
    <x v="131"/>
    <n v="6"/>
    <n v="13"/>
    <n v="78"/>
    <n v="11.7"/>
    <n v="89.7"/>
  </r>
  <r>
    <n v="469"/>
    <x v="545"/>
    <n v="6560"/>
    <x v="251"/>
    <n v="25"/>
    <x v="2"/>
    <n v="9"/>
    <n v="13"/>
    <n v="117"/>
    <n v="17.55"/>
    <n v="134.55000000000001"/>
  </r>
  <r>
    <n v="469"/>
    <x v="545"/>
    <n v="16098"/>
    <x v="916"/>
    <n v="22"/>
    <x v="142"/>
    <n v="4"/>
    <n v="13"/>
    <n v="52"/>
    <n v="7.8"/>
    <n v="59.8"/>
  </r>
  <r>
    <n v="469"/>
    <x v="545"/>
    <n v="16098"/>
    <x v="916"/>
    <n v="50"/>
    <x v="46"/>
    <n v="2"/>
    <n v="13"/>
    <n v="26"/>
    <n v="3.9"/>
    <n v="29.9"/>
  </r>
  <r>
    <n v="469"/>
    <x v="545"/>
    <n v="16098"/>
    <x v="916"/>
    <n v="66"/>
    <x v="35"/>
    <n v="6"/>
    <n v="45"/>
    <n v="270"/>
    <n v="40.5"/>
    <n v="310.5"/>
  </r>
  <r>
    <n v="469"/>
    <x v="545"/>
    <n v="16098"/>
    <x v="916"/>
    <n v="199"/>
    <x v="166"/>
    <n v="192"/>
    <n v="3.7"/>
    <n v="710.40000000000009"/>
    <n v="106.56"/>
    <n v="816.96"/>
  </r>
  <r>
    <n v="469"/>
    <x v="545"/>
    <n v="19317"/>
    <x v="129"/>
    <n v="132"/>
    <x v="146"/>
    <n v="3"/>
    <n v="32"/>
    <n v="96"/>
    <n v="14.4"/>
    <n v="110.4"/>
  </r>
  <r>
    <n v="469"/>
    <x v="545"/>
    <n v="19317"/>
    <x v="129"/>
    <n v="195"/>
    <x v="121"/>
    <n v="168"/>
    <n v="3.7"/>
    <n v="621.6"/>
    <n v="93.24"/>
    <n v="714.84"/>
  </r>
  <r>
    <n v="469"/>
    <x v="545"/>
    <n v="19317"/>
    <x v="129"/>
    <n v="34"/>
    <x v="91"/>
    <n v="5"/>
    <n v="13"/>
    <n v="65"/>
    <n v="9.75"/>
    <n v="74.75"/>
  </r>
  <r>
    <n v="469"/>
    <x v="545"/>
    <n v="19317"/>
    <x v="129"/>
    <n v="72"/>
    <x v="45"/>
    <n v="9"/>
    <n v="230"/>
    <n v="2070"/>
    <n v="310.5"/>
    <n v="2380.5"/>
  </r>
  <r>
    <n v="469"/>
    <x v="545"/>
    <n v="19317"/>
    <x v="129"/>
    <n v="23"/>
    <x v="69"/>
    <n v="8"/>
    <n v="13"/>
    <n v="104"/>
    <n v="15.6"/>
    <n v="119.6"/>
  </r>
  <r>
    <n v="469"/>
    <x v="545"/>
    <n v="21728"/>
    <x v="463"/>
    <n v="122"/>
    <x v="5"/>
    <n v="10"/>
    <n v="32"/>
    <n v="320"/>
    <n v="48"/>
    <n v="368"/>
  </r>
  <r>
    <n v="469"/>
    <x v="545"/>
    <n v="21728"/>
    <x v="463"/>
    <n v="130"/>
    <x v="13"/>
    <n v="1"/>
    <n v="32"/>
    <n v="32"/>
    <n v="4.8"/>
    <n v="36.799999999999997"/>
  </r>
  <r>
    <n v="469"/>
    <x v="545"/>
    <n v="21728"/>
    <x v="463"/>
    <n v="128"/>
    <x v="160"/>
    <n v="3"/>
    <n v="32"/>
    <n v="96"/>
    <n v="14.4"/>
    <n v="110.4"/>
  </r>
  <r>
    <n v="469"/>
    <x v="545"/>
    <n v="25024"/>
    <x v="281"/>
    <n v="103"/>
    <x v="193"/>
    <n v="3"/>
    <n v="35"/>
    <n v="105"/>
    <n v="15.75"/>
    <n v="120.75"/>
  </r>
  <r>
    <n v="469"/>
    <x v="545"/>
    <n v="25024"/>
    <x v="281"/>
    <n v="38"/>
    <x v="186"/>
    <n v="5"/>
    <n v="13"/>
    <n v="65"/>
    <n v="9.75"/>
    <n v="74.75"/>
  </r>
  <r>
    <n v="469"/>
    <x v="545"/>
    <n v="25024"/>
    <x v="281"/>
    <n v="48"/>
    <x v="215"/>
    <n v="5"/>
    <n v="13"/>
    <n v="65"/>
    <n v="9.75"/>
    <n v="74.75"/>
  </r>
  <r>
    <n v="469"/>
    <x v="545"/>
    <n v="25024"/>
    <x v="281"/>
    <n v="6"/>
    <x v="147"/>
    <n v="4"/>
    <n v="32"/>
    <n v="128"/>
    <n v="19.2"/>
    <n v="147.19999999999999"/>
  </r>
  <r>
    <n v="469"/>
    <x v="545"/>
    <n v="25024"/>
    <x v="281"/>
    <n v="4"/>
    <x v="122"/>
    <n v="3"/>
    <n v="32"/>
    <n v="96"/>
    <n v="14.4"/>
    <n v="110.4"/>
  </r>
  <r>
    <n v="469"/>
    <x v="545"/>
    <n v="26942"/>
    <x v="285"/>
    <n v="215"/>
    <x v="173"/>
    <n v="9"/>
    <n v="1899"/>
    <n v="17091"/>
    <n v="2563.65"/>
    <n v="19654.650000000001"/>
  </r>
  <r>
    <n v="469"/>
    <x v="545"/>
    <n v="26942"/>
    <x v="285"/>
    <n v="129"/>
    <x v="196"/>
    <n v="1"/>
    <n v="32"/>
    <n v="32"/>
    <n v="4.8"/>
    <n v="36.799999999999997"/>
  </r>
  <r>
    <n v="469"/>
    <x v="545"/>
    <n v="26942"/>
    <x v="285"/>
    <n v="2"/>
    <x v="86"/>
    <n v="1"/>
    <n v="25"/>
    <n v="25"/>
    <n v="3.75"/>
    <n v="28.75"/>
  </r>
  <r>
    <n v="469"/>
    <x v="545"/>
    <n v="26942"/>
    <x v="285"/>
    <n v="163"/>
    <x v="209"/>
    <n v="60"/>
    <n v="37"/>
    <n v="2220"/>
    <n v="333"/>
    <n v="2553"/>
  </r>
  <r>
    <n v="469"/>
    <x v="545"/>
    <n v="31279"/>
    <x v="264"/>
    <n v="81"/>
    <x v="157"/>
    <n v="96"/>
    <n v="18"/>
    <n v="1728"/>
    <n v="259.2"/>
    <n v="1987.2"/>
  </r>
  <r>
    <n v="469"/>
    <x v="545"/>
    <n v="31279"/>
    <x v="264"/>
    <n v="141"/>
    <x v="171"/>
    <n v="60"/>
    <n v="5"/>
    <n v="300"/>
    <n v="45"/>
    <n v="345"/>
  </r>
  <r>
    <n v="469"/>
    <x v="545"/>
    <n v="31616"/>
    <x v="195"/>
    <n v="54"/>
    <x v="50"/>
    <n v="5"/>
    <n v="13"/>
    <n v="65"/>
    <n v="9.75"/>
    <n v="74.75"/>
  </r>
  <r>
    <n v="469"/>
    <x v="545"/>
    <n v="31616"/>
    <x v="195"/>
    <n v="26"/>
    <x v="53"/>
    <n v="4"/>
    <n v="13"/>
    <n v="52"/>
    <n v="7.8"/>
    <n v="59.8"/>
  </r>
  <r>
    <n v="469"/>
    <x v="545"/>
    <n v="31616"/>
    <x v="195"/>
    <n v="44"/>
    <x v="135"/>
    <n v="2"/>
    <n v="13"/>
    <n v="26"/>
    <n v="3.9"/>
    <n v="29.9"/>
  </r>
  <r>
    <n v="469"/>
    <x v="545"/>
    <n v="31616"/>
    <x v="195"/>
    <n v="7"/>
    <x v="12"/>
    <n v="4"/>
    <n v="32"/>
    <n v="128"/>
    <n v="19.2"/>
    <n v="147.19999999999999"/>
  </r>
  <r>
    <n v="469"/>
    <x v="545"/>
    <n v="31616"/>
    <x v="195"/>
    <n v="144"/>
    <x v="167"/>
    <n v="120"/>
    <n v="18"/>
    <n v="2160"/>
    <n v="324"/>
    <n v="2484"/>
  </r>
  <r>
    <n v="469"/>
    <x v="545"/>
    <n v="44603"/>
    <x v="179"/>
    <n v="104"/>
    <x v="172"/>
    <n v="7"/>
    <n v="35"/>
    <n v="245"/>
    <n v="36.75"/>
    <n v="281.75"/>
  </r>
  <r>
    <n v="469"/>
    <x v="545"/>
    <n v="44603"/>
    <x v="179"/>
    <n v="39"/>
    <x v="183"/>
    <n v="2"/>
    <n v="13"/>
    <n v="26"/>
    <n v="3.9"/>
    <n v="29.9"/>
  </r>
  <r>
    <n v="469"/>
    <x v="545"/>
    <n v="44603"/>
    <x v="179"/>
    <n v="64"/>
    <x v="214"/>
    <n v="10"/>
    <n v="30"/>
    <n v="300"/>
    <n v="45"/>
    <n v="345"/>
  </r>
  <r>
    <n v="469"/>
    <x v="545"/>
    <n v="44603"/>
    <x v="179"/>
    <n v="65"/>
    <x v="161"/>
    <n v="9"/>
    <n v="30"/>
    <n v="270"/>
    <n v="40.5"/>
    <n v="310.5"/>
  </r>
  <r>
    <n v="469"/>
    <x v="545"/>
    <n v="47096"/>
    <x v="797"/>
    <n v="141"/>
    <x v="171"/>
    <n v="120"/>
    <n v="5"/>
    <n v="600"/>
    <n v="90"/>
    <n v="690"/>
  </r>
  <r>
    <n v="469"/>
    <x v="545"/>
    <n v="47096"/>
    <x v="797"/>
    <n v="51"/>
    <x v="44"/>
    <n v="5"/>
    <n v="13"/>
    <n v="65"/>
    <n v="9.75"/>
    <n v="74.75"/>
  </r>
  <r>
    <n v="469"/>
    <x v="545"/>
    <n v="55304"/>
    <x v="645"/>
    <n v="219"/>
    <x v="155"/>
    <n v="60"/>
    <n v="50"/>
    <n v="3000"/>
    <n v="450"/>
    <n v="3450"/>
  </r>
  <r>
    <n v="469"/>
    <x v="545"/>
    <n v="55304"/>
    <x v="645"/>
    <n v="180"/>
    <x v="21"/>
    <n v="100"/>
    <n v="1.1100000000000001"/>
    <n v="111.00000000000001"/>
    <n v="16.649999999999999"/>
    <n v="127.65"/>
  </r>
  <r>
    <n v="469"/>
    <x v="545"/>
    <n v="55304"/>
    <x v="645"/>
    <n v="207"/>
    <x v="208"/>
    <n v="108"/>
    <n v="2.7"/>
    <n v="291.60000000000002"/>
    <n v="43.74"/>
    <n v="335.34"/>
  </r>
  <r>
    <n v="469"/>
    <x v="545"/>
    <n v="56132"/>
    <x v="317"/>
    <n v="4"/>
    <x v="122"/>
    <n v="7"/>
    <n v="32"/>
    <n v="224"/>
    <n v="33.6"/>
    <n v="257.60000000000002"/>
  </r>
  <r>
    <n v="469"/>
    <x v="545"/>
    <n v="56132"/>
    <x v="317"/>
    <n v="48"/>
    <x v="215"/>
    <n v="2"/>
    <n v="13"/>
    <n v="26"/>
    <n v="3.9"/>
    <n v="29.9"/>
  </r>
  <r>
    <n v="469"/>
    <x v="545"/>
    <n v="56132"/>
    <x v="317"/>
    <n v="169"/>
    <x v="128"/>
    <n v="40"/>
    <n v="45"/>
    <n v="1800"/>
    <n v="270"/>
    <n v="2070"/>
  </r>
  <r>
    <n v="469"/>
    <x v="545"/>
    <n v="56132"/>
    <x v="317"/>
    <n v="132"/>
    <x v="146"/>
    <n v="5"/>
    <n v="32"/>
    <n v="160"/>
    <n v="24"/>
    <n v="184"/>
  </r>
  <r>
    <n v="469"/>
    <x v="545"/>
    <n v="56132"/>
    <x v="317"/>
    <n v="182"/>
    <x v="22"/>
    <n v="125"/>
    <n v="1.28"/>
    <n v="160"/>
    <n v="24"/>
    <n v="184"/>
  </r>
  <r>
    <n v="469"/>
    <x v="545"/>
    <n v="57406"/>
    <x v="261"/>
    <n v="80"/>
    <x v="114"/>
    <n v="60"/>
    <n v="18"/>
    <n v="1080"/>
    <n v="162"/>
    <n v="1242"/>
  </r>
  <r>
    <n v="469"/>
    <x v="545"/>
    <n v="58979"/>
    <x v="378"/>
    <n v="66"/>
    <x v="35"/>
    <n v="3"/>
    <n v="45"/>
    <n v="135"/>
    <n v="20.25"/>
    <n v="155.25"/>
  </r>
  <r>
    <n v="469"/>
    <x v="545"/>
    <n v="58979"/>
    <x v="378"/>
    <n v="56"/>
    <x v="164"/>
    <n v="4"/>
    <n v="13"/>
    <n v="52"/>
    <n v="7.8"/>
    <n v="59.8"/>
  </r>
  <r>
    <n v="469"/>
    <x v="545"/>
    <n v="58979"/>
    <x v="378"/>
    <n v="179"/>
    <x v="102"/>
    <n v="150"/>
    <n v="1.05"/>
    <n v="157.5"/>
    <n v="23.63"/>
    <n v="181.13"/>
  </r>
  <r>
    <n v="469"/>
    <x v="545"/>
    <n v="63041"/>
    <x v="408"/>
    <n v="207"/>
    <x v="208"/>
    <n v="36"/>
    <n v="2.7"/>
    <n v="97.2"/>
    <n v="14.58"/>
    <n v="111.78"/>
  </r>
  <r>
    <n v="469"/>
    <x v="545"/>
    <n v="63041"/>
    <x v="408"/>
    <n v="187"/>
    <x v="29"/>
    <n v="100"/>
    <n v="0.95"/>
    <n v="95"/>
    <n v="14.25"/>
    <n v="109.25"/>
  </r>
  <r>
    <n v="469"/>
    <x v="545"/>
    <n v="63041"/>
    <x v="408"/>
    <n v="66"/>
    <x v="35"/>
    <n v="9"/>
    <n v="45"/>
    <n v="405"/>
    <n v="60.75"/>
    <n v="465.75"/>
  </r>
  <r>
    <n v="469"/>
    <x v="545"/>
    <n v="64122"/>
    <x v="27"/>
    <n v="122"/>
    <x v="5"/>
    <n v="10"/>
    <n v="32"/>
    <n v="320"/>
    <n v="48"/>
    <n v="368"/>
  </r>
  <r>
    <n v="469"/>
    <x v="545"/>
    <n v="64122"/>
    <x v="27"/>
    <n v="26"/>
    <x v="53"/>
    <n v="5"/>
    <n v="13"/>
    <n v="65"/>
    <n v="9.75"/>
    <n v="74.75"/>
  </r>
  <r>
    <n v="469"/>
    <x v="545"/>
    <n v="64122"/>
    <x v="27"/>
    <n v="183"/>
    <x v="112"/>
    <n v="225"/>
    <n v="2.74"/>
    <n v="616.5"/>
    <n v="92.48"/>
    <n v="708.98"/>
  </r>
  <r>
    <n v="598"/>
    <x v="546"/>
    <n v="915"/>
    <x v="199"/>
    <n v="59"/>
    <x v="20"/>
    <n v="3"/>
    <n v="25"/>
    <n v="75"/>
    <n v="11.25"/>
    <n v="86.25"/>
  </r>
  <r>
    <n v="598"/>
    <x v="546"/>
    <n v="915"/>
    <x v="199"/>
    <n v="130"/>
    <x v="13"/>
    <n v="5"/>
    <n v="32"/>
    <n v="160"/>
    <n v="24"/>
    <n v="184"/>
  </r>
  <r>
    <n v="598"/>
    <x v="546"/>
    <n v="8721"/>
    <x v="164"/>
    <n v="61"/>
    <x v="55"/>
    <n v="6"/>
    <n v="25"/>
    <n v="150"/>
    <n v="22.5"/>
    <n v="172.5"/>
  </r>
  <r>
    <n v="598"/>
    <x v="546"/>
    <n v="8721"/>
    <x v="164"/>
    <n v="122"/>
    <x v="5"/>
    <n v="3"/>
    <n v="32"/>
    <n v="96"/>
    <n v="14.4"/>
    <n v="110.4"/>
  </r>
  <r>
    <n v="598"/>
    <x v="546"/>
    <n v="8721"/>
    <x v="164"/>
    <n v="33"/>
    <x v="10"/>
    <n v="1"/>
    <n v="13"/>
    <n v="13"/>
    <n v="1.95"/>
    <n v="14.95"/>
  </r>
  <r>
    <n v="598"/>
    <x v="546"/>
    <n v="8721"/>
    <x v="164"/>
    <n v="7"/>
    <x v="12"/>
    <n v="1"/>
    <n v="32"/>
    <n v="32"/>
    <n v="4.8"/>
    <n v="36.799999999999997"/>
  </r>
  <r>
    <n v="598"/>
    <x v="546"/>
    <n v="8721"/>
    <x v="164"/>
    <n v="147"/>
    <x v="70"/>
    <n v="36"/>
    <n v="18"/>
    <n v="648"/>
    <n v="97.2"/>
    <n v="745.2"/>
  </r>
  <r>
    <n v="598"/>
    <x v="546"/>
    <n v="13192"/>
    <x v="705"/>
    <n v="83"/>
    <x v="113"/>
    <n v="60"/>
    <n v="18"/>
    <n v="1080"/>
    <n v="162"/>
    <n v="1242"/>
  </r>
  <r>
    <n v="598"/>
    <x v="546"/>
    <n v="13192"/>
    <x v="705"/>
    <n v="117"/>
    <x v="52"/>
    <n v="6"/>
    <n v="34"/>
    <n v="204"/>
    <n v="30.6"/>
    <n v="234.6"/>
  </r>
  <r>
    <n v="598"/>
    <x v="546"/>
    <n v="13842"/>
    <x v="394"/>
    <n v="27"/>
    <x v="149"/>
    <n v="7"/>
    <n v="13"/>
    <n v="91"/>
    <n v="13.65"/>
    <n v="104.65"/>
  </r>
  <r>
    <n v="598"/>
    <x v="546"/>
    <n v="13842"/>
    <x v="394"/>
    <n v="88"/>
    <x v="179"/>
    <n v="48"/>
    <n v="18"/>
    <n v="864"/>
    <n v="129.6"/>
    <n v="993.6"/>
  </r>
  <r>
    <n v="598"/>
    <x v="546"/>
    <n v="17422"/>
    <x v="558"/>
    <n v="151"/>
    <x v="27"/>
    <n v="8"/>
    <n v="16"/>
    <n v="128"/>
    <n v="19.2"/>
    <n v="147.19999999999999"/>
  </r>
  <r>
    <n v="598"/>
    <x v="546"/>
    <n v="17422"/>
    <x v="558"/>
    <n v="85"/>
    <x v="163"/>
    <n v="24"/>
    <n v="18"/>
    <n v="432"/>
    <n v="64.8"/>
    <n v="496.8"/>
  </r>
  <r>
    <n v="598"/>
    <x v="546"/>
    <n v="17422"/>
    <x v="558"/>
    <n v="125"/>
    <x v="72"/>
    <n v="7"/>
    <n v="32"/>
    <n v="224"/>
    <n v="33.6"/>
    <n v="257.60000000000002"/>
  </r>
  <r>
    <n v="598"/>
    <x v="546"/>
    <n v="17422"/>
    <x v="558"/>
    <n v="28"/>
    <x v="168"/>
    <n v="8"/>
    <n v="13"/>
    <n v="104"/>
    <n v="15.6"/>
    <n v="119.6"/>
  </r>
  <r>
    <n v="598"/>
    <x v="546"/>
    <n v="21601"/>
    <x v="6"/>
    <n v="121"/>
    <x v="4"/>
    <n v="5"/>
    <n v="32"/>
    <n v="160"/>
    <n v="24"/>
    <n v="184"/>
  </r>
  <r>
    <n v="598"/>
    <x v="546"/>
    <n v="21601"/>
    <x v="6"/>
    <n v="178"/>
    <x v="73"/>
    <n v="100"/>
    <n v="2.5499999999999998"/>
    <n v="254.99999999999997"/>
    <n v="38.25"/>
    <n v="293.25"/>
  </r>
  <r>
    <n v="598"/>
    <x v="546"/>
    <n v="21601"/>
    <x v="6"/>
    <n v="209"/>
    <x v="47"/>
    <n v="5"/>
    <n v="1.89"/>
    <n v="9.4499999999999993"/>
    <n v="1.42"/>
    <n v="10.87"/>
  </r>
  <r>
    <n v="598"/>
    <x v="546"/>
    <n v="24032"/>
    <x v="420"/>
    <n v="32"/>
    <x v="18"/>
    <n v="7"/>
    <n v="13"/>
    <n v="91"/>
    <n v="13.65"/>
    <n v="104.65"/>
  </r>
  <r>
    <n v="598"/>
    <x v="546"/>
    <n v="24032"/>
    <x v="420"/>
    <n v="173"/>
    <x v="213"/>
    <n v="40"/>
    <n v="105"/>
    <n v="4200"/>
    <n v="630"/>
    <n v="4830"/>
  </r>
  <r>
    <n v="598"/>
    <x v="546"/>
    <n v="24032"/>
    <x v="420"/>
    <n v="161"/>
    <x v="11"/>
    <n v="30"/>
    <n v="108"/>
    <n v="3240"/>
    <n v="486"/>
    <n v="3726"/>
  </r>
  <r>
    <n v="598"/>
    <x v="546"/>
    <n v="24032"/>
    <x v="420"/>
    <n v="159"/>
    <x v="14"/>
    <n v="40"/>
    <n v="18"/>
    <n v="720"/>
    <n v="108"/>
    <n v="828"/>
  </r>
  <r>
    <n v="598"/>
    <x v="546"/>
    <n v="24032"/>
    <x v="420"/>
    <n v="166"/>
    <x v="96"/>
    <n v="50"/>
    <n v="42"/>
    <n v="2100"/>
    <n v="315"/>
    <n v="2415"/>
  </r>
  <r>
    <n v="598"/>
    <x v="546"/>
    <n v="29258"/>
    <x v="560"/>
    <n v="209"/>
    <x v="47"/>
    <n v="20"/>
    <n v="1.89"/>
    <n v="37.799999999999997"/>
    <n v="5.67"/>
    <n v="43.47"/>
  </r>
  <r>
    <n v="598"/>
    <x v="546"/>
    <n v="29362"/>
    <x v="611"/>
    <n v="95"/>
    <x v="61"/>
    <n v="12"/>
    <n v="18"/>
    <n v="216"/>
    <n v="32.4"/>
    <n v="248.4"/>
  </r>
  <r>
    <n v="598"/>
    <x v="546"/>
    <n v="44642"/>
    <x v="179"/>
    <n v="14"/>
    <x v="195"/>
    <n v="9"/>
    <n v="32"/>
    <n v="288"/>
    <n v="43.2"/>
    <n v="331.2"/>
  </r>
  <r>
    <n v="598"/>
    <x v="546"/>
    <n v="44642"/>
    <x v="179"/>
    <n v="5"/>
    <x v="65"/>
    <n v="5"/>
    <n v="32"/>
    <n v="160"/>
    <n v="24"/>
    <n v="184"/>
  </r>
  <r>
    <n v="598"/>
    <x v="546"/>
    <n v="48825"/>
    <x v="667"/>
    <n v="88"/>
    <x v="179"/>
    <n v="120"/>
    <n v="18"/>
    <n v="2160"/>
    <n v="324"/>
    <n v="2484"/>
  </r>
  <r>
    <n v="598"/>
    <x v="546"/>
    <n v="48825"/>
    <x v="667"/>
    <n v="30"/>
    <x v="191"/>
    <n v="10"/>
    <n v="13"/>
    <n v="130"/>
    <n v="19.5"/>
    <n v="149.5"/>
  </r>
  <r>
    <n v="598"/>
    <x v="546"/>
    <n v="48825"/>
    <x v="667"/>
    <n v="162"/>
    <x v="178"/>
    <n v="70"/>
    <n v="22"/>
    <n v="1540"/>
    <n v="231"/>
    <n v="1771"/>
  </r>
  <r>
    <n v="598"/>
    <x v="546"/>
    <n v="52266"/>
    <x v="454"/>
    <n v="134"/>
    <x v="28"/>
    <n v="5"/>
    <n v="32"/>
    <n v="160"/>
    <n v="24"/>
    <n v="184"/>
  </r>
  <r>
    <n v="598"/>
    <x v="546"/>
    <n v="52266"/>
    <x v="454"/>
    <n v="82"/>
    <x v="175"/>
    <n v="12"/>
    <n v="18"/>
    <n v="216"/>
    <n v="32.4"/>
    <n v="248.4"/>
  </r>
  <r>
    <n v="598"/>
    <x v="546"/>
    <n v="59387"/>
    <x v="832"/>
    <n v="83"/>
    <x v="113"/>
    <n v="12"/>
    <n v="18"/>
    <n v="216"/>
    <n v="32.4"/>
    <n v="248.4"/>
  </r>
  <r>
    <n v="598"/>
    <x v="546"/>
    <n v="59387"/>
    <x v="832"/>
    <n v="73"/>
    <x v="75"/>
    <n v="7"/>
    <n v="285"/>
    <n v="1995"/>
    <n v="299.25"/>
    <n v="2294.25"/>
  </r>
  <r>
    <n v="598"/>
    <x v="546"/>
    <n v="59387"/>
    <x v="832"/>
    <n v="132"/>
    <x v="146"/>
    <n v="10"/>
    <n v="32"/>
    <n v="320"/>
    <n v="48"/>
    <n v="368"/>
  </r>
  <r>
    <n v="598"/>
    <x v="546"/>
    <n v="59387"/>
    <x v="832"/>
    <n v="116"/>
    <x v="100"/>
    <n v="7"/>
    <n v="34"/>
    <n v="238"/>
    <n v="35.700000000000003"/>
    <n v="273.7"/>
  </r>
  <r>
    <n v="598"/>
    <x v="546"/>
    <n v="59387"/>
    <x v="832"/>
    <n v="186"/>
    <x v="63"/>
    <n v="50"/>
    <n v="2.1"/>
    <n v="105"/>
    <n v="15.75"/>
    <n v="120.75"/>
  </r>
  <r>
    <n v="598"/>
    <x v="546"/>
    <n v="62436"/>
    <x v="241"/>
    <n v="20"/>
    <x v="150"/>
    <n v="10"/>
    <n v="13"/>
    <n v="130"/>
    <n v="19.5"/>
    <n v="149.5"/>
  </r>
  <r>
    <n v="598"/>
    <x v="546"/>
    <n v="62448"/>
    <x v="241"/>
    <n v="227"/>
    <x v="223"/>
    <n v="168"/>
    <n v="8.5500000000000007"/>
    <n v="1436.4"/>
    <n v="143.63999999999999"/>
    <n v="1580.04"/>
  </r>
  <r>
    <n v="598"/>
    <x v="546"/>
    <n v="62436"/>
    <x v="241"/>
    <n v="68"/>
    <x v="87"/>
    <n v="1"/>
    <n v="230"/>
    <n v="230"/>
    <n v="34.5"/>
    <n v="264.5"/>
  </r>
  <r>
    <n v="598"/>
    <x v="546"/>
    <n v="62436"/>
    <x v="241"/>
    <n v="201"/>
    <x v="187"/>
    <n v="24"/>
    <n v="3.7"/>
    <n v="88.800000000000011"/>
    <n v="13.32"/>
    <n v="102.12"/>
  </r>
  <r>
    <n v="598"/>
    <x v="546"/>
    <n v="62448"/>
    <x v="241"/>
    <n v="112"/>
    <x v="125"/>
    <n v="8"/>
    <n v="30"/>
    <n v="240"/>
    <n v="36"/>
    <n v="276"/>
  </r>
  <r>
    <n v="598"/>
    <x v="546"/>
    <n v="62448"/>
    <x v="241"/>
    <n v="111"/>
    <x v="117"/>
    <n v="7"/>
    <n v="30"/>
    <n v="210"/>
    <n v="31.5"/>
    <n v="241.5"/>
  </r>
  <r>
    <n v="598"/>
    <x v="546"/>
    <n v="62448"/>
    <x v="241"/>
    <n v="150"/>
    <x v="159"/>
    <n v="4"/>
    <n v="16"/>
    <n v="64"/>
    <n v="9.6"/>
    <n v="73.599999999999994"/>
  </r>
  <r>
    <n v="598"/>
    <x v="546"/>
    <n v="62448"/>
    <x v="241"/>
    <n v="215"/>
    <x v="173"/>
    <n v="2"/>
    <n v="1899"/>
    <n v="3798"/>
    <n v="569.70000000000005"/>
    <n v="4367.7"/>
  </r>
  <r>
    <n v="598"/>
    <x v="546"/>
    <n v="62436"/>
    <x v="241"/>
    <n v="161"/>
    <x v="11"/>
    <n v="60"/>
    <n v="108"/>
    <n v="6480"/>
    <n v="972"/>
    <n v="7452"/>
  </r>
  <r>
    <n v="598"/>
    <x v="546"/>
    <n v="66101"/>
    <x v="301"/>
    <n v="91"/>
    <x v="204"/>
    <n v="96"/>
    <n v="18"/>
    <n v="1728"/>
    <n v="259.2"/>
    <n v="1987.2"/>
  </r>
  <r>
    <n v="598"/>
    <x v="546"/>
    <n v="66101"/>
    <x v="301"/>
    <n v="105"/>
    <x v="116"/>
    <n v="3"/>
    <n v="35"/>
    <n v="105"/>
    <n v="15.75"/>
    <n v="120.75"/>
  </r>
  <r>
    <n v="476"/>
    <x v="547"/>
    <n v="14074"/>
    <x v="410"/>
    <n v="51"/>
    <x v="44"/>
    <n v="9"/>
    <n v="13"/>
    <n v="117"/>
    <n v="17.55"/>
    <n v="134.55000000000001"/>
  </r>
  <r>
    <n v="476"/>
    <x v="547"/>
    <n v="14074"/>
    <x v="410"/>
    <n v="48"/>
    <x v="215"/>
    <n v="6"/>
    <n v="13"/>
    <n v="78"/>
    <n v="11.7"/>
    <n v="89.7"/>
  </r>
  <r>
    <n v="476"/>
    <x v="547"/>
    <n v="18334"/>
    <x v="209"/>
    <n v="201"/>
    <x v="187"/>
    <n v="48"/>
    <n v="3.7"/>
    <n v="177.60000000000002"/>
    <n v="26.64"/>
    <n v="204.24"/>
  </r>
  <r>
    <n v="476"/>
    <x v="547"/>
    <n v="18334"/>
    <x v="209"/>
    <n v="216"/>
    <x v="119"/>
    <n v="60"/>
    <n v="12.5"/>
    <n v="750"/>
    <n v="112.5"/>
    <n v="862.5"/>
  </r>
  <r>
    <n v="476"/>
    <x v="547"/>
    <n v="18334"/>
    <x v="209"/>
    <n v="127"/>
    <x v="170"/>
    <n v="5"/>
    <n v="32"/>
    <n v="160"/>
    <n v="24"/>
    <n v="184"/>
  </r>
  <r>
    <n v="476"/>
    <x v="547"/>
    <n v="18334"/>
    <x v="209"/>
    <n v="102"/>
    <x v="207"/>
    <n v="10"/>
    <n v="35"/>
    <n v="350"/>
    <n v="52.5"/>
    <n v="402.5"/>
  </r>
  <r>
    <n v="476"/>
    <x v="547"/>
    <n v="18334"/>
    <x v="209"/>
    <n v="49"/>
    <x v="129"/>
    <n v="7"/>
    <n v="13"/>
    <n v="91"/>
    <n v="13.65"/>
    <n v="104.65"/>
  </r>
  <r>
    <n v="476"/>
    <x v="547"/>
    <n v="27756"/>
    <x v="544"/>
    <n v="70"/>
    <x v="151"/>
    <n v="7"/>
    <n v="230"/>
    <n v="1610"/>
    <n v="241.5"/>
    <n v="1851.5"/>
  </r>
  <r>
    <n v="476"/>
    <x v="547"/>
    <n v="27756"/>
    <x v="544"/>
    <n v="17"/>
    <x v="3"/>
    <n v="5"/>
    <n v="13"/>
    <n v="65"/>
    <n v="9.75"/>
    <n v="74.75"/>
  </r>
  <r>
    <n v="476"/>
    <x v="547"/>
    <n v="35446"/>
    <x v="561"/>
    <n v="97"/>
    <x v="48"/>
    <n v="84"/>
    <n v="18"/>
    <n v="1512"/>
    <n v="226.8"/>
    <n v="1738.8"/>
  </r>
  <r>
    <n v="476"/>
    <x v="547"/>
    <n v="35446"/>
    <x v="561"/>
    <n v="100"/>
    <x v="78"/>
    <n v="12"/>
    <n v="18"/>
    <n v="216"/>
    <n v="32.4"/>
    <n v="248.4"/>
  </r>
  <r>
    <n v="476"/>
    <x v="547"/>
    <n v="35446"/>
    <x v="561"/>
    <n v="69"/>
    <x v="194"/>
    <n v="9"/>
    <n v="230"/>
    <n v="2070"/>
    <n v="310.5"/>
    <n v="2380.5"/>
  </r>
  <r>
    <n v="476"/>
    <x v="547"/>
    <n v="35446"/>
    <x v="561"/>
    <n v="194"/>
    <x v="81"/>
    <n v="192"/>
    <n v="4.0999999999999996"/>
    <n v="787.19999999999993"/>
    <n v="118.08"/>
    <n v="905.28"/>
  </r>
  <r>
    <n v="476"/>
    <x v="547"/>
    <n v="37171"/>
    <x v="886"/>
    <n v="184"/>
    <x v="33"/>
    <n v="125"/>
    <n v="3.5"/>
    <n v="437.5"/>
    <n v="65.63"/>
    <n v="503.13"/>
  </r>
  <r>
    <n v="476"/>
    <x v="547"/>
    <n v="37751"/>
    <x v="575"/>
    <n v="141"/>
    <x v="171"/>
    <n v="120"/>
    <n v="5"/>
    <n v="600"/>
    <n v="90"/>
    <n v="690"/>
  </r>
  <r>
    <n v="476"/>
    <x v="547"/>
    <n v="37751"/>
    <x v="575"/>
    <n v="202"/>
    <x v="139"/>
    <n v="240"/>
    <n v="4.0999999999999996"/>
    <n v="983.99999999999989"/>
    <n v="147.6"/>
    <n v="1131.5999999999999"/>
  </r>
  <r>
    <n v="476"/>
    <x v="547"/>
    <n v="37751"/>
    <x v="575"/>
    <n v="42"/>
    <x v="199"/>
    <n v="10"/>
    <n v="13"/>
    <n v="130"/>
    <n v="19.5"/>
    <n v="149.5"/>
  </r>
  <r>
    <n v="476"/>
    <x v="547"/>
    <n v="37751"/>
    <x v="575"/>
    <n v="216"/>
    <x v="119"/>
    <n v="70"/>
    <n v="12.5"/>
    <n v="875"/>
    <n v="131.25"/>
    <n v="1006.25"/>
  </r>
  <r>
    <n v="476"/>
    <x v="547"/>
    <n v="37751"/>
    <x v="575"/>
    <n v="15"/>
    <x v="25"/>
    <n v="1"/>
    <n v="240"/>
    <n v="240"/>
    <n v="36"/>
    <n v="276"/>
  </r>
  <r>
    <n v="476"/>
    <x v="547"/>
    <n v="46960"/>
    <x v="492"/>
    <n v="35"/>
    <x v="43"/>
    <n v="10"/>
    <n v="13"/>
    <n v="130"/>
    <n v="19.5"/>
    <n v="149.5"/>
  </r>
  <r>
    <n v="476"/>
    <x v="547"/>
    <n v="46960"/>
    <x v="492"/>
    <n v="13"/>
    <x v="109"/>
    <n v="10"/>
    <n v="32"/>
    <n v="320"/>
    <n v="48"/>
    <n v="368"/>
  </r>
  <r>
    <n v="476"/>
    <x v="547"/>
    <n v="46960"/>
    <x v="492"/>
    <n v="93"/>
    <x v="108"/>
    <n v="84"/>
    <n v="18"/>
    <n v="1512"/>
    <n v="226.8"/>
    <n v="1738.8"/>
  </r>
  <r>
    <n v="476"/>
    <x v="547"/>
    <n v="46960"/>
    <x v="492"/>
    <n v="122"/>
    <x v="5"/>
    <n v="8"/>
    <n v="32"/>
    <n v="256"/>
    <n v="38.4"/>
    <n v="294.39999999999998"/>
  </r>
  <r>
    <n v="476"/>
    <x v="547"/>
    <n v="47817"/>
    <x v="104"/>
    <n v="29"/>
    <x v="82"/>
    <n v="10"/>
    <n v="13"/>
    <n v="130"/>
    <n v="19.5"/>
    <n v="149.5"/>
  </r>
  <r>
    <n v="476"/>
    <x v="547"/>
    <n v="47817"/>
    <x v="104"/>
    <n v="28"/>
    <x v="168"/>
    <n v="2"/>
    <n v="13"/>
    <n v="26"/>
    <n v="3.9"/>
    <n v="29.9"/>
  </r>
  <r>
    <n v="476"/>
    <x v="547"/>
    <n v="61766"/>
    <x v="429"/>
    <n v="7"/>
    <x v="12"/>
    <n v="7"/>
    <n v="3.2"/>
    <n v="22.400000000000002"/>
    <n v="3.36"/>
    <n v="25.76"/>
  </r>
  <r>
    <n v="476"/>
    <x v="547"/>
    <n v="61766"/>
    <x v="429"/>
    <n v="90"/>
    <x v="198"/>
    <n v="24"/>
    <n v="18"/>
    <n v="432"/>
    <n v="64.8"/>
    <n v="496.8"/>
  </r>
  <r>
    <n v="476"/>
    <x v="547"/>
    <n v="62554"/>
    <x v="967"/>
    <n v="117"/>
    <x v="52"/>
    <n v="7"/>
    <n v="34"/>
    <n v="238"/>
    <n v="35.700000000000003"/>
    <n v="273.7"/>
  </r>
  <r>
    <n v="476"/>
    <x v="547"/>
    <n v="62554"/>
    <x v="967"/>
    <n v="54"/>
    <x v="50"/>
    <n v="5"/>
    <n v="13"/>
    <n v="65"/>
    <n v="9.75"/>
    <n v="74.75"/>
  </r>
  <r>
    <n v="476"/>
    <x v="547"/>
    <n v="62554"/>
    <x v="967"/>
    <n v="9"/>
    <x v="32"/>
    <n v="4"/>
    <n v="3.2"/>
    <n v="12.8"/>
    <n v="1.92"/>
    <n v="14.72"/>
  </r>
  <r>
    <n v="476"/>
    <x v="547"/>
    <n v="62554"/>
    <x v="967"/>
    <n v="34"/>
    <x v="91"/>
    <n v="9"/>
    <n v="13"/>
    <n v="117"/>
    <n v="17.55"/>
    <n v="134.55000000000001"/>
  </r>
  <r>
    <n v="476"/>
    <x v="547"/>
    <n v="62554"/>
    <x v="967"/>
    <n v="42"/>
    <x v="199"/>
    <n v="3"/>
    <n v="13"/>
    <n v="39"/>
    <n v="5.85"/>
    <n v="44.85"/>
  </r>
  <r>
    <n v="441"/>
    <x v="548"/>
    <n v="33433"/>
    <x v="852"/>
    <n v="59"/>
    <x v="20"/>
    <n v="3"/>
    <n v="25"/>
    <n v="75"/>
    <n v="11.25"/>
    <n v="86.25"/>
  </r>
  <r>
    <n v="441"/>
    <x v="548"/>
    <n v="33433"/>
    <x v="852"/>
    <n v="72"/>
    <x v="45"/>
    <n v="3"/>
    <n v="230"/>
    <n v="690"/>
    <n v="103.5"/>
    <n v="793.5"/>
  </r>
  <r>
    <n v="441"/>
    <x v="548"/>
    <n v="33433"/>
    <x v="852"/>
    <n v="111"/>
    <x v="117"/>
    <n v="6"/>
    <n v="30"/>
    <n v="180"/>
    <n v="27"/>
    <n v="207"/>
  </r>
  <r>
    <n v="441"/>
    <x v="548"/>
    <n v="33433"/>
    <x v="852"/>
    <n v="61"/>
    <x v="55"/>
    <n v="8"/>
    <n v="25"/>
    <n v="200"/>
    <n v="30"/>
    <n v="230"/>
  </r>
  <r>
    <n v="441"/>
    <x v="548"/>
    <n v="33433"/>
    <x v="852"/>
    <n v="175"/>
    <x v="51"/>
    <n v="4"/>
    <n v="240"/>
    <n v="960"/>
    <n v="144"/>
    <n v="1104"/>
  </r>
  <r>
    <n v="441"/>
    <x v="548"/>
    <n v="33883"/>
    <x v="729"/>
    <n v="131"/>
    <x v="218"/>
    <n v="8"/>
    <n v="32"/>
    <n v="256"/>
    <n v="38.4"/>
    <n v="294.39999999999998"/>
  </r>
  <r>
    <n v="441"/>
    <x v="548"/>
    <n v="33883"/>
    <x v="729"/>
    <n v="128"/>
    <x v="160"/>
    <n v="8"/>
    <n v="32"/>
    <n v="256"/>
    <n v="38.4"/>
    <n v="294.39999999999998"/>
  </r>
  <r>
    <n v="441"/>
    <x v="548"/>
    <n v="33883"/>
    <x v="729"/>
    <n v="188"/>
    <x v="104"/>
    <n v="200"/>
    <n v="0.66"/>
    <n v="132"/>
    <n v="19.8"/>
    <n v="151.80000000000001"/>
  </r>
  <r>
    <n v="441"/>
    <x v="548"/>
    <n v="42669"/>
    <x v="869"/>
    <n v="36"/>
    <x v="162"/>
    <n v="1"/>
    <n v="13"/>
    <n v="13"/>
    <n v="1.95"/>
    <n v="14.95"/>
  </r>
  <r>
    <n v="441"/>
    <x v="548"/>
    <n v="42669"/>
    <x v="869"/>
    <n v="102"/>
    <x v="207"/>
    <n v="1"/>
    <n v="35"/>
    <n v="35"/>
    <n v="5.25"/>
    <n v="40.25"/>
  </r>
  <r>
    <n v="441"/>
    <x v="548"/>
    <n v="42669"/>
    <x v="869"/>
    <n v="158"/>
    <x v="76"/>
    <n v="90"/>
    <n v="105"/>
    <n v="9450"/>
    <n v="1417.5"/>
    <n v="10867.5"/>
  </r>
  <r>
    <n v="441"/>
    <x v="548"/>
    <n v="51161"/>
    <x v="953"/>
    <n v="202"/>
    <x v="139"/>
    <n v="240"/>
    <n v="4.0999999999999996"/>
    <n v="983.99999999999989"/>
    <n v="147.6"/>
    <n v="1131.5999999999999"/>
  </r>
  <r>
    <n v="441"/>
    <x v="548"/>
    <n v="51161"/>
    <x v="953"/>
    <n v="76"/>
    <x v="56"/>
    <n v="108"/>
    <n v="18"/>
    <n v="1944"/>
    <n v="291.60000000000002"/>
    <n v="2235.6"/>
  </r>
  <r>
    <n v="441"/>
    <x v="548"/>
    <n v="51161"/>
    <x v="953"/>
    <n v="123"/>
    <x v="182"/>
    <n v="7"/>
    <n v="32"/>
    <n v="224"/>
    <n v="33.6"/>
    <n v="257.60000000000002"/>
  </r>
  <r>
    <n v="441"/>
    <x v="548"/>
    <n v="51232"/>
    <x v="975"/>
    <n v="119"/>
    <x v="153"/>
    <n v="4"/>
    <n v="32"/>
    <n v="128"/>
    <n v="19.2"/>
    <n v="147.19999999999999"/>
  </r>
  <r>
    <n v="441"/>
    <x v="548"/>
    <n v="51232"/>
    <x v="975"/>
    <n v="12"/>
    <x v="136"/>
    <n v="10"/>
    <n v="32"/>
    <n v="320"/>
    <n v="48"/>
    <n v="368"/>
  </r>
  <r>
    <n v="441"/>
    <x v="548"/>
    <n v="51679"/>
    <x v="441"/>
    <n v="47"/>
    <x v="49"/>
    <n v="3"/>
    <n v="13"/>
    <n v="39"/>
    <n v="5.85"/>
    <n v="44.85"/>
  </r>
  <r>
    <n v="441"/>
    <x v="548"/>
    <n v="51679"/>
    <x v="441"/>
    <n v="94"/>
    <x v="107"/>
    <n v="72"/>
    <n v="18"/>
    <n v="1296"/>
    <n v="194.4"/>
    <n v="1490.4"/>
  </r>
  <r>
    <n v="441"/>
    <x v="548"/>
    <n v="51679"/>
    <x v="441"/>
    <n v="6"/>
    <x v="147"/>
    <n v="2"/>
    <n v="32"/>
    <n v="64"/>
    <n v="9.6"/>
    <n v="73.599999999999994"/>
  </r>
  <r>
    <n v="441"/>
    <x v="548"/>
    <n v="51863"/>
    <x v="204"/>
    <n v="184"/>
    <x v="33"/>
    <n v="100"/>
    <n v="3.5"/>
    <n v="350"/>
    <n v="52.5"/>
    <n v="402.5"/>
  </r>
  <r>
    <n v="441"/>
    <x v="548"/>
    <n v="53045"/>
    <x v="478"/>
    <n v="72"/>
    <x v="45"/>
    <n v="9"/>
    <n v="230"/>
    <n v="2070"/>
    <n v="310.5"/>
    <n v="2380.5"/>
  </r>
  <r>
    <n v="441"/>
    <x v="548"/>
    <n v="53045"/>
    <x v="478"/>
    <n v="50"/>
    <x v="46"/>
    <n v="5"/>
    <n v="13"/>
    <n v="65"/>
    <n v="9.75"/>
    <n v="74.75"/>
  </r>
  <r>
    <n v="441"/>
    <x v="548"/>
    <n v="53045"/>
    <x v="478"/>
    <n v="141"/>
    <x v="171"/>
    <n v="84"/>
    <n v="5"/>
    <n v="420"/>
    <n v="63"/>
    <n v="483"/>
  </r>
  <r>
    <n v="441"/>
    <x v="548"/>
    <n v="53045"/>
    <x v="478"/>
    <n v="211"/>
    <x v="211"/>
    <n v="80"/>
    <n v="4.0999999999999996"/>
    <n v="328"/>
    <n v="49.2"/>
    <n v="377.2"/>
  </r>
  <r>
    <n v="441"/>
    <x v="548"/>
    <n v="59522"/>
    <x v="549"/>
    <n v="125"/>
    <x v="72"/>
    <n v="10"/>
    <n v="32"/>
    <n v="320"/>
    <n v="48"/>
    <n v="368"/>
  </r>
  <r>
    <n v="441"/>
    <x v="548"/>
    <n v="59522"/>
    <x v="549"/>
    <n v="124"/>
    <x v="201"/>
    <n v="6"/>
    <n v="32"/>
    <n v="192"/>
    <n v="28.8"/>
    <n v="220.8"/>
  </r>
  <r>
    <n v="441"/>
    <x v="548"/>
    <n v="59522"/>
    <x v="549"/>
    <n v="47"/>
    <x v="49"/>
    <n v="5"/>
    <n v="13"/>
    <n v="65"/>
    <n v="9.75"/>
    <n v="74.75"/>
  </r>
  <r>
    <n v="441"/>
    <x v="548"/>
    <n v="59522"/>
    <x v="549"/>
    <n v="22"/>
    <x v="142"/>
    <n v="5"/>
    <n v="13"/>
    <n v="65"/>
    <n v="9.75"/>
    <n v="74.75"/>
  </r>
  <r>
    <n v="546"/>
    <x v="549"/>
    <n v="4338"/>
    <x v="727"/>
    <n v="81"/>
    <x v="157"/>
    <n v="36"/>
    <n v="18"/>
    <n v="648"/>
    <n v="97.2"/>
    <n v="745.2"/>
  </r>
  <r>
    <n v="546"/>
    <x v="549"/>
    <n v="4338"/>
    <x v="727"/>
    <n v="67"/>
    <x v="0"/>
    <n v="5"/>
    <n v="230"/>
    <n v="1150"/>
    <n v="172.5"/>
    <n v="1322.5"/>
  </r>
  <r>
    <n v="546"/>
    <x v="549"/>
    <n v="4338"/>
    <x v="727"/>
    <n v="38"/>
    <x v="186"/>
    <n v="3"/>
    <n v="13"/>
    <n v="39"/>
    <n v="5.85"/>
    <n v="44.85"/>
  </r>
  <r>
    <n v="546"/>
    <x v="549"/>
    <n v="4536"/>
    <x v="506"/>
    <n v="204"/>
    <x v="141"/>
    <n v="80"/>
    <n v="32"/>
    <n v="2560"/>
    <n v="384"/>
    <n v="2944"/>
  </r>
  <r>
    <n v="546"/>
    <x v="549"/>
    <n v="5701"/>
    <x v="232"/>
    <n v="168"/>
    <x v="54"/>
    <n v="20"/>
    <n v="29"/>
    <n v="580"/>
    <n v="87"/>
    <n v="667"/>
  </r>
  <r>
    <n v="546"/>
    <x v="549"/>
    <n v="5701"/>
    <x v="232"/>
    <n v="213"/>
    <x v="92"/>
    <n v="4"/>
    <n v="87"/>
    <n v="348"/>
    <n v="52.2"/>
    <n v="400.2"/>
  </r>
  <r>
    <n v="546"/>
    <x v="549"/>
    <n v="5701"/>
    <x v="232"/>
    <n v="198"/>
    <x v="7"/>
    <n v="144"/>
    <n v="4.0999999999999996"/>
    <n v="590.4"/>
    <n v="88.56"/>
    <n v="678.96"/>
  </r>
  <r>
    <n v="546"/>
    <x v="549"/>
    <n v="5701"/>
    <x v="232"/>
    <n v="117"/>
    <x v="52"/>
    <n v="10"/>
    <n v="34"/>
    <n v="340"/>
    <n v="51"/>
    <n v="391"/>
  </r>
  <r>
    <n v="546"/>
    <x v="549"/>
    <n v="5701"/>
    <x v="232"/>
    <n v="90"/>
    <x v="198"/>
    <n v="72"/>
    <n v="18"/>
    <n v="1296"/>
    <n v="194.4"/>
    <n v="1490.4"/>
  </r>
  <r>
    <n v="546"/>
    <x v="549"/>
    <n v="6079"/>
    <x v="872"/>
    <n v="48"/>
    <x v="215"/>
    <n v="5"/>
    <n v="13"/>
    <n v="65"/>
    <n v="9.75"/>
    <n v="74.75"/>
  </r>
  <r>
    <n v="546"/>
    <x v="549"/>
    <n v="6079"/>
    <x v="872"/>
    <n v="189"/>
    <x v="30"/>
    <n v="234"/>
    <n v="2.9"/>
    <n v="678.6"/>
    <n v="101.79"/>
    <n v="780.39"/>
  </r>
  <r>
    <n v="546"/>
    <x v="549"/>
    <n v="6079"/>
    <x v="872"/>
    <n v="28"/>
    <x v="168"/>
    <n v="1"/>
    <n v="13"/>
    <n v="13"/>
    <n v="1.95"/>
    <n v="14.95"/>
  </r>
  <r>
    <n v="546"/>
    <x v="549"/>
    <n v="14659"/>
    <x v="4"/>
    <n v="93"/>
    <x v="108"/>
    <n v="108"/>
    <n v="18"/>
    <n v="1944"/>
    <n v="291.60000000000002"/>
    <n v="2235.6"/>
  </r>
  <r>
    <n v="546"/>
    <x v="549"/>
    <n v="14659"/>
    <x v="4"/>
    <n v="82"/>
    <x v="175"/>
    <n v="84"/>
    <n v="18"/>
    <n v="1512"/>
    <n v="226.8"/>
    <n v="1738.8"/>
  </r>
  <r>
    <n v="546"/>
    <x v="549"/>
    <n v="14659"/>
    <x v="4"/>
    <n v="27"/>
    <x v="149"/>
    <n v="10"/>
    <n v="13"/>
    <n v="130"/>
    <n v="19.5"/>
    <n v="149.5"/>
  </r>
  <r>
    <n v="546"/>
    <x v="549"/>
    <n v="14659"/>
    <x v="4"/>
    <n v="190"/>
    <x v="169"/>
    <n v="60"/>
    <n v="3.5"/>
    <n v="210"/>
    <n v="31.5"/>
    <n v="241.5"/>
  </r>
  <r>
    <n v="546"/>
    <x v="549"/>
    <n v="16301"/>
    <x v="392"/>
    <n v="90"/>
    <x v="198"/>
    <n v="12"/>
    <n v="18"/>
    <n v="216"/>
    <n v="32.4"/>
    <n v="248.4"/>
  </r>
  <r>
    <n v="546"/>
    <x v="549"/>
    <n v="16301"/>
    <x v="392"/>
    <n v="158"/>
    <x v="76"/>
    <n v="70"/>
    <n v="105"/>
    <n v="7350"/>
    <n v="1102.5"/>
    <n v="8452.5"/>
  </r>
  <r>
    <n v="546"/>
    <x v="549"/>
    <n v="16301"/>
    <x v="392"/>
    <n v="137"/>
    <x v="9"/>
    <n v="6"/>
    <n v="32"/>
    <n v="192"/>
    <n v="28.8"/>
    <n v="220.8"/>
  </r>
  <r>
    <n v="546"/>
    <x v="549"/>
    <n v="16301"/>
    <x v="392"/>
    <n v="60"/>
    <x v="93"/>
    <n v="6"/>
    <n v="25"/>
    <n v="150"/>
    <n v="22.5"/>
    <n v="172.5"/>
  </r>
  <r>
    <n v="546"/>
    <x v="549"/>
    <n v="16301"/>
    <x v="392"/>
    <n v="75"/>
    <x v="192"/>
    <n v="8"/>
    <n v="345"/>
    <n v="2760"/>
    <n v="414"/>
    <n v="3174"/>
  </r>
  <r>
    <n v="546"/>
    <x v="549"/>
    <n v="19470"/>
    <x v="662"/>
    <n v="95"/>
    <x v="61"/>
    <n v="96"/>
    <n v="18"/>
    <n v="1728"/>
    <n v="259.2"/>
    <n v="1987.2"/>
  </r>
  <r>
    <n v="546"/>
    <x v="549"/>
    <n v="29101"/>
    <x v="992"/>
    <n v="182"/>
    <x v="22"/>
    <n v="125"/>
    <n v="1.28"/>
    <n v="160"/>
    <n v="24"/>
    <n v="184"/>
  </r>
  <r>
    <n v="546"/>
    <x v="549"/>
    <n v="29101"/>
    <x v="992"/>
    <n v="151"/>
    <x v="27"/>
    <n v="8"/>
    <n v="16"/>
    <n v="128"/>
    <n v="19.2"/>
    <n v="147.19999999999999"/>
  </r>
  <r>
    <n v="546"/>
    <x v="549"/>
    <n v="29447"/>
    <x v="438"/>
    <n v="28"/>
    <x v="168"/>
    <n v="3"/>
    <n v="13"/>
    <n v="39"/>
    <n v="5.85"/>
    <n v="44.85"/>
  </r>
  <r>
    <n v="546"/>
    <x v="549"/>
    <n v="29447"/>
    <x v="438"/>
    <n v="186"/>
    <x v="63"/>
    <n v="75"/>
    <n v="2.1"/>
    <n v="157.5"/>
    <n v="23.63"/>
    <n v="181.13"/>
  </r>
  <r>
    <n v="546"/>
    <x v="549"/>
    <n v="37648"/>
    <x v="466"/>
    <n v="31"/>
    <x v="38"/>
    <n v="5"/>
    <n v="13"/>
    <n v="65"/>
    <n v="9.75"/>
    <n v="74.75"/>
  </r>
  <r>
    <n v="546"/>
    <x v="549"/>
    <n v="37648"/>
    <x v="466"/>
    <n v="211"/>
    <x v="211"/>
    <n v="10"/>
    <n v="4.0999999999999996"/>
    <n v="41"/>
    <n v="6.15"/>
    <n v="47.15"/>
  </r>
  <r>
    <n v="546"/>
    <x v="549"/>
    <n v="37648"/>
    <x v="466"/>
    <n v="131"/>
    <x v="218"/>
    <n v="4"/>
    <n v="32"/>
    <n v="128"/>
    <n v="19.2"/>
    <n v="147.19999999999999"/>
  </r>
  <r>
    <n v="546"/>
    <x v="549"/>
    <n v="37648"/>
    <x v="466"/>
    <n v="195"/>
    <x v="121"/>
    <n v="192"/>
    <n v="3.7"/>
    <n v="710.40000000000009"/>
    <n v="106.56"/>
    <n v="816.96"/>
  </r>
  <r>
    <n v="546"/>
    <x v="549"/>
    <n v="37648"/>
    <x v="466"/>
    <n v="203"/>
    <x v="210"/>
    <n v="20"/>
    <n v="32"/>
    <n v="640"/>
    <n v="96"/>
    <n v="736"/>
  </r>
  <r>
    <n v="546"/>
    <x v="549"/>
    <n v="44015"/>
    <x v="145"/>
    <n v="206"/>
    <x v="156"/>
    <n v="108"/>
    <n v="2.7"/>
    <n v="291.60000000000002"/>
    <n v="43.74"/>
    <n v="335.34"/>
  </r>
  <r>
    <n v="546"/>
    <x v="549"/>
    <n v="44015"/>
    <x v="145"/>
    <n v="8"/>
    <x v="184"/>
    <n v="4"/>
    <n v="240"/>
    <n v="960"/>
    <n v="144"/>
    <n v="1104"/>
  </r>
  <r>
    <n v="546"/>
    <x v="549"/>
    <n v="44015"/>
    <x v="145"/>
    <n v="108"/>
    <x v="40"/>
    <n v="4"/>
    <n v="25"/>
    <n v="100"/>
    <n v="15"/>
    <n v="115"/>
  </r>
  <r>
    <n v="546"/>
    <x v="549"/>
    <n v="44015"/>
    <x v="145"/>
    <n v="172"/>
    <x v="6"/>
    <n v="90"/>
    <n v="48"/>
    <n v="4320"/>
    <n v="648"/>
    <n v="4968"/>
  </r>
  <r>
    <n v="546"/>
    <x v="549"/>
    <n v="44015"/>
    <x v="145"/>
    <n v="175"/>
    <x v="51"/>
    <n v="3"/>
    <n v="240"/>
    <n v="720"/>
    <n v="108"/>
    <n v="828"/>
  </r>
  <r>
    <n v="546"/>
    <x v="549"/>
    <n v="47835"/>
    <x v="104"/>
    <n v="147"/>
    <x v="70"/>
    <n v="120"/>
    <n v="18"/>
    <n v="2160"/>
    <n v="324"/>
    <n v="2484"/>
  </r>
  <r>
    <n v="546"/>
    <x v="549"/>
    <n v="47835"/>
    <x v="104"/>
    <n v="201"/>
    <x v="187"/>
    <n v="240"/>
    <n v="3.7"/>
    <n v="888"/>
    <n v="133.19999999999999"/>
    <n v="1021.2"/>
  </r>
  <r>
    <n v="546"/>
    <x v="549"/>
    <n v="47835"/>
    <x v="104"/>
    <n v="49"/>
    <x v="129"/>
    <n v="1"/>
    <n v="13"/>
    <n v="13"/>
    <n v="1.95"/>
    <n v="14.95"/>
  </r>
  <r>
    <n v="546"/>
    <x v="549"/>
    <n v="47835"/>
    <x v="104"/>
    <n v="10"/>
    <x v="103"/>
    <n v="4"/>
    <n v="32"/>
    <n v="128"/>
    <n v="19.2"/>
    <n v="147.19999999999999"/>
  </r>
  <r>
    <n v="583"/>
    <x v="550"/>
    <n v="4461"/>
    <x v="206"/>
    <n v="200"/>
    <x v="197"/>
    <n v="48"/>
    <n v="4.0999999999999996"/>
    <n v="196.79999999999998"/>
    <n v="29.52"/>
    <n v="226.32"/>
  </r>
  <r>
    <n v="583"/>
    <x v="550"/>
    <n v="4461"/>
    <x v="206"/>
    <n v="69"/>
    <x v="194"/>
    <n v="9"/>
    <n v="230"/>
    <n v="2070"/>
    <n v="310.5"/>
    <n v="2380.5"/>
  </r>
  <r>
    <n v="583"/>
    <x v="550"/>
    <n v="7985"/>
    <x v="66"/>
    <n v="84"/>
    <x v="217"/>
    <n v="12"/>
    <n v="18"/>
    <n v="216"/>
    <n v="32.4"/>
    <n v="248.4"/>
  </r>
  <r>
    <n v="583"/>
    <x v="550"/>
    <n v="7985"/>
    <x v="66"/>
    <n v="13"/>
    <x v="109"/>
    <n v="4"/>
    <n v="32"/>
    <n v="128"/>
    <n v="19.2"/>
    <n v="147.19999999999999"/>
  </r>
  <r>
    <n v="583"/>
    <x v="550"/>
    <n v="7985"/>
    <x v="66"/>
    <n v="92"/>
    <x v="77"/>
    <n v="48"/>
    <n v="18"/>
    <n v="864"/>
    <n v="129.6"/>
    <n v="993.6"/>
  </r>
  <r>
    <n v="583"/>
    <x v="550"/>
    <n v="13319"/>
    <x v="37"/>
    <n v="79"/>
    <x v="138"/>
    <n v="84"/>
    <n v="18"/>
    <n v="1512"/>
    <n v="226.8"/>
    <n v="1738.8"/>
  </r>
  <r>
    <n v="583"/>
    <x v="550"/>
    <n v="13319"/>
    <x v="37"/>
    <n v="36"/>
    <x v="162"/>
    <n v="3"/>
    <n v="13"/>
    <n v="39"/>
    <n v="5.85"/>
    <n v="44.85"/>
  </r>
  <r>
    <n v="583"/>
    <x v="550"/>
    <n v="13319"/>
    <x v="37"/>
    <n v="105"/>
    <x v="116"/>
    <n v="2"/>
    <n v="35"/>
    <n v="70"/>
    <n v="10.5"/>
    <n v="80.5"/>
  </r>
  <r>
    <n v="583"/>
    <x v="550"/>
    <n v="13319"/>
    <x v="37"/>
    <n v="75"/>
    <x v="192"/>
    <n v="1"/>
    <n v="345"/>
    <n v="345"/>
    <n v="51.75"/>
    <n v="396.75"/>
  </r>
  <r>
    <n v="583"/>
    <x v="550"/>
    <n v="13319"/>
    <x v="37"/>
    <n v="85"/>
    <x v="163"/>
    <n v="120"/>
    <n v="18"/>
    <n v="2160"/>
    <n v="324"/>
    <n v="2484"/>
  </r>
  <r>
    <n v="583"/>
    <x v="550"/>
    <n v="17223"/>
    <x v="865"/>
    <n v="191"/>
    <x v="62"/>
    <n v="36"/>
    <n v="3.7"/>
    <n v="133.20000000000002"/>
    <n v="19.98"/>
    <n v="153.18"/>
  </r>
  <r>
    <n v="583"/>
    <x v="550"/>
    <n v="17223"/>
    <x v="865"/>
    <n v="214"/>
    <x v="99"/>
    <n v="4"/>
    <n v="90"/>
    <n v="360"/>
    <n v="54"/>
    <n v="414"/>
  </r>
  <r>
    <n v="583"/>
    <x v="550"/>
    <n v="17223"/>
    <x v="865"/>
    <n v="123"/>
    <x v="182"/>
    <n v="4"/>
    <n v="32"/>
    <n v="128"/>
    <n v="19.2"/>
    <n v="147.19999999999999"/>
  </r>
  <r>
    <n v="583"/>
    <x v="550"/>
    <n v="17223"/>
    <x v="865"/>
    <n v="155"/>
    <x v="206"/>
    <n v="60"/>
    <n v="24"/>
    <n v="1440"/>
    <n v="216"/>
    <n v="1656"/>
  </r>
  <r>
    <n v="583"/>
    <x v="550"/>
    <n v="17223"/>
    <x v="865"/>
    <n v="105"/>
    <x v="116"/>
    <n v="7"/>
    <n v="35"/>
    <n v="245"/>
    <n v="36.75"/>
    <n v="281.75"/>
  </r>
  <r>
    <n v="583"/>
    <x v="550"/>
    <n v="17313"/>
    <x v="328"/>
    <n v="25"/>
    <x v="2"/>
    <n v="9"/>
    <n v="13"/>
    <n v="117"/>
    <n v="17.55"/>
    <n v="134.55000000000001"/>
  </r>
  <r>
    <n v="583"/>
    <x v="550"/>
    <n v="17313"/>
    <x v="328"/>
    <n v="102"/>
    <x v="207"/>
    <n v="1"/>
    <n v="35"/>
    <n v="35"/>
    <n v="5.25"/>
    <n v="40.25"/>
  </r>
  <r>
    <n v="583"/>
    <x v="550"/>
    <n v="17313"/>
    <x v="328"/>
    <n v="3"/>
    <x v="165"/>
    <n v="60"/>
    <n v="18.5"/>
    <n v="1110"/>
    <n v="166.5"/>
    <n v="1276.5"/>
  </r>
  <r>
    <n v="583"/>
    <x v="550"/>
    <n v="17313"/>
    <x v="328"/>
    <n v="14"/>
    <x v="195"/>
    <n v="4"/>
    <n v="32"/>
    <n v="128"/>
    <n v="19.2"/>
    <n v="147.19999999999999"/>
  </r>
  <r>
    <n v="583"/>
    <x v="550"/>
    <n v="27887"/>
    <x v="1006"/>
    <n v="102"/>
    <x v="207"/>
    <n v="5"/>
    <n v="35"/>
    <n v="175"/>
    <n v="26.25"/>
    <n v="201.25"/>
  </r>
  <r>
    <n v="583"/>
    <x v="550"/>
    <n v="27887"/>
    <x v="1006"/>
    <n v="69"/>
    <x v="194"/>
    <n v="6"/>
    <n v="230"/>
    <n v="1380"/>
    <n v="207"/>
    <n v="1587"/>
  </r>
  <r>
    <n v="583"/>
    <x v="550"/>
    <n v="27887"/>
    <x v="1006"/>
    <n v="179"/>
    <x v="102"/>
    <n v="250"/>
    <n v="1.05"/>
    <n v="262.5"/>
    <n v="39.380000000000003"/>
    <n v="301.88"/>
  </r>
  <r>
    <n v="583"/>
    <x v="550"/>
    <n v="30055"/>
    <x v="820"/>
    <n v="89"/>
    <x v="64"/>
    <n v="72"/>
    <n v="18"/>
    <n v="1296"/>
    <n v="194.4"/>
    <n v="1490.4"/>
  </r>
  <r>
    <n v="583"/>
    <x v="550"/>
    <n v="30055"/>
    <x v="820"/>
    <n v="201"/>
    <x v="187"/>
    <n v="24"/>
    <n v="3.7"/>
    <n v="88.800000000000011"/>
    <n v="13.32"/>
    <n v="102.12"/>
  </r>
  <r>
    <n v="583"/>
    <x v="550"/>
    <n v="30055"/>
    <x v="820"/>
    <n v="158"/>
    <x v="76"/>
    <n v="80"/>
    <n v="105"/>
    <n v="8400"/>
    <n v="1260"/>
    <n v="9660"/>
  </r>
  <r>
    <n v="583"/>
    <x v="550"/>
    <n v="38520"/>
    <x v="658"/>
    <n v="185"/>
    <x v="177"/>
    <n v="225"/>
    <n v="2.04"/>
    <n v="459"/>
    <n v="68.849999999999994"/>
    <n v="527.85"/>
  </r>
  <r>
    <n v="583"/>
    <x v="550"/>
    <n v="38520"/>
    <x v="658"/>
    <n v="118"/>
    <x v="134"/>
    <n v="4"/>
    <n v="32"/>
    <n v="128"/>
    <n v="19.2"/>
    <n v="147.19999999999999"/>
  </r>
  <r>
    <n v="583"/>
    <x v="550"/>
    <n v="38520"/>
    <x v="658"/>
    <n v="63"/>
    <x v="185"/>
    <n v="1"/>
    <n v="25"/>
    <n v="25"/>
    <n v="3.75"/>
    <n v="28.75"/>
  </r>
  <r>
    <n v="583"/>
    <x v="550"/>
    <n v="38520"/>
    <x v="658"/>
    <n v="30"/>
    <x v="191"/>
    <n v="3"/>
    <n v="13"/>
    <n v="39"/>
    <n v="5.85"/>
    <n v="44.85"/>
  </r>
  <r>
    <n v="452"/>
    <x v="551"/>
    <n v="6532"/>
    <x v="251"/>
    <n v="195"/>
    <x v="121"/>
    <n v="48"/>
    <n v="3.7"/>
    <n v="177.60000000000002"/>
    <n v="26.64"/>
    <n v="204.24"/>
  </r>
  <r>
    <n v="452"/>
    <x v="551"/>
    <n v="6532"/>
    <x v="251"/>
    <n v="99"/>
    <x v="111"/>
    <n v="108"/>
    <n v="18"/>
    <n v="1944"/>
    <n v="291.60000000000002"/>
    <n v="2235.6"/>
  </r>
  <r>
    <n v="452"/>
    <x v="551"/>
    <n v="6532"/>
    <x v="251"/>
    <n v="92"/>
    <x v="77"/>
    <n v="24"/>
    <n v="18"/>
    <n v="432"/>
    <n v="64.8"/>
    <n v="496.8"/>
  </r>
  <r>
    <n v="452"/>
    <x v="551"/>
    <n v="11851"/>
    <x v="68"/>
    <n v="9"/>
    <x v="32"/>
    <n v="3"/>
    <n v="32"/>
    <n v="96"/>
    <n v="14.4"/>
    <n v="110.4"/>
  </r>
  <r>
    <n v="452"/>
    <x v="551"/>
    <n v="11851"/>
    <x v="68"/>
    <n v="162"/>
    <x v="178"/>
    <n v="90"/>
    <n v="22"/>
    <n v="1980"/>
    <n v="297"/>
    <n v="2277"/>
  </r>
  <r>
    <n v="452"/>
    <x v="551"/>
    <n v="11851"/>
    <x v="68"/>
    <n v="211"/>
    <x v="211"/>
    <n v="30"/>
    <n v="4.0999999999999996"/>
    <n v="122.99999999999999"/>
    <n v="18.45"/>
    <n v="141.44999999999999"/>
  </r>
  <r>
    <n v="452"/>
    <x v="551"/>
    <n v="12872"/>
    <x v="171"/>
    <n v="34"/>
    <x v="91"/>
    <n v="1"/>
    <n v="13"/>
    <n v="13"/>
    <n v="1.95"/>
    <n v="14.95"/>
  </r>
  <r>
    <n v="452"/>
    <x v="551"/>
    <n v="12872"/>
    <x v="171"/>
    <n v="212"/>
    <x v="16"/>
    <n v="80"/>
    <n v="4.3"/>
    <n v="344"/>
    <n v="51.6"/>
    <n v="395.6"/>
  </r>
  <r>
    <n v="452"/>
    <x v="551"/>
    <n v="12872"/>
    <x v="171"/>
    <n v="187"/>
    <x v="29"/>
    <n v="200"/>
    <n v="0.95"/>
    <n v="190"/>
    <n v="28.5"/>
    <n v="218.5"/>
  </r>
  <r>
    <n v="452"/>
    <x v="551"/>
    <n v="12872"/>
    <x v="171"/>
    <n v="9"/>
    <x v="32"/>
    <n v="1"/>
    <n v="32"/>
    <n v="32"/>
    <n v="4.8"/>
    <n v="36.799999999999997"/>
  </r>
  <r>
    <n v="452"/>
    <x v="551"/>
    <n v="22229"/>
    <x v="767"/>
    <n v="171"/>
    <x v="83"/>
    <n v="30"/>
    <n v="32"/>
    <n v="960"/>
    <n v="144"/>
    <n v="1104"/>
  </r>
  <r>
    <n v="452"/>
    <x v="551"/>
    <n v="22229"/>
    <x v="767"/>
    <n v="89"/>
    <x v="64"/>
    <n v="72"/>
    <n v="18"/>
    <n v="1296"/>
    <n v="194.4"/>
    <n v="1490.4"/>
  </r>
  <r>
    <n v="452"/>
    <x v="551"/>
    <n v="22229"/>
    <x v="767"/>
    <n v="100"/>
    <x v="78"/>
    <n v="24"/>
    <n v="18"/>
    <n v="432"/>
    <n v="64.8"/>
    <n v="496.8"/>
  </r>
  <r>
    <n v="452"/>
    <x v="551"/>
    <n v="22229"/>
    <x v="767"/>
    <n v="201"/>
    <x v="187"/>
    <n v="144"/>
    <n v="3.7"/>
    <n v="532.80000000000007"/>
    <n v="79.92"/>
    <n v="612.72"/>
  </r>
  <r>
    <n v="452"/>
    <x v="551"/>
    <n v="36232"/>
    <x v="356"/>
    <n v="183"/>
    <x v="112"/>
    <n v="200"/>
    <n v="2.74"/>
    <n v="548"/>
    <n v="82.2"/>
    <n v="630.20000000000005"/>
  </r>
  <r>
    <n v="452"/>
    <x v="551"/>
    <n v="36232"/>
    <x v="356"/>
    <n v="177"/>
    <x v="94"/>
    <n v="150"/>
    <n v="1.05"/>
    <n v="157.5"/>
    <n v="23.63"/>
    <n v="181.13"/>
  </r>
  <r>
    <n v="452"/>
    <x v="551"/>
    <n v="36232"/>
    <x v="356"/>
    <n v="136"/>
    <x v="200"/>
    <n v="10"/>
    <n v="32"/>
    <n v="320"/>
    <n v="48"/>
    <n v="368"/>
  </r>
  <r>
    <n v="452"/>
    <x v="551"/>
    <n v="36232"/>
    <x v="356"/>
    <n v="219"/>
    <x v="155"/>
    <n v="20"/>
    <n v="50"/>
    <n v="1000"/>
    <n v="150"/>
    <n v="1150"/>
  </r>
  <r>
    <n v="452"/>
    <x v="551"/>
    <n v="36246"/>
    <x v="31"/>
    <n v="204"/>
    <x v="141"/>
    <n v="20"/>
    <n v="32"/>
    <n v="640"/>
    <n v="96"/>
    <n v="736"/>
  </r>
  <r>
    <n v="452"/>
    <x v="551"/>
    <n v="41303"/>
    <x v="370"/>
    <n v="183"/>
    <x v="112"/>
    <n v="225"/>
    <n v="2.74"/>
    <n v="616.5"/>
    <n v="92.48"/>
    <n v="708.98"/>
  </r>
  <r>
    <n v="452"/>
    <x v="551"/>
    <n v="41303"/>
    <x v="370"/>
    <n v="150"/>
    <x v="159"/>
    <n v="8"/>
    <n v="16"/>
    <n v="128"/>
    <n v="19.2"/>
    <n v="147.19999999999999"/>
  </r>
  <r>
    <n v="452"/>
    <x v="551"/>
    <n v="47065"/>
    <x v="797"/>
    <n v="121"/>
    <x v="4"/>
    <n v="5"/>
    <n v="32"/>
    <n v="160"/>
    <n v="24"/>
    <n v="184"/>
  </r>
  <r>
    <n v="452"/>
    <x v="551"/>
    <n v="47065"/>
    <x v="797"/>
    <n v="21"/>
    <x v="110"/>
    <n v="3"/>
    <n v="13"/>
    <n v="39"/>
    <n v="5.85"/>
    <n v="44.85"/>
  </r>
  <r>
    <n v="452"/>
    <x v="551"/>
    <n v="63158"/>
    <x v="422"/>
    <n v="48"/>
    <x v="215"/>
    <n v="1"/>
    <n v="13"/>
    <n v="13"/>
    <n v="1.95"/>
    <n v="14.95"/>
  </r>
  <r>
    <n v="452"/>
    <x v="551"/>
    <n v="63158"/>
    <x v="422"/>
    <n v="104"/>
    <x v="172"/>
    <n v="5"/>
    <n v="35"/>
    <n v="175"/>
    <n v="26.25"/>
    <n v="201.25"/>
  </r>
  <r>
    <n v="452"/>
    <x v="551"/>
    <n v="63158"/>
    <x v="422"/>
    <n v="191"/>
    <x v="62"/>
    <n v="252"/>
    <n v="3.7"/>
    <n v="932.40000000000009"/>
    <n v="139.86000000000001"/>
    <n v="1072.26"/>
  </r>
  <r>
    <n v="452"/>
    <x v="551"/>
    <n v="63170"/>
    <x v="792"/>
    <n v="80"/>
    <x v="114"/>
    <n v="48"/>
    <n v="18"/>
    <n v="864"/>
    <n v="129.6"/>
    <n v="993.6"/>
  </r>
  <r>
    <n v="549"/>
    <x v="552"/>
    <n v="1863"/>
    <x v="860"/>
    <n v="27"/>
    <x v="149"/>
    <n v="2"/>
    <n v="13"/>
    <n v="26"/>
    <n v="3.9"/>
    <n v="29.9"/>
  </r>
  <r>
    <n v="549"/>
    <x v="552"/>
    <n v="1863"/>
    <x v="860"/>
    <n v="109"/>
    <x v="106"/>
    <n v="3"/>
    <n v="25"/>
    <n v="75"/>
    <n v="11.25"/>
    <n v="86.25"/>
  </r>
  <r>
    <n v="549"/>
    <x v="552"/>
    <n v="1863"/>
    <x v="860"/>
    <n v="33"/>
    <x v="10"/>
    <n v="3"/>
    <n v="13"/>
    <n v="39"/>
    <n v="5.85"/>
    <n v="44.85"/>
  </r>
  <r>
    <n v="549"/>
    <x v="552"/>
    <n v="1863"/>
    <x v="860"/>
    <n v="194"/>
    <x v="81"/>
    <n v="120"/>
    <n v="4.0999999999999996"/>
    <n v="491.99999999999994"/>
    <n v="73.8"/>
    <n v="565.79999999999995"/>
  </r>
  <r>
    <n v="549"/>
    <x v="552"/>
    <n v="10118"/>
    <x v="756"/>
    <n v="94"/>
    <x v="107"/>
    <n v="48"/>
    <n v="18"/>
    <n v="864"/>
    <n v="129.6"/>
    <n v="993.6"/>
  </r>
  <r>
    <n v="549"/>
    <x v="552"/>
    <n v="10118"/>
    <x v="756"/>
    <n v="157"/>
    <x v="95"/>
    <n v="70"/>
    <n v="30"/>
    <n v="2100"/>
    <n v="315"/>
    <n v="2415"/>
  </r>
  <r>
    <n v="549"/>
    <x v="552"/>
    <n v="10118"/>
    <x v="756"/>
    <n v="118"/>
    <x v="134"/>
    <n v="8"/>
    <n v="32"/>
    <n v="256"/>
    <n v="38.4"/>
    <n v="294.39999999999998"/>
  </r>
  <r>
    <n v="549"/>
    <x v="552"/>
    <n v="10118"/>
    <x v="756"/>
    <n v="14"/>
    <x v="195"/>
    <n v="8"/>
    <n v="32"/>
    <n v="256"/>
    <n v="38.4"/>
    <n v="294.39999999999998"/>
  </r>
  <r>
    <n v="549"/>
    <x v="552"/>
    <n v="10118"/>
    <x v="756"/>
    <n v="153"/>
    <x v="97"/>
    <n v="50"/>
    <n v="4.5"/>
    <n v="225"/>
    <n v="33.75"/>
    <n v="258.75"/>
  </r>
  <r>
    <n v="549"/>
    <x v="552"/>
    <n v="10808"/>
    <x v="433"/>
    <n v="11"/>
    <x v="203"/>
    <n v="10"/>
    <n v="32"/>
    <n v="320"/>
    <n v="48"/>
    <n v="368"/>
  </r>
  <r>
    <n v="549"/>
    <x v="552"/>
    <n v="10808"/>
    <x v="433"/>
    <n v="41"/>
    <x v="158"/>
    <n v="6"/>
    <n v="13"/>
    <n v="78"/>
    <n v="11.7"/>
    <n v="89.7"/>
  </r>
  <r>
    <n v="549"/>
    <x v="552"/>
    <n v="11164"/>
    <x v="233"/>
    <n v="135"/>
    <x v="118"/>
    <n v="6"/>
    <n v="32"/>
    <n v="192"/>
    <n v="28.8"/>
    <n v="220.8"/>
  </r>
  <r>
    <n v="549"/>
    <x v="552"/>
    <n v="11164"/>
    <x v="233"/>
    <n v="85"/>
    <x v="163"/>
    <n v="72"/>
    <n v="18"/>
    <n v="1296"/>
    <n v="194.4"/>
    <n v="1490.4"/>
  </r>
  <r>
    <n v="549"/>
    <x v="552"/>
    <n v="11164"/>
    <x v="233"/>
    <n v="191"/>
    <x v="62"/>
    <n v="180"/>
    <n v="3.7"/>
    <n v="666"/>
    <n v="99.9"/>
    <n v="765.9"/>
  </r>
  <r>
    <n v="549"/>
    <x v="552"/>
    <n v="12456"/>
    <x v="253"/>
    <n v="83"/>
    <x v="113"/>
    <n v="120"/>
    <n v="18"/>
    <n v="2160"/>
    <n v="324"/>
    <n v="2484"/>
  </r>
  <r>
    <n v="549"/>
    <x v="552"/>
    <n v="12456"/>
    <x v="253"/>
    <n v="22"/>
    <x v="142"/>
    <n v="4"/>
    <n v="13"/>
    <n v="52"/>
    <n v="7.8"/>
    <n v="59.8"/>
  </r>
  <r>
    <n v="549"/>
    <x v="552"/>
    <n v="15216"/>
    <x v="448"/>
    <n v="177"/>
    <x v="94"/>
    <n v="175"/>
    <n v="1.05"/>
    <n v="183.75"/>
    <n v="27.56"/>
    <n v="211.31"/>
  </r>
  <r>
    <n v="549"/>
    <x v="552"/>
    <n v="15216"/>
    <x v="448"/>
    <n v="211"/>
    <x v="211"/>
    <n v="60"/>
    <n v="4.0999999999999996"/>
    <n v="245.99999999999997"/>
    <n v="36.9"/>
    <n v="282.89999999999998"/>
  </r>
  <r>
    <n v="549"/>
    <x v="552"/>
    <n v="15216"/>
    <x v="448"/>
    <n v="184"/>
    <x v="33"/>
    <n v="50"/>
    <n v="3.5"/>
    <n v="175"/>
    <n v="26.25"/>
    <n v="201.25"/>
  </r>
  <r>
    <n v="549"/>
    <x v="552"/>
    <n v="15216"/>
    <x v="448"/>
    <n v="186"/>
    <x v="63"/>
    <n v="200"/>
    <n v="2.1"/>
    <n v="420"/>
    <n v="63"/>
    <n v="483"/>
  </r>
  <r>
    <n v="549"/>
    <x v="552"/>
    <n v="15216"/>
    <x v="448"/>
    <n v="71"/>
    <x v="130"/>
    <n v="7"/>
    <n v="230"/>
    <n v="1610"/>
    <n v="241.5"/>
    <n v="1851.5"/>
  </r>
  <r>
    <n v="549"/>
    <x v="552"/>
    <n v="16929"/>
    <x v="606"/>
    <n v="65"/>
    <x v="161"/>
    <n v="5"/>
    <n v="30"/>
    <n v="150"/>
    <n v="22.5"/>
    <n v="172.5"/>
  </r>
  <r>
    <n v="549"/>
    <x v="552"/>
    <n v="16929"/>
    <x v="606"/>
    <n v="154"/>
    <x v="143"/>
    <n v="60"/>
    <n v="20"/>
    <n v="1200"/>
    <n v="180"/>
    <n v="1380"/>
  </r>
  <r>
    <n v="549"/>
    <x v="552"/>
    <n v="16929"/>
    <x v="606"/>
    <n v="62"/>
    <x v="137"/>
    <n v="6"/>
    <n v="25"/>
    <n v="150"/>
    <n v="22.5"/>
    <n v="172.5"/>
  </r>
  <r>
    <n v="549"/>
    <x v="552"/>
    <n v="16929"/>
    <x v="606"/>
    <n v="120"/>
    <x v="144"/>
    <n v="2"/>
    <n v="32"/>
    <n v="64"/>
    <n v="9.6"/>
    <n v="73.599999999999994"/>
  </r>
  <r>
    <n v="549"/>
    <x v="552"/>
    <n v="16929"/>
    <x v="606"/>
    <n v="59"/>
    <x v="20"/>
    <n v="8"/>
    <n v="25"/>
    <n v="200"/>
    <n v="30"/>
    <n v="230"/>
  </r>
  <r>
    <n v="549"/>
    <x v="552"/>
    <n v="17601"/>
    <x v="739"/>
    <n v="35"/>
    <x v="43"/>
    <n v="3"/>
    <n v="13"/>
    <n v="39"/>
    <n v="5.85"/>
    <n v="44.85"/>
  </r>
  <r>
    <n v="549"/>
    <x v="552"/>
    <n v="17601"/>
    <x v="739"/>
    <n v="216"/>
    <x v="119"/>
    <n v="90"/>
    <n v="12.5"/>
    <n v="1125"/>
    <n v="168.75"/>
    <n v="1293.75"/>
  </r>
  <r>
    <n v="549"/>
    <x v="552"/>
    <n v="17601"/>
    <x v="739"/>
    <n v="62"/>
    <x v="137"/>
    <n v="1"/>
    <n v="25"/>
    <n v="25"/>
    <n v="3.75"/>
    <n v="28.75"/>
  </r>
  <r>
    <n v="549"/>
    <x v="552"/>
    <n v="17601"/>
    <x v="739"/>
    <n v="158"/>
    <x v="76"/>
    <n v="70"/>
    <n v="105"/>
    <n v="7350"/>
    <n v="1102.5"/>
    <n v="8452.5"/>
  </r>
  <r>
    <n v="549"/>
    <x v="552"/>
    <n v="17601"/>
    <x v="739"/>
    <n v="5"/>
    <x v="65"/>
    <n v="7"/>
    <n v="32"/>
    <n v="224"/>
    <n v="33.6"/>
    <n v="257.60000000000002"/>
  </r>
  <r>
    <n v="549"/>
    <x v="552"/>
    <n v="26052"/>
    <x v="681"/>
    <n v="163"/>
    <x v="209"/>
    <n v="80"/>
    <n v="37"/>
    <n v="2960"/>
    <n v="444"/>
    <n v="3404"/>
  </r>
  <r>
    <n v="549"/>
    <x v="552"/>
    <n v="26052"/>
    <x v="681"/>
    <n v="90"/>
    <x v="198"/>
    <n v="36"/>
    <n v="18"/>
    <n v="648"/>
    <n v="97.2"/>
    <n v="745.2"/>
  </r>
  <r>
    <n v="549"/>
    <x v="552"/>
    <n v="26052"/>
    <x v="681"/>
    <n v="198"/>
    <x v="7"/>
    <n v="96"/>
    <n v="4.0999999999999996"/>
    <n v="393.59999999999997"/>
    <n v="59.04"/>
    <n v="452.64"/>
  </r>
  <r>
    <n v="549"/>
    <x v="552"/>
    <n v="26717"/>
    <x v="524"/>
    <n v="43"/>
    <x v="131"/>
    <n v="6"/>
    <n v="13"/>
    <n v="78"/>
    <n v="11.7"/>
    <n v="89.7"/>
  </r>
  <r>
    <n v="549"/>
    <x v="552"/>
    <n v="26717"/>
    <x v="524"/>
    <n v="9"/>
    <x v="32"/>
    <n v="3"/>
    <n v="32"/>
    <n v="96"/>
    <n v="14.4"/>
    <n v="110.4"/>
  </r>
  <r>
    <n v="549"/>
    <x v="552"/>
    <n v="27320"/>
    <x v="623"/>
    <n v="204"/>
    <x v="141"/>
    <n v="40"/>
    <n v="32"/>
    <n v="1280"/>
    <n v="192"/>
    <n v="1472"/>
  </r>
  <r>
    <n v="549"/>
    <x v="552"/>
    <n v="28089"/>
    <x v="402"/>
    <n v="59"/>
    <x v="20"/>
    <n v="3"/>
    <n v="25"/>
    <n v="75"/>
    <n v="11.25"/>
    <n v="86.25"/>
  </r>
  <r>
    <n v="549"/>
    <x v="552"/>
    <n v="28089"/>
    <x v="402"/>
    <n v="143"/>
    <x v="15"/>
    <n v="108"/>
    <n v="18"/>
    <n v="1944"/>
    <n v="291.60000000000002"/>
    <n v="2235.6"/>
  </r>
  <r>
    <n v="549"/>
    <x v="552"/>
    <n v="28089"/>
    <x v="402"/>
    <n v="76"/>
    <x v="56"/>
    <n v="96"/>
    <n v="18"/>
    <n v="1728"/>
    <n v="259.2"/>
    <n v="1987.2"/>
  </r>
  <r>
    <n v="549"/>
    <x v="552"/>
    <n v="28089"/>
    <x v="402"/>
    <n v="85"/>
    <x v="163"/>
    <n v="48"/>
    <n v="18"/>
    <n v="864"/>
    <n v="129.6"/>
    <n v="993.6"/>
  </r>
  <r>
    <n v="549"/>
    <x v="552"/>
    <n v="32633"/>
    <x v="8"/>
    <n v="174"/>
    <x v="68"/>
    <n v="6"/>
    <n v="240"/>
    <n v="1440"/>
    <n v="216"/>
    <n v="1656"/>
  </r>
  <r>
    <n v="549"/>
    <x v="552"/>
    <n v="32633"/>
    <x v="8"/>
    <n v="130"/>
    <x v="13"/>
    <n v="2"/>
    <n v="32"/>
    <n v="64"/>
    <n v="9.6"/>
    <n v="73.599999999999994"/>
  </r>
  <r>
    <n v="549"/>
    <x v="552"/>
    <n v="32633"/>
    <x v="8"/>
    <n v="166"/>
    <x v="96"/>
    <n v="70"/>
    <n v="42"/>
    <n v="2940"/>
    <n v="441"/>
    <n v="3381"/>
  </r>
  <r>
    <n v="549"/>
    <x v="552"/>
    <n v="32633"/>
    <x v="8"/>
    <n v="185"/>
    <x v="177"/>
    <n v="75"/>
    <n v="2.04"/>
    <n v="153"/>
    <n v="22.95"/>
    <n v="175.95"/>
  </r>
  <r>
    <n v="549"/>
    <x v="552"/>
    <n v="34706"/>
    <x v="753"/>
    <n v="48"/>
    <x v="215"/>
    <n v="8"/>
    <n v="13"/>
    <n v="104"/>
    <n v="15.6"/>
    <n v="119.6"/>
  </r>
  <r>
    <n v="549"/>
    <x v="552"/>
    <n v="34706"/>
    <x v="753"/>
    <n v="197"/>
    <x v="216"/>
    <n v="240"/>
    <n v="3.7"/>
    <n v="888"/>
    <n v="133.19999999999999"/>
    <n v="1021.2"/>
  </r>
  <r>
    <n v="549"/>
    <x v="552"/>
    <n v="40140"/>
    <x v="307"/>
    <n v="186"/>
    <x v="63"/>
    <n v="100"/>
    <n v="2.1"/>
    <n v="210"/>
    <n v="31.5"/>
    <n v="241.5"/>
  </r>
  <r>
    <n v="549"/>
    <x v="552"/>
    <n v="40140"/>
    <x v="307"/>
    <n v="151"/>
    <x v="27"/>
    <n v="10"/>
    <n v="16"/>
    <n v="160"/>
    <n v="24"/>
    <n v="184"/>
  </r>
  <r>
    <n v="549"/>
    <x v="552"/>
    <n v="40140"/>
    <x v="307"/>
    <n v="69"/>
    <x v="194"/>
    <n v="5"/>
    <n v="230"/>
    <n v="1150"/>
    <n v="172.5"/>
    <n v="1322.5"/>
  </r>
  <r>
    <n v="549"/>
    <x v="552"/>
    <n v="40140"/>
    <x v="307"/>
    <n v="15"/>
    <x v="25"/>
    <n v="2"/>
    <n v="240"/>
    <n v="480"/>
    <n v="72"/>
    <n v="552"/>
  </r>
  <r>
    <n v="549"/>
    <x v="552"/>
    <n v="45131"/>
    <x v="103"/>
    <n v="174"/>
    <x v="68"/>
    <n v="6"/>
    <n v="240"/>
    <n v="1440"/>
    <n v="216"/>
    <n v="1656"/>
  </r>
  <r>
    <n v="549"/>
    <x v="552"/>
    <n v="45131"/>
    <x v="103"/>
    <n v="164"/>
    <x v="1"/>
    <n v="70"/>
    <n v="112"/>
    <n v="7840"/>
    <n v="1176"/>
    <n v="9016"/>
  </r>
  <r>
    <n v="549"/>
    <x v="552"/>
    <n v="47464"/>
    <x v="62"/>
    <n v="113"/>
    <x v="85"/>
    <n v="6"/>
    <n v="30"/>
    <n v="180"/>
    <n v="27"/>
    <n v="207"/>
  </r>
  <r>
    <n v="549"/>
    <x v="552"/>
    <n v="47464"/>
    <x v="62"/>
    <n v="9"/>
    <x v="32"/>
    <n v="8"/>
    <n v="32"/>
    <n v="256"/>
    <n v="38.4"/>
    <n v="294.39999999999998"/>
  </r>
  <r>
    <n v="415"/>
    <x v="553"/>
    <n v="5388"/>
    <x v="372"/>
    <n v="169"/>
    <x v="128"/>
    <n v="80"/>
    <n v="45"/>
    <n v="3600"/>
    <n v="540"/>
    <n v="4140"/>
  </r>
  <r>
    <n v="415"/>
    <x v="553"/>
    <n v="5388"/>
    <x v="372"/>
    <n v="65"/>
    <x v="161"/>
    <n v="4"/>
    <n v="30"/>
    <n v="120"/>
    <n v="18"/>
    <n v="138"/>
  </r>
  <r>
    <n v="415"/>
    <x v="553"/>
    <n v="5388"/>
    <x v="372"/>
    <n v="11"/>
    <x v="203"/>
    <n v="8"/>
    <n v="32"/>
    <n v="256"/>
    <n v="38.4"/>
    <n v="294.39999999999998"/>
  </r>
  <r>
    <n v="415"/>
    <x v="553"/>
    <n v="5388"/>
    <x v="372"/>
    <n v="161"/>
    <x v="11"/>
    <n v="60"/>
    <n v="108"/>
    <n v="6480"/>
    <n v="972"/>
    <n v="7452"/>
  </r>
  <r>
    <n v="415"/>
    <x v="553"/>
    <n v="8000"/>
    <x v="66"/>
    <n v="73"/>
    <x v="75"/>
    <n v="9"/>
    <n v="285"/>
    <n v="2565"/>
    <n v="384.75"/>
    <n v="2949.75"/>
  </r>
  <r>
    <n v="415"/>
    <x v="553"/>
    <n v="8000"/>
    <x v="66"/>
    <n v="135"/>
    <x v="118"/>
    <n v="1"/>
    <n v="32"/>
    <n v="32"/>
    <n v="4.8"/>
    <n v="36.799999999999997"/>
  </r>
  <r>
    <n v="415"/>
    <x v="553"/>
    <n v="8000"/>
    <x v="66"/>
    <n v="67"/>
    <x v="0"/>
    <n v="6"/>
    <n v="230"/>
    <n v="1380"/>
    <n v="207"/>
    <n v="1587"/>
  </r>
  <r>
    <n v="415"/>
    <x v="553"/>
    <n v="8000"/>
    <x v="66"/>
    <n v="182"/>
    <x v="22"/>
    <n v="25"/>
    <n v="1.28"/>
    <n v="32"/>
    <n v="4.8"/>
    <n v="36.799999999999997"/>
  </r>
  <r>
    <n v="415"/>
    <x v="553"/>
    <n v="8000"/>
    <x v="66"/>
    <n v="185"/>
    <x v="177"/>
    <n v="125"/>
    <n v="2.04"/>
    <n v="255"/>
    <n v="38.25"/>
    <n v="293.25"/>
  </r>
  <r>
    <n v="415"/>
    <x v="553"/>
    <n v="19562"/>
    <x v="662"/>
    <n v="177"/>
    <x v="94"/>
    <n v="200"/>
    <n v="1.05"/>
    <n v="210"/>
    <n v="31.5"/>
    <n v="241.5"/>
  </r>
  <r>
    <n v="415"/>
    <x v="553"/>
    <n v="19562"/>
    <x v="662"/>
    <n v="14"/>
    <x v="195"/>
    <n v="8"/>
    <n v="32"/>
    <n v="256"/>
    <n v="38.4"/>
    <n v="294.39999999999998"/>
  </r>
  <r>
    <n v="415"/>
    <x v="553"/>
    <n v="19562"/>
    <x v="662"/>
    <n v="32"/>
    <x v="18"/>
    <n v="8"/>
    <n v="13"/>
    <n v="104"/>
    <n v="15.6"/>
    <n v="119.6"/>
  </r>
  <r>
    <n v="415"/>
    <x v="553"/>
    <n v="19562"/>
    <x v="662"/>
    <n v="197"/>
    <x v="216"/>
    <n v="24"/>
    <n v="3.7"/>
    <n v="88.800000000000011"/>
    <n v="13.32"/>
    <n v="102.12"/>
  </r>
  <r>
    <n v="415"/>
    <x v="553"/>
    <n v="20031"/>
    <x v="78"/>
    <n v="102"/>
    <x v="207"/>
    <n v="8"/>
    <n v="35"/>
    <n v="280"/>
    <n v="42"/>
    <n v="322"/>
  </r>
  <r>
    <n v="415"/>
    <x v="553"/>
    <n v="20031"/>
    <x v="78"/>
    <n v="158"/>
    <x v="76"/>
    <n v="40"/>
    <n v="105"/>
    <n v="4200"/>
    <n v="630"/>
    <n v="4830"/>
  </r>
  <r>
    <n v="415"/>
    <x v="553"/>
    <n v="20285"/>
    <x v="367"/>
    <n v="172"/>
    <x v="6"/>
    <n v="40"/>
    <n v="48"/>
    <n v="1920"/>
    <n v="288"/>
    <n v="2208"/>
  </r>
  <r>
    <n v="415"/>
    <x v="553"/>
    <n v="20285"/>
    <x v="367"/>
    <n v="152"/>
    <x v="67"/>
    <n v="9"/>
    <n v="16"/>
    <n v="144"/>
    <n v="21.6"/>
    <n v="165.6"/>
  </r>
  <r>
    <n v="415"/>
    <x v="553"/>
    <n v="20285"/>
    <x v="367"/>
    <n v="137"/>
    <x v="9"/>
    <n v="7"/>
    <n v="32"/>
    <n v="224"/>
    <n v="33.6"/>
    <n v="257.60000000000002"/>
  </r>
  <r>
    <n v="415"/>
    <x v="553"/>
    <n v="20285"/>
    <x v="367"/>
    <n v="3"/>
    <x v="165"/>
    <n v="40"/>
    <n v="18.5"/>
    <n v="740"/>
    <n v="111"/>
    <n v="851"/>
  </r>
  <r>
    <n v="415"/>
    <x v="553"/>
    <n v="21645"/>
    <x v="59"/>
    <n v="166"/>
    <x v="96"/>
    <n v="70"/>
    <n v="42"/>
    <n v="2940"/>
    <n v="441"/>
    <n v="3381"/>
  </r>
  <r>
    <n v="415"/>
    <x v="553"/>
    <n v="21645"/>
    <x v="59"/>
    <n v="76"/>
    <x v="56"/>
    <n v="96"/>
    <n v="18"/>
    <n v="1728"/>
    <n v="259.2"/>
    <n v="1987.2"/>
  </r>
  <r>
    <n v="415"/>
    <x v="553"/>
    <n v="30735"/>
    <x v="86"/>
    <n v="111"/>
    <x v="117"/>
    <n v="6"/>
    <n v="30"/>
    <n v="180"/>
    <n v="27"/>
    <n v="207"/>
  </r>
  <r>
    <n v="415"/>
    <x v="553"/>
    <n v="30735"/>
    <x v="86"/>
    <n v="53"/>
    <x v="188"/>
    <n v="6"/>
    <n v="13"/>
    <n v="78"/>
    <n v="11.7"/>
    <n v="89.7"/>
  </r>
  <r>
    <n v="415"/>
    <x v="553"/>
    <n v="30735"/>
    <x v="86"/>
    <n v="171"/>
    <x v="83"/>
    <n v="100"/>
    <n v="32"/>
    <n v="3200"/>
    <n v="480"/>
    <n v="3680"/>
  </r>
  <r>
    <n v="415"/>
    <x v="553"/>
    <n v="30735"/>
    <x v="86"/>
    <n v="152"/>
    <x v="67"/>
    <n v="10"/>
    <n v="16"/>
    <n v="160"/>
    <n v="24"/>
    <n v="184"/>
  </r>
  <r>
    <n v="415"/>
    <x v="553"/>
    <n v="30804"/>
    <x v="736"/>
    <n v="193"/>
    <x v="90"/>
    <n v="24"/>
    <n v="3.7"/>
    <n v="88.800000000000011"/>
    <n v="13.32"/>
    <n v="102.12"/>
  </r>
  <r>
    <n v="415"/>
    <x v="553"/>
    <n v="41800"/>
    <x v="343"/>
    <n v="162"/>
    <x v="178"/>
    <n v="90"/>
    <n v="22"/>
    <n v="1980"/>
    <n v="297"/>
    <n v="2277"/>
  </r>
  <r>
    <n v="415"/>
    <x v="553"/>
    <n v="41800"/>
    <x v="343"/>
    <n v="161"/>
    <x v="11"/>
    <n v="90"/>
    <n v="108"/>
    <n v="9720"/>
    <n v="1458"/>
    <n v="11178"/>
  </r>
  <r>
    <n v="415"/>
    <x v="553"/>
    <n v="41800"/>
    <x v="343"/>
    <n v="25"/>
    <x v="2"/>
    <n v="2"/>
    <n v="13"/>
    <n v="26"/>
    <n v="3.9"/>
    <n v="29.9"/>
  </r>
  <r>
    <n v="543"/>
    <x v="554"/>
    <n v="80"/>
    <x v="1"/>
    <n v="118"/>
    <x v="134"/>
    <n v="5"/>
    <n v="32"/>
    <n v="160"/>
    <n v="24"/>
    <n v="184"/>
  </r>
  <r>
    <n v="543"/>
    <x v="554"/>
    <n v="80"/>
    <x v="1"/>
    <n v="36"/>
    <x v="162"/>
    <n v="6"/>
    <n v="13"/>
    <n v="78"/>
    <n v="11.7"/>
    <n v="89.7"/>
  </r>
  <r>
    <n v="543"/>
    <x v="554"/>
    <n v="80"/>
    <x v="1"/>
    <n v="214"/>
    <x v="99"/>
    <n v="10"/>
    <n v="90"/>
    <n v="900"/>
    <n v="135"/>
    <n v="1035"/>
  </r>
  <r>
    <n v="543"/>
    <x v="554"/>
    <n v="131"/>
    <x v="568"/>
    <n v="105"/>
    <x v="116"/>
    <n v="10"/>
    <n v="35"/>
    <n v="350"/>
    <n v="52.5"/>
    <n v="402.5"/>
  </r>
  <r>
    <n v="543"/>
    <x v="554"/>
    <n v="131"/>
    <x v="568"/>
    <n v="205"/>
    <x v="60"/>
    <n v="60"/>
    <n v="32"/>
    <n v="1920"/>
    <n v="288"/>
    <n v="2208"/>
  </r>
  <r>
    <n v="543"/>
    <x v="554"/>
    <n v="17776"/>
    <x v="529"/>
    <n v="28"/>
    <x v="168"/>
    <n v="10"/>
    <n v="13"/>
    <n v="130"/>
    <n v="19.5"/>
    <n v="149.5"/>
  </r>
  <r>
    <n v="543"/>
    <x v="554"/>
    <n v="17776"/>
    <x v="529"/>
    <n v="164"/>
    <x v="1"/>
    <n v="50"/>
    <n v="112"/>
    <n v="5600"/>
    <n v="840"/>
    <n v="6440"/>
  </r>
  <r>
    <n v="543"/>
    <x v="554"/>
    <n v="17776"/>
    <x v="529"/>
    <n v="112"/>
    <x v="125"/>
    <n v="7"/>
    <n v="30"/>
    <n v="210"/>
    <n v="31.5"/>
    <n v="241.5"/>
  </r>
  <r>
    <n v="543"/>
    <x v="554"/>
    <n v="17776"/>
    <x v="529"/>
    <n v="5"/>
    <x v="65"/>
    <n v="2"/>
    <n v="32"/>
    <n v="64"/>
    <n v="9.6"/>
    <n v="73.599999999999994"/>
  </r>
  <r>
    <n v="543"/>
    <x v="554"/>
    <n v="19129"/>
    <x v="598"/>
    <n v="139"/>
    <x v="132"/>
    <n v="24"/>
    <n v="5"/>
    <n v="120"/>
    <n v="18"/>
    <n v="138"/>
  </r>
  <r>
    <n v="543"/>
    <x v="554"/>
    <n v="19129"/>
    <x v="598"/>
    <n v="141"/>
    <x v="171"/>
    <n v="12"/>
    <n v="5"/>
    <n v="60"/>
    <n v="9"/>
    <n v="69"/>
  </r>
  <r>
    <n v="543"/>
    <x v="554"/>
    <n v="39510"/>
    <x v="508"/>
    <n v="140"/>
    <x v="174"/>
    <n v="72"/>
    <n v="5"/>
    <n v="360"/>
    <n v="54"/>
    <n v="414"/>
  </r>
  <r>
    <n v="543"/>
    <x v="554"/>
    <n v="41555"/>
    <x v="481"/>
    <n v="200"/>
    <x v="197"/>
    <n v="144"/>
    <n v="4.0999999999999996"/>
    <n v="590.4"/>
    <n v="88.56"/>
    <n v="678.96"/>
  </r>
  <r>
    <n v="543"/>
    <x v="554"/>
    <n v="41555"/>
    <x v="481"/>
    <n v="184"/>
    <x v="33"/>
    <n v="50"/>
    <n v="3.5"/>
    <n v="175"/>
    <n v="26.25"/>
    <n v="201.25"/>
  </r>
  <r>
    <n v="543"/>
    <x v="554"/>
    <n v="41555"/>
    <x v="481"/>
    <n v="1"/>
    <x v="74"/>
    <n v="8"/>
    <n v="25"/>
    <n v="200"/>
    <n v="30"/>
    <n v="230"/>
  </r>
  <r>
    <n v="543"/>
    <x v="554"/>
    <n v="43171"/>
    <x v="965"/>
    <n v="131"/>
    <x v="218"/>
    <n v="5"/>
    <n v="32"/>
    <n v="160"/>
    <n v="24"/>
    <n v="184"/>
  </r>
  <r>
    <n v="543"/>
    <x v="554"/>
    <n v="43171"/>
    <x v="965"/>
    <n v="59"/>
    <x v="20"/>
    <n v="4"/>
    <n v="25"/>
    <n v="100"/>
    <n v="15"/>
    <n v="115"/>
  </r>
  <r>
    <n v="543"/>
    <x v="554"/>
    <n v="55513"/>
    <x v="90"/>
    <n v="77"/>
    <x v="66"/>
    <n v="12"/>
    <n v="18"/>
    <n v="216"/>
    <n v="32.4"/>
    <n v="248.4"/>
  </r>
  <r>
    <n v="543"/>
    <x v="554"/>
    <n v="55513"/>
    <x v="90"/>
    <n v="62"/>
    <x v="137"/>
    <n v="4"/>
    <n v="25"/>
    <n v="100"/>
    <n v="15"/>
    <n v="115"/>
  </r>
  <r>
    <n v="543"/>
    <x v="554"/>
    <n v="55513"/>
    <x v="90"/>
    <n v="208"/>
    <x v="101"/>
    <n v="84"/>
    <n v="2.7"/>
    <n v="226.8"/>
    <n v="34.020000000000003"/>
    <n v="260.82"/>
  </r>
  <r>
    <n v="543"/>
    <x v="554"/>
    <n v="55513"/>
    <x v="90"/>
    <n v="49"/>
    <x v="129"/>
    <n v="2"/>
    <n v="13"/>
    <n v="26"/>
    <n v="3.9"/>
    <n v="29.9"/>
  </r>
  <r>
    <n v="543"/>
    <x v="554"/>
    <n v="55513"/>
    <x v="90"/>
    <n v="60"/>
    <x v="93"/>
    <n v="6"/>
    <n v="25"/>
    <n v="150"/>
    <n v="22.5"/>
    <n v="172.5"/>
  </r>
  <r>
    <n v="543"/>
    <x v="554"/>
    <n v="59600"/>
    <x v="541"/>
    <n v="98"/>
    <x v="181"/>
    <n v="60"/>
    <n v="18"/>
    <n v="1080"/>
    <n v="162"/>
    <n v="1242"/>
  </r>
  <r>
    <n v="555"/>
    <x v="555"/>
    <n v="3343"/>
    <x v="694"/>
    <n v="41"/>
    <x v="158"/>
    <n v="9"/>
    <n v="13"/>
    <n v="117"/>
    <n v="17.55"/>
    <n v="134.55000000000001"/>
  </r>
  <r>
    <n v="555"/>
    <x v="555"/>
    <n v="3343"/>
    <x v="694"/>
    <n v="66"/>
    <x v="35"/>
    <n v="3"/>
    <n v="45"/>
    <n v="135"/>
    <n v="20.25"/>
    <n v="155.25"/>
  </r>
  <r>
    <n v="555"/>
    <x v="555"/>
    <n v="3343"/>
    <x v="694"/>
    <n v="74"/>
    <x v="41"/>
    <n v="10"/>
    <n v="285"/>
    <n v="2850"/>
    <n v="427.5"/>
    <n v="3277.5"/>
  </r>
  <r>
    <n v="555"/>
    <x v="555"/>
    <n v="3343"/>
    <x v="694"/>
    <n v="160"/>
    <x v="39"/>
    <n v="60"/>
    <n v="33"/>
    <n v="1980"/>
    <n v="297"/>
    <n v="2277"/>
  </r>
  <r>
    <n v="555"/>
    <x v="555"/>
    <n v="3343"/>
    <x v="694"/>
    <n v="126"/>
    <x v="36"/>
    <n v="3"/>
    <n v="32"/>
    <n v="96"/>
    <n v="14.4"/>
    <n v="110.4"/>
  </r>
  <r>
    <n v="555"/>
    <x v="555"/>
    <n v="6421"/>
    <x v="893"/>
    <n v="44"/>
    <x v="135"/>
    <n v="4"/>
    <n v="13"/>
    <n v="52"/>
    <n v="7.8"/>
    <n v="59.8"/>
  </r>
  <r>
    <n v="555"/>
    <x v="555"/>
    <n v="6421"/>
    <x v="893"/>
    <n v="195"/>
    <x v="121"/>
    <n v="144"/>
    <n v="3.7"/>
    <n v="532.80000000000007"/>
    <n v="79.92"/>
    <n v="612.72"/>
  </r>
  <r>
    <n v="555"/>
    <x v="555"/>
    <n v="6421"/>
    <x v="893"/>
    <n v="199"/>
    <x v="166"/>
    <n v="72"/>
    <n v="3.7"/>
    <n v="266.40000000000003"/>
    <n v="39.96"/>
    <n v="306.36"/>
  </r>
  <r>
    <n v="555"/>
    <x v="555"/>
    <n v="15555"/>
    <x v="484"/>
    <n v="94"/>
    <x v="107"/>
    <n v="12"/>
    <n v="18"/>
    <n v="216"/>
    <n v="32.4"/>
    <n v="248.4"/>
  </r>
  <r>
    <n v="555"/>
    <x v="555"/>
    <n v="15555"/>
    <x v="484"/>
    <n v="107"/>
    <x v="190"/>
    <n v="8"/>
    <n v="25"/>
    <n v="200"/>
    <n v="30"/>
    <n v="230"/>
  </r>
  <r>
    <n v="555"/>
    <x v="555"/>
    <n v="15555"/>
    <x v="484"/>
    <n v="21"/>
    <x v="110"/>
    <n v="9"/>
    <n v="13"/>
    <n v="117"/>
    <n v="17.55"/>
    <n v="134.55000000000001"/>
  </r>
  <r>
    <n v="555"/>
    <x v="555"/>
    <n v="15555"/>
    <x v="484"/>
    <n v="214"/>
    <x v="99"/>
    <n v="1"/>
    <n v="90"/>
    <n v="90"/>
    <n v="13.5"/>
    <n v="103.5"/>
  </r>
  <r>
    <n v="555"/>
    <x v="555"/>
    <n v="15555"/>
    <x v="484"/>
    <n v="43"/>
    <x v="131"/>
    <n v="6"/>
    <n v="13"/>
    <n v="78"/>
    <n v="11.7"/>
    <n v="89.7"/>
  </r>
  <r>
    <n v="555"/>
    <x v="555"/>
    <n v="36516"/>
    <x v="221"/>
    <n v="40"/>
    <x v="34"/>
    <n v="6"/>
    <n v="13"/>
    <n v="78"/>
    <n v="11.7"/>
    <n v="89.7"/>
  </r>
  <r>
    <n v="555"/>
    <x v="555"/>
    <n v="36516"/>
    <x v="221"/>
    <n v="17"/>
    <x v="3"/>
    <n v="6"/>
    <n v="13"/>
    <n v="78"/>
    <n v="11.7"/>
    <n v="89.7"/>
  </r>
  <r>
    <n v="555"/>
    <x v="555"/>
    <n v="36516"/>
    <x v="221"/>
    <n v="212"/>
    <x v="16"/>
    <n v="100"/>
    <n v="4.3"/>
    <n v="430"/>
    <n v="64.5"/>
    <n v="494.5"/>
  </r>
  <r>
    <n v="555"/>
    <x v="555"/>
    <n v="36516"/>
    <x v="221"/>
    <n v="92"/>
    <x v="77"/>
    <n v="36"/>
    <n v="18"/>
    <n v="648"/>
    <n v="97.2"/>
    <n v="745.2"/>
  </r>
  <r>
    <n v="555"/>
    <x v="555"/>
    <n v="46393"/>
    <x v="224"/>
    <n v="119"/>
    <x v="153"/>
    <n v="1"/>
    <n v="32"/>
    <n v="32"/>
    <n v="4.8"/>
    <n v="36.799999999999997"/>
  </r>
  <r>
    <n v="555"/>
    <x v="555"/>
    <n v="46393"/>
    <x v="224"/>
    <n v="33"/>
    <x v="10"/>
    <n v="5"/>
    <n v="13"/>
    <n v="65"/>
    <n v="9.75"/>
    <n v="74.75"/>
  </r>
  <r>
    <n v="555"/>
    <x v="555"/>
    <n v="46393"/>
    <x v="224"/>
    <n v="29"/>
    <x v="82"/>
    <n v="7"/>
    <n v="13"/>
    <n v="91"/>
    <n v="13.65"/>
    <n v="104.65"/>
  </r>
  <r>
    <n v="555"/>
    <x v="555"/>
    <n v="46393"/>
    <x v="224"/>
    <n v="188"/>
    <x v="104"/>
    <n v="150"/>
    <n v="0.66"/>
    <n v="99"/>
    <n v="14.85"/>
    <n v="113.85"/>
  </r>
  <r>
    <n v="555"/>
    <x v="555"/>
    <n v="57714"/>
    <x v="911"/>
    <n v="171"/>
    <x v="83"/>
    <n v="20"/>
    <n v="32"/>
    <n v="640"/>
    <n v="96"/>
    <n v="736"/>
  </r>
  <r>
    <n v="555"/>
    <x v="555"/>
    <n v="57714"/>
    <x v="911"/>
    <n v="136"/>
    <x v="200"/>
    <n v="9"/>
    <n v="32"/>
    <n v="288"/>
    <n v="43.2"/>
    <n v="331.2"/>
  </r>
  <r>
    <n v="555"/>
    <x v="555"/>
    <n v="57714"/>
    <x v="911"/>
    <n v="32"/>
    <x v="18"/>
    <n v="8"/>
    <n v="13"/>
    <n v="104"/>
    <n v="15.6"/>
    <n v="119.6"/>
  </r>
  <r>
    <n v="555"/>
    <x v="555"/>
    <n v="57714"/>
    <x v="911"/>
    <n v="216"/>
    <x v="119"/>
    <n v="30"/>
    <n v="12.5"/>
    <n v="375"/>
    <n v="56.25"/>
    <n v="431.25"/>
  </r>
  <r>
    <n v="555"/>
    <x v="555"/>
    <n v="57714"/>
    <x v="911"/>
    <n v="181"/>
    <x v="58"/>
    <n v="250"/>
    <n v="1.1399999999999999"/>
    <n v="285"/>
    <n v="42.75"/>
    <n v="327.75"/>
  </r>
  <r>
    <n v="517"/>
    <x v="556"/>
    <n v="1334"/>
    <x v="116"/>
    <n v="74"/>
    <x v="41"/>
    <n v="1"/>
    <n v="285"/>
    <n v="285"/>
    <n v="42.75"/>
    <n v="327.75"/>
  </r>
  <r>
    <n v="517"/>
    <x v="556"/>
    <n v="1334"/>
    <x v="116"/>
    <n v="195"/>
    <x v="121"/>
    <n v="120"/>
    <n v="3.7"/>
    <n v="444"/>
    <n v="66.599999999999994"/>
    <n v="510.6"/>
  </r>
  <r>
    <n v="517"/>
    <x v="556"/>
    <n v="1334"/>
    <x v="116"/>
    <n v="17"/>
    <x v="3"/>
    <n v="5"/>
    <n v="13"/>
    <n v="65"/>
    <n v="9.75"/>
    <n v="74.75"/>
  </r>
  <r>
    <n v="517"/>
    <x v="556"/>
    <n v="3994"/>
    <x v="933"/>
    <n v="129"/>
    <x v="196"/>
    <n v="5"/>
    <n v="32"/>
    <n v="160"/>
    <n v="24"/>
    <n v="184"/>
  </r>
  <r>
    <n v="517"/>
    <x v="556"/>
    <n v="3994"/>
    <x v="933"/>
    <n v="135"/>
    <x v="118"/>
    <n v="6"/>
    <n v="32"/>
    <n v="192"/>
    <n v="28.8"/>
    <n v="220.8"/>
  </r>
  <r>
    <n v="517"/>
    <x v="556"/>
    <n v="3994"/>
    <x v="933"/>
    <n v="140"/>
    <x v="174"/>
    <n v="96"/>
    <n v="5"/>
    <n v="480"/>
    <n v="72"/>
    <n v="552"/>
  </r>
  <r>
    <n v="517"/>
    <x v="556"/>
    <n v="3994"/>
    <x v="933"/>
    <n v="126"/>
    <x v="36"/>
    <n v="4"/>
    <n v="32"/>
    <n v="128"/>
    <n v="19.2"/>
    <n v="147.19999999999999"/>
  </r>
  <r>
    <n v="517"/>
    <x v="556"/>
    <n v="14308"/>
    <x v="313"/>
    <n v="194"/>
    <x v="81"/>
    <n v="96"/>
    <n v="4.0999999999999996"/>
    <n v="393.59999999999997"/>
    <n v="59.04"/>
    <n v="452.64"/>
  </r>
  <r>
    <n v="517"/>
    <x v="556"/>
    <n v="14308"/>
    <x v="313"/>
    <n v="76"/>
    <x v="56"/>
    <n v="72"/>
    <n v="18"/>
    <n v="1296"/>
    <n v="194.4"/>
    <n v="1490.4"/>
  </r>
  <r>
    <n v="517"/>
    <x v="556"/>
    <n v="14308"/>
    <x v="313"/>
    <n v="211"/>
    <x v="211"/>
    <n v="70"/>
    <n v="4.0999999999999996"/>
    <n v="287"/>
    <n v="43.05"/>
    <n v="330.05"/>
  </r>
  <r>
    <n v="517"/>
    <x v="556"/>
    <n v="14308"/>
    <x v="313"/>
    <n v="169"/>
    <x v="128"/>
    <n v="20"/>
    <n v="45"/>
    <n v="900"/>
    <n v="135"/>
    <n v="1035"/>
  </r>
  <r>
    <n v="517"/>
    <x v="556"/>
    <n v="14968"/>
    <x v="184"/>
    <n v="155"/>
    <x v="206"/>
    <n v="20"/>
    <n v="24"/>
    <n v="480"/>
    <n v="72"/>
    <n v="552"/>
  </r>
  <r>
    <n v="517"/>
    <x v="556"/>
    <n v="14968"/>
    <x v="184"/>
    <n v="151"/>
    <x v="27"/>
    <n v="6"/>
    <n v="16"/>
    <n v="96"/>
    <n v="14.4"/>
    <n v="110.4"/>
  </r>
  <r>
    <n v="517"/>
    <x v="556"/>
    <n v="14968"/>
    <x v="184"/>
    <n v="43"/>
    <x v="131"/>
    <n v="4"/>
    <n v="13"/>
    <n v="52"/>
    <n v="7.8"/>
    <n v="59.8"/>
  </r>
  <r>
    <n v="517"/>
    <x v="556"/>
    <n v="14968"/>
    <x v="184"/>
    <n v="114"/>
    <x v="89"/>
    <n v="9"/>
    <n v="30"/>
    <n v="270"/>
    <n v="40.5"/>
    <n v="310.5"/>
  </r>
  <r>
    <n v="517"/>
    <x v="556"/>
    <n v="14968"/>
    <x v="184"/>
    <n v="35"/>
    <x v="43"/>
    <n v="3"/>
    <n v="13"/>
    <n v="39"/>
    <n v="5.85"/>
    <n v="44.85"/>
  </r>
  <r>
    <n v="517"/>
    <x v="556"/>
    <n v="19250"/>
    <x v="129"/>
    <n v="171"/>
    <x v="83"/>
    <n v="100"/>
    <n v="32"/>
    <n v="3200"/>
    <n v="480"/>
    <n v="3680"/>
  </r>
  <r>
    <n v="517"/>
    <x v="556"/>
    <n v="19250"/>
    <x v="129"/>
    <n v="197"/>
    <x v="216"/>
    <n v="216"/>
    <n v="3.7"/>
    <n v="799.2"/>
    <n v="119.88"/>
    <n v="919.08"/>
  </r>
  <r>
    <n v="517"/>
    <x v="556"/>
    <n v="19250"/>
    <x v="129"/>
    <n v="16"/>
    <x v="115"/>
    <n v="10"/>
    <n v="13"/>
    <n v="130"/>
    <n v="19.5"/>
    <n v="149.5"/>
  </r>
  <r>
    <n v="517"/>
    <x v="556"/>
    <n v="19250"/>
    <x v="129"/>
    <n v="200"/>
    <x v="197"/>
    <n v="192"/>
    <n v="4.0999999999999996"/>
    <n v="787.19999999999993"/>
    <n v="118.08"/>
    <n v="905.28"/>
  </r>
  <r>
    <n v="517"/>
    <x v="556"/>
    <n v="24943"/>
    <x v="124"/>
    <n v="42"/>
    <x v="199"/>
    <n v="4"/>
    <n v="13"/>
    <n v="52"/>
    <n v="7.8"/>
    <n v="59.8"/>
  </r>
  <r>
    <n v="517"/>
    <x v="556"/>
    <n v="24943"/>
    <x v="124"/>
    <n v="159"/>
    <x v="14"/>
    <n v="50"/>
    <n v="18"/>
    <n v="900"/>
    <n v="135"/>
    <n v="1035"/>
  </r>
  <r>
    <n v="517"/>
    <x v="556"/>
    <n v="24943"/>
    <x v="124"/>
    <n v="218"/>
    <x v="189"/>
    <n v="60"/>
    <n v="37.5"/>
    <n v="2250"/>
    <n v="337.5"/>
    <n v="2587.5"/>
  </r>
  <r>
    <n v="517"/>
    <x v="556"/>
    <n v="24943"/>
    <x v="124"/>
    <n v="87"/>
    <x v="202"/>
    <n v="96"/>
    <n v="18"/>
    <n v="1728"/>
    <n v="259.2"/>
    <n v="1987.2"/>
  </r>
  <r>
    <n v="517"/>
    <x v="556"/>
    <n v="27726"/>
    <x v="544"/>
    <n v="64"/>
    <x v="214"/>
    <n v="6"/>
    <n v="30"/>
    <n v="180"/>
    <n v="27"/>
    <n v="207"/>
  </r>
  <r>
    <n v="517"/>
    <x v="556"/>
    <n v="27726"/>
    <x v="544"/>
    <n v="217"/>
    <x v="79"/>
    <n v="80"/>
    <n v="25"/>
    <n v="2000"/>
    <n v="300"/>
    <n v="2300"/>
  </r>
  <r>
    <n v="517"/>
    <x v="556"/>
    <n v="27726"/>
    <x v="544"/>
    <n v="153"/>
    <x v="97"/>
    <n v="10"/>
    <n v="4.5"/>
    <n v="45"/>
    <n v="6.75"/>
    <n v="51.75"/>
  </r>
  <r>
    <n v="517"/>
    <x v="556"/>
    <n v="27726"/>
    <x v="544"/>
    <n v="21"/>
    <x v="110"/>
    <n v="3"/>
    <n v="13"/>
    <n v="39"/>
    <n v="5.85"/>
    <n v="44.85"/>
  </r>
  <r>
    <n v="517"/>
    <x v="556"/>
    <n v="28131"/>
    <x v="452"/>
    <n v="201"/>
    <x v="187"/>
    <n v="120"/>
    <n v="3.7"/>
    <n v="444"/>
    <n v="66.599999999999994"/>
    <n v="510.6"/>
  </r>
  <r>
    <n v="517"/>
    <x v="556"/>
    <n v="28131"/>
    <x v="452"/>
    <n v="111"/>
    <x v="117"/>
    <n v="10"/>
    <n v="30"/>
    <n v="300"/>
    <n v="45"/>
    <n v="345"/>
  </r>
  <r>
    <n v="517"/>
    <x v="556"/>
    <n v="28131"/>
    <x v="452"/>
    <n v="112"/>
    <x v="125"/>
    <n v="5"/>
    <n v="30"/>
    <n v="150"/>
    <n v="22.5"/>
    <n v="172.5"/>
  </r>
  <r>
    <n v="517"/>
    <x v="556"/>
    <n v="37852"/>
    <x v="98"/>
    <n v="4"/>
    <x v="122"/>
    <n v="5"/>
    <n v="32"/>
    <n v="160"/>
    <n v="24"/>
    <n v="184"/>
  </r>
  <r>
    <n v="517"/>
    <x v="556"/>
    <n v="37852"/>
    <x v="98"/>
    <n v="190"/>
    <x v="169"/>
    <n v="160"/>
    <n v="3.5"/>
    <n v="560"/>
    <n v="84"/>
    <n v="644"/>
  </r>
  <r>
    <n v="517"/>
    <x v="556"/>
    <n v="38420"/>
    <x v="1007"/>
    <n v="54"/>
    <x v="50"/>
    <n v="5"/>
    <n v="13"/>
    <n v="65"/>
    <n v="9.75"/>
    <n v="74.75"/>
  </r>
  <r>
    <n v="517"/>
    <x v="556"/>
    <n v="38420"/>
    <x v="1007"/>
    <n v="42"/>
    <x v="199"/>
    <n v="10"/>
    <n v="13"/>
    <n v="130"/>
    <n v="19.5"/>
    <n v="149.5"/>
  </r>
  <r>
    <n v="517"/>
    <x v="556"/>
    <n v="38420"/>
    <x v="1007"/>
    <n v="189"/>
    <x v="30"/>
    <n v="208"/>
    <n v="2.9"/>
    <n v="603.19999999999993"/>
    <n v="90.48"/>
    <n v="693.68"/>
  </r>
  <r>
    <n v="517"/>
    <x v="556"/>
    <n v="38420"/>
    <x v="1007"/>
    <n v="51"/>
    <x v="44"/>
    <n v="5"/>
    <n v="13"/>
    <n v="65"/>
    <n v="9.75"/>
    <n v="74.75"/>
  </r>
  <r>
    <n v="517"/>
    <x v="556"/>
    <n v="41783"/>
    <x v="343"/>
    <n v="81"/>
    <x v="157"/>
    <n v="48"/>
    <n v="18"/>
    <n v="864"/>
    <n v="129.6"/>
    <n v="993.6"/>
  </r>
  <r>
    <n v="517"/>
    <x v="556"/>
    <n v="41783"/>
    <x v="343"/>
    <n v="125"/>
    <x v="72"/>
    <n v="10"/>
    <n v="32"/>
    <n v="320"/>
    <n v="48"/>
    <n v="368"/>
  </r>
  <r>
    <n v="517"/>
    <x v="556"/>
    <n v="41783"/>
    <x v="343"/>
    <n v="190"/>
    <x v="169"/>
    <n v="140"/>
    <n v="3.5"/>
    <n v="490"/>
    <n v="73.5"/>
    <n v="563.5"/>
  </r>
  <r>
    <n v="517"/>
    <x v="556"/>
    <n v="43051"/>
    <x v="516"/>
    <n v="48"/>
    <x v="215"/>
    <n v="10"/>
    <n v="13"/>
    <n v="130"/>
    <n v="19.5"/>
    <n v="149.5"/>
  </r>
  <r>
    <n v="517"/>
    <x v="556"/>
    <n v="43051"/>
    <x v="516"/>
    <n v="9"/>
    <x v="32"/>
    <n v="5"/>
    <n v="32"/>
    <n v="160"/>
    <n v="24"/>
    <n v="184"/>
  </r>
  <r>
    <n v="517"/>
    <x v="556"/>
    <n v="43051"/>
    <x v="516"/>
    <n v="130"/>
    <x v="13"/>
    <n v="5"/>
    <n v="32"/>
    <n v="160"/>
    <n v="24"/>
    <n v="184"/>
  </r>
  <r>
    <n v="517"/>
    <x v="556"/>
    <n v="47193"/>
    <x v="288"/>
    <n v="101"/>
    <x v="123"/>
    <n v="48"/>
    <n v="18"/>
    <n v="864"/>
    <n v="129.6"/>
    <n v="993.6"/>
  </r>
  <r>
    <n v="517"/>
    <x v="556"/>
    <n v="47193"/>
    <x v="288"/>
    <n v="45"/>
    <x v="105"/>
    <n v="1"/>
    <n v="13"/>
    <n v="13"/>
    <n v="1.95"/>
    <n v="14.95"/>
  </r>
  <r>
    <n v="517"/>
    <x v="556"/>
    <n v="47193"/>
    <x v="288"/>
    <n v="142"/>
    <x v="126"/>
    <n v="84"/>
    <n v="18"/>
    <n v="1512"/>
    <n v="226.8"/>
    <n v="1738.8"/>
  </r>
  <r>
    <n v="517"/>
    <x v="556"/>
    <n v="55720"/>
    <x v="384"/>
    <n v="30"/>
    <x v="191"/>
    <n v="5"/>
    <n v="13"/>
    <n v="65"/>
    <n v="9.75"/>
    <n v="74.75"/>
  </r>
  <r>
    <n v="517"/>
    <x v="556"/>
    <n v="55720"/>
    <x v="384"/>
    <n v="11"/>
    <x v="203"/>
    <n v="1"/>
    <n v="32"/>
    <n v="32"/>
    <n v="4.8"/>
    <n v="36.799999999999997"/>
  </r>
  <r>
    <n v="517"/>
    <x v="556"/>
    <n v="55720"/>
    <x v="384"/>
    <n v="205"/>
    <x v="60"/>
    <n v="20"/>
    <n v="32"/>
    <n v="640"/>
    <n v="96"/>
    <n v="736"/>
  </r>
  <r>
    <n v="517"/>
    <x v="556"/>
    <n v="55720"/>
    <x v="384"/>
    <n v="120"/>
    <x v="144"/>
    <n v="2"/>
    <n v="32"/>
    <n v="64"/>
    <n v="9.6"/>
    <n v="73.599999999999994"/>
  </r>
  <r>
    <n v="517"/>
    <x v="556"/>
    <n v="55720"/>
    <x v="384"/>
    <n v="17"/>
    <x v="3"/>
    <n v="4"/>
    <n v="13"/>
    <n v="52"/>
    <n v="7.8"/>
    <n v="59.8"/>
  </r>
  <r>
    <n v="517"/>
    <x v="556"/>
    <n v="60951"/>
    <x v="833"/>
    <n v="91"/>
    <x v="204"/>
    <n v="72"/>
    <n v="18"/>
    <n v="1296"/>
    <n v="194.4"/>
    <n v="1490.4"/>
  </r>
  <r>
    <n v="517"/>
    <x v="556"/>
    <n v="60951"/>
    <x v="833"/>
    <n v="7"/>
    <x v="12"/>
    <n v="10"/>
    <n v="32"/>
    <n v="320"/>
    <n v="48"/>
    <n v="368"/>
  </r>
  <r>
    <n v="517"/>
    <x v="556"/>
    <n v="60951"/>
    <x v="833"/>
    <n v="134"/>
    <x v="28"/>
    <n v="7"/>
    <n v="32"/>
    <n v="224"/>
    <n v="33.6"/>
    <n v="257.60000000000002"/>
  </r>
  <r>
    <n v="517"/>
    <x v="556"/>
    <n v="60951"/>
    <x v="833"/>
    <n v="43"/>
    <x v="131"/>
    <n v="6"/>
    <n v="13"/>
    <n v="78"/>
    <n v="11.7"/>
    <n v="89.7"/>
  </r>
  <r>
    <n v="517"/>
    <x v="556"/>
    <n v="60951"/>
    <x v="833"/>
    <n v="17"/>
    <x v="3"/>
    <n v="2"/>
    <n v="13"/>
    <n v="26"/>
    <n v="3.9"/>
    <n v="29.9"/>
  </r>
  <r>
    <n v="517"/>
    <x v="556"/>
    <n v="60919"/>
    <x v="833"/>
    <n v="218"/>
    <x v="189"/>
    <n v="90"/>
    <n v="37.5"/>
    <n v="3375"/>
    <n v="506.25"/>
    <n v="3881.25"/>
  </r>
  <r>
    <n v="517"/>
    <x v="556"/>
    <n v="60919"/>
    <x v="833"/>
    <n v="4"/>
    <x v="122"/>
    <n v="6"/>
    <n v="32"/>
    <n v="192"/>
    <n v="28.8"/>
    <n v="220.8"/>
  </r>
  <r>
    <n v="517"/>
    <x v="556"/>
    <n v="60919"/>
    <x v="833"/>
    <n v="174"/>
    <x v="68"/>
    <n v="4"/>
    <n v="240"/>
    <n v="960"/>
    <n v="144"/>
    <n v="1104"/>
  </r>
  <r>
    <n v="517"/>
    <x v="556"/>
    <n v="60919"/>
    <x v="833"/>
    <n v="131"/>
    <x v="218"/>
    <n v="6"/>
    <n v="32"/>
    <n v="192"/>
    <n v="28.8"/>
    <n v="220.8"/>
  </r>
  <r>
    <n v="517"/>
    <x v="556"/>
    <n v="60919"/>
    <x v="833"/>
    <n v="191"/>
    <x v="62"/>
    <n v="36"/>
    <n v="3.7"/>
    <n v="133.20000000000002"/>
    <n v="19.98"/>
    <n v="153.18"/>
  </r>
  <r>
    <n v="429"/>
    <x v="557"/>
    <n v="2042"/>
    <x v="743"/>
    <n v="62"/>
    <x v="137"/>
    <n v="3"/>
    <n v="25"/>
    <n v="75"/>
    <n v="11.25"/>
    <n v="86.25"/>
  </r>
  <r>
    <n v="429"/>
    <x v="557"/>
    <n v="2042"/>
    <x v="743"/>
    <n v="20"/>
    <x v="150"/>
    <n v="1"/>
    <n v="13"/>
    <n v="13"/>
    <n v="1.95"/>
    <n v="14.95"/>
  </r>
  <r>
    <n v="429"/>
    <x v="557"/>
    <n v="2042"/>
    <x v="743"/>
    <n v="129"/>
    <x v="196"/>
    <n v="1"/>
    <n v="32"/>
    <n v="32"/>
    <n v="4.8"/>
    <n v="36.799999999999997"/>
  </r>
  <r>
    <n v="429"/>
    <x v="557"/>
    <n v="2042"/>
    <x v="743"/>
    <n v="180"/>
    <x v="21"/>
    <n v="100"/>
    <n v="1.1100000000000001"/>
    <n v="111.00000000000001"/>
    <n v="16.649999999999999"/>
    <n v="127.65"/>
  </r>
  <r>
    <n v="429"/>
    <x v="557"/>
    <n v="2042"/>
    <x v="743"/>
    <n v="10"/>
    <x v="103"/>
    <n v="5"/>
    <n v="32"/>
    <n v="160"/>
    <n v="24"/>
    <n v="184"/>
  </r>
  <r>
    <n v="429"/>
    <x v="557"/>
    <n v="3329"/>
    <x v="694"/>
    <n v="101"/>
    <x v="123"/>
    <n v="48"/>
    <n v="18"/>
    <n v="864"/>
    <n v="129.6"/>
    <n v="993.6"/>
  </r>
  <r>
    <n v="429"/>
    <x v="557"/>
    <n v="3329"/>
    <x v="694"/>
    <n v="89"/>
    <x v="64"/>
    <n v="120"/>
    <n v="18"/>
    <n v="2160"/>
    <n v="324"/>
    <n v="2484"/>
  </r>
  <r>
    <n v="429"/>
    <x v="557"/>
    <n v="3329"/>
    <x v="694"/>
    <n v="203"/>
    <x v="210"/>
    <n v="40"/>
    <n v="32"/>
    <n v="1280"/>
    <n v="192"/>
    <n v="1472"/>
  </r>
  <r>
    <n v="429"/>
    <x v="557"/>
    <n v="3329"/>
    <x v="694"/>
    <n v="28"/>
    <x v="168"/>
    <n v="7"/>
    <n v="13"/>
    <n v="91"/>
    <n v="13.65"/>
    <n v="104.65"/>
  </r>
  <r>
    <n v="429"/>
    <x v="557"/>
    <n v="3329"/>
    <x v="694"/>
    <n v="212"/>
    <x v="16"/>
    <n v="40"/>
    <n v="4.3"/>
    <n v="172"/>
    <n v="25.8"/>
    <n v="197.8"/>
  </r>
  <r>
    <n v="429"/>
    <x v="557"/>
    <n v="8499"/>
    <x v="303"/>
    <n v="172"/>
    <x v="6"/>
    <n v="90"/>
    <n v="48"/>
    <n v="4320"/>
    <n v="648"/>
    <n v="4968"/>
  </r>
  <r>
    <n v="429"/>
    <x v="557"/>
    <n v="8499"/>
    <x v="303"/>
    <n v="55"/>
    <x v="31"/>
    <n v="8"/>
    <n v="13"/>
    <n v="104"/>
    <n v="15.6"/>
    <n v="119.6"/>
  </r>
  <r>
    <n v="429"/>
    <x v="557"/>
    <n v="15062"/>
    <x v="939"/>
    <n v="10"/>
    <x v="103"/>
    <n v="7"/>
    <n v="32"/>
    <n v="224"/>
    <n v="33.6"/>
    <n v="257.60000000000002"/>
  </r>
  <r>
    <n v="429"/>
    <x v="557"/>
    <n v="15062"/>
    <x v="939"/>
    <n v="106"/>
    <x v="88"/>
    <n v="4"/>
    <n v="35"/>
    <n v="140"/>
    <n v="21"/>
    <n v="161"/>
  </r>
  <r>
    <n v="429"/>
    <x v="557"/>
    <n v="15062"/>
    <x v="939"/>
    <n v="206"/>
    <x v="156"/>
    <n v="60"/>
    <n v="2.7"/>
    <n v="162"/>
    <n v="24.3"/>
    <n v="186.3"/>
  </r>
  <r>
    <n v="429"/>
    <x v="557"/>
    <n v="15062"/>
    <x v="939"/>
    <n v="182"/>
    <x v="22"/>
    <n v="250"/>
    <n v="1.28"/>
    <n v="320"/>
    <n v="48"/>
    <n v="368"/>
  </r>
  <r>
    <n v="429"/>
    <x v="557"/>
    <n v="15062"/>
    <x v="939"/>
    <n v="87"/>
    <x v="202"/>
    <n v="108"/>
    <n v="18"/>
    <n v="1944"/>
    <n v="291.60000000000002"/>
    <n v="2235.6"/>
  </r>
  <r>
    <n v="429"/>
    <x v="557"/>
    <n v="21853"/>
    <x v="22"/>
    <n v="11"/>
    <x v="203"/>
    <n v="4"/>
    <n v="32"/>
    <n v="128"/>
    <n v="19.2"/>
    <n v="147.19999999999999"/>
  </r>
  <r>
    <n v="429"/>
    <x v="557"/>
    <n v="21853"/>
    <x v="22"/>
    <n v="29"/>
    <x v="82"/>
    <n v="3"/>
    <n v="13"/>
    <n v="39"/>
    <n v="5.85"/>
    <n v="44.85"/>
  </r>
  <r>
    <n v="429"/>
    <x v="557"/>
    <n v="21853"/>
    <x v="22"/>
    <n v="125"/>
    <x v="72"/>
    <n v="7"/>
    <n v="32"/>
    <n v="224"/>
    <n v="33.6"/>
    <n v="257.60000000000002"/>
  </r>
  <r>
    <n v="429"/>
    <x v="557"/>
    <n v="21853"/>
    <x v="22"/>
    <n v="209"/>
    <x v="47"/>
    <n v="25"/>
    <n v="1.89"/>
    <n v="47.25"/>
    <n v="7.09"/>
    <n v="54.34"/>
  </r>
  <r>
    <n v="429"/>
    <x v="557"/>
    <n v="23633"/>
    <x v="602"/>
    <n v="147"/>
    <x v="70"/>
    <n v="84"/>
    <n v="18"/>
    <n v="1512"/>
    <n v="226.8"/>
    <n v="1738.8"/>
  </r>
  <r>
    <n v="429"/>
    <x v="557"/>
    <n v="23633"/>
    <x v="602"/>
    <n v="64"/>
    <x v="214"/>
    <n v="7"/>
    <n v="30"/>
    <n v="210"/>
    <n v="31.5"/>
    <n v="241.5"/>
  </r>
  <r>
    <n v="429"/>
    <x v="557"/>
    <n v="29813"/>
    <x v="366"/>
    <n v="34"/>
    <x v="91"/>
    <n v="4"/>
    <n v="13"/>
    <n v="52"/>
    <n v="7.8"/>
    <n v="59.8"/>
  </r>
  <r>
    <n v="429"/>
    <x v="557"/>
    <n v="29813"/>
    <x v="366"/>
    <n v="20"/>
    <x v="150"/>
    <n v="5"/>
    <n v="13"/>
    <n v="65"/>
    <n v="9.75"/>
    <n v="74.75"/>
  </r>
  <r>
    <n v="429"/>
    <x v="557"/>
    <n v="29813"/>
    <x v="366"/>
    <n v="151"/>
    <x v="27"/>
    <n v="6"/>
    <n v="16"/>
    <n v="96"/>
    <n v="14.4"/>
    <n v="110.4"/>
  </r>
  <r>
    <n v="429"/>
    <x v="557"/>
    <n v="29813"/>
    <x v="366"/>
    <n v="80"/>
    <x v="114"/>
    <n v="12"/>
    <n v="18"/>
    <n v="216"/>
    <n v="32.4"/>
    <n v="248.4"/>
  </r>
  <r>
    <n v="429"/>
    <x v="557"/>
    <n v="29813"/>
    <x v="366"/>
    <n v="60"/>
    <x v="93"/>
    <n v="3"/>
    <n v="25"/>
    <n v="75"/>
    <n v="11.25"/>
    <n v="86.25"/>
  </r>
  <r>
    <n v="429"/>
    <x v="557"/>
    <n v="29848"/>
    <x v="331"/>
    <n v="115"/>
    <x v="57"/>
    <n v="9"/>
    <n v="34"/>
    <n v="306"/>
    <n v="45.9"/>
    <n v="351.9"/>
  </r>
  <r>
    <n v="429"/>
    <x v="557"/>
    <n v="29848"/>
    <x v="331"/>
    <n v="164"/>
    <x v="1"/>
    <n v="90"/>
    <n v="112"/>
    <n v="10080"/>
    <n v="1512"/>
    <n v="11592"/>
  </r>
  <r>
    <n v="429"/>
    <x v="557"/>
    <n v="29848"/>
    <x v="331"/>
    <n v="165"/>
    <x v="120"/>
    <n v="10"/>
    <n v="26"/>
    <n v="260"/>
    <n v="39"/>
    <n v="299"/>
  </r>
  <r>
    <n v="429"/>
    <x v="557"/>
    <n v="31061"/>
    <x v="369"/>
    <n v="165"/>
    <x v="120"/>
    <n v="70"/>
    <n v="26"/>
    <n v="1820"/>
    <n v="273"/>
    <n v="2093"/>
  </r>
  <r>
    <n v="429"/>
    <x v="557"/>
    <n v="31061"/>
    <x v="369"/>
    <n v="6"/>
    <x v="147"/>
    <n v="6"/>
    <n v="32"/>
    <n v="192"/>
    <n v="28.8"/>
    <n v="220.8"/>
  </r>
  <r>
    <n v="429"/>
    <x v="557"/>
    <n v="41384"/>
    <x v="563"/>
    <n v="10"/>
    <x v="103"/>
    <n v="7"/>
    <n v="32"/>
    <n v="224"/>
    <n v="33.6"/>
    <n v="257.60000000000002"/>
  </r>
  <r>
    <n v="429"/>
    <x v="557"/>
    <n v="41384"/>
    <x v="563"/>
    <n v="177"/>
    <x v="94"/>
    <n v="100"/>
    <n v="1.05"/>
    <n v="105"/>
    <n v="15.75"/>
    <n v="120.75"/>
  </r>
  <r>
    <n v="429"/>
    <x v="557"/>
    <n v="41384"/>
    <x v="563"/>
    <n v="34"/>
    <x v="91"/>
    <n v="4"/>
    <n v="13"/>
    <n v="52"/>
    <n v="7.8"/>
    <n v="59.8"/>
  </r>
  <r>
    <n v="429"/>
    <x v="557"/>
    <n v="41384"/>
    <x v="563"/>
    <n v="180"/>
    <x v="21"/>
    <n v="75"/>
    <n v="1.1100000000000001"/>
    <n v="83.250000000000014"/>
    <n v="12.49"/>
    <n v="95.74"/>
  </r>
  <r>
    <n v="429"/>
    <x v="557"/>
    <n v="46628"/>
    <x v="212"/>
    <n v="128"/>
    <x v="160"/>
    <n v="5"/>
    <n v="32"/>
    <n v="160"/>
    <n v="24"/>
    <n v="184"/>
  </r>
  <r>
    <n v="429"/>
    <x v="557"/>
    <n v="46628"/>
    <x v="212"/>
    <n v="149"/>
    <x v="17"/>
    <n v="36"/>
    <n v="18"/>
    <n v="648"/>
    <n v="97.2"/>
    <n v="745.2"/>
  </r>
  <r>
    <n v="429"/>
    <x v="557"/>
    <n v="46628"/>
    <x v="212"/>
    <n v="56"/>
    <x v="164"/>
    <n v="2"/>
    <n v="13"/>
    <n v="26"/>
    <n v="3.9"/>
    <n v="29.9"/>
  </r>
  <r>
    <n v="429"/>
    <x v="557"/>
    <n v="46628"/>
    <x v="212"/>
    <n v="191"/>
    <x v="62"/>
    <n v="360"/>
    <n v="3.7"/>
    <n v="1332"/>
    <n v="199.8"/>
    <n v="1531.8"/>
  </r>
  <r>
    <n v="429"/>
    <x v="557"/>
    <n v="46628"/>
    <x v="212"/>
    <n v="165"/>
    <x v="120"/>
    <n v="30"/>
    <n v="26"/>
    <n v="780"/>
    <n v="117"/>
    <n v="897"/>
  </r>
  <r>
    <n v="429"/>
    <x v="557"/>
    <n v="61198"/>
    <x v="848"/>
    <n v="92"/>
    <x v="77"/>
    <n v="120"/>
    <n v="18"/>
    <n v="2160"/>
    <n v="324"/>
    <n v="2484"/>
  </r>
  <r>
    <n v="429"/>
    <x v="557"/>
    <n v="61198"/>
    <x v="848"/>
    <n v="169"/>
    <x v="128"/>
    <n v="20"/>
    <n v="45"/>
    <n v="900"/>
    <n v="135"/>
    <n v="1035"/>
  </r>
  <r>
    <n v="434"/>
    <x v="558"/>
    <n v="7055"/>
    <x v="614"/>
    <n v="216"/>
    <x v="119"/>
    <n v="10"/>
    <n v="12.5"/>
    <n v="125"/>
    <n v="18.75"/>
    <n v="143.75"/>
  </r>
  <r>
    <n v="434"/>
    <x v="558"/>
    <n v="7055"/>
    <x v="614"/>
    <n v="167"/>
    <x v="42"/>
    <n v="40"/>
    <n v="99"/>
    <n v="3960"/>
    <n v="594"/>
    <n v="4554"/>
  </r>
  <r>
    <n v="434"/>
    <x v="558"/>
    <n v="7055"/>
    <x v="614"/>
    <n v="210"/>
    <x v="37"/>
    <n v="10"/>
    <n v="2.4"/>
    <n v="24"/>
    <n v="3.6"/>
    <n v="27.6"/>
  </r>
  <r>
    <n v="434"/>
    <x v="558"/>
    <n v="7055"/>
    <x v="614"/>
    <n v="173"/>
    <x v="213"/>
    <n v="60"/>
    <n v="105"/>
    <n v="6300"/>
    <n v="945"/>
    <n v="7245"/>
  </r>
  <r>
    <n v="434"/>
    <x v="558"/>
    <n v="7055"/>
    <x v="614"/>
    <n v="21"/>
    <x v="110"/>
    <n v="1"/>
    <n v="13"/>
    <n v="13"/>
    <n v="1.95"/>
    <n v="14.95"/>
  </r>
  <r>
    <n v="434"/>
    <x v="558"/>
    <n v="7984"/>
    <x v="66"/>
    <n v="15"/>
    <x v="25"/>
    <n v="1"/>
    <n v="240"/>
    <n v="240"/>
    <n v="36"/>
    <n v="276"/>
  </r>
  <r>
    <n v="434"/>
    <x v="558"/>
    <n v="7984"/>
    <x v="66"/>
    <n v="124"/>
    <x v="201"/>
    <n v="1"/>
    <n v="32"/>
    <n v="32"/>
    <n v="4.8"/>
    <n v="36.799999999999997"/>
  </r>
  <r>
    <n v="434"/>
    <x v="558"/>
    <n v="8508"/>
    <x v="303"/>
    <n v="148"/>
    <x v="59"/>
    <n v="120"/>
    <n v="18"/>
    <n v="2160"/>
    <n v="324"/>
    <n v="2484"/>
  </r>
  <r>
    <n v="434"/>
    <x v="558"/>
    <n v="8508"/>
    <x v="303"/>
    <n v="35"/>
    <x v="43"/>
    <n v="1"/>
    <n v="13"/>
    <n v="13"/>
    <n v="1.95"/>
    <n v="14.95"/>
  </r>
  <r>
    <n v="434"/>
    <x v="558"/>
    <n v="8508"/>
    <x v="303"/>
    <n v="2"/>
    <x v="86"/>
    <n v="4"/>
    <n v="25"/>
    <n v="100"/>
    <n v="15"/>
    <n v="115"/>
  </r>
  <r>
    <n v="434"/>
    <x v="558"/>
    <n v="8508"/>
    <x v="303"/>
    <n v="197"/>
    <x v="216"/>
    <n v="168"/>
    <n v="3.7"/>
    <n v="621.6"/>
    <n v="93.24"/>
    <n v="714.84"/>
  </r>
  <r>
    <n v="434"/>
    <x v="558"/>
    <n v="8508"/>
    <x v="303"/>
    <n v="34"/>
    <x v="91"/>
    <n v="1"/>
    <n v="13"/>
    <n v="13"/>
    <n v="1.95"/>
    <n v="14.95"/>
  </r>
  <r>
    <n v="434"/>
    <x v="558"/>
    <n v="13388"/>
    <x v="984"/>
    <n v="146"/>
    <x v="26"/>
    <n v="60"/>
    <n v="18"/>
    <n v="1080"/>
    <n v="162"/>
    <n v="1242"/>
  </r>
  <r>
    <n v="434"/>
    <x v="558"/>
    <n v="13388"/>
    <x v="984"/>
    <n v="4"/>
    <x v="122"/>
    <n v="5"/>
    <n v="32"/>
    <n v="160"/>
    <n v="24"/>
    <n v="184"/>
  </r>
  <r>
    <n v="434"/>
    <x v="558"/>
    <n v="13388"/>
    <x v="984"/>
    <n v="219"/>
    <x v="155"/>
    <n v="40"/>
    <n v="50"/>
    <n v="2000"/>
    <n v="300"/>
    <n v="2300"/>
  </r>
  <r>
    <n v="434"/>
    <x v="558"/>
    <n v="13388"/>
    <x v="984"/>
    <n v="10"/>
    <x v="103"/>
    <n v="1"/>
    <n v="32"/>
    <n v="32"/>
    <n v="4.8"/>
    <n v="36.799999999999997"/>
  </r>
  <r>
    <n v="434"/>
    <x v="558"/>
    <n v="13388"/>
    <x v="984"/>
    <n v="208"/>
    <x v="101"/>
    <n v="120"/>
    <n v="2.7"/>
    <n v="324"/>
    <n v="48.6"/>
    <n v="372.6"/>
  </r>
  <r>
    <n v="434"/>
    <x v="558"/>
    <n v="16376"/>
    <x v="964"/>
    <n v="184"/>
    <x v="33"/>
    <n v="250"/>
    <n v="3.5"/>
    <n v="875"/>
    <n v="131.25"/>
    <n v="1006.25"/>
  </r>
  <r>
    <n v="434"/>
    <x v="558"/>
    <n v="16376"/>
    <x v="964"/>
    <n v="48"/>
    <x v="215"/>
    <n v="2"/>
    <n v="13"/>
    <n v="26"/>
    <n v="3.9"/>
    <n v="29.9"/>
  </r>
  <r>
    <n v="434"/>
    <x v="558"/>
    <n v="16376"/>
    <x v="964"/>
    <n v="24"/>
    <x v="98"/>
    <n v="1"/>
    <n v="13"/>
    <n v="13"/>
    <n v="1.95"/>
    <n v="14.95"/>
  </r>
  <r>
    <n v="434"/>
    <x v="558"/>
    <n v="16376"/>
    <x v="964"/>
    <n v="104"/>
    <x v="172"/>
    <n v="4"/>
    <n v="35"/>
    <n v="140"/>
    <n v="21"/>
    <n v="161"/>
  </r>
  <r>
    <n v="434"/>
    <x v="558"/>
    <n v="16376"/>
    <x v="964"/>
    <n v="146"/>
    <x v="26"/>
    <n v="60"/>
    <n v="18"/>
    <n v="1080"/>
    <n v="162"/>
    <n v="1242"/>
  </r>
  <r>
    <n v="434"/>
    <x v="558"/>
    <n v="49140"/>
    <x v="127"/>
    <n v="142"/>
    <x v="126"/>
    <n v="120"/>
    <n v="18"/>
    <n v="2160"/>
    <n v="324"/>
    <n v="2484"/>
  </r>
  <r>
    <n v="434"/>
    <x v="558"/>
    <n v="49140"/>
    <x v="127"/>
    <n v="110"/>
    <x v="176"/>
    <n v="1"/>
    <n v="25"/>
    <n v="25"/>
    <n v="3.75"/>
    <n v="28.75"/>
  </r>
  <r>
    <n v="434"/>
    <x v="558"/>
    <n v="49140"/>
    <x v="127"/>
    <n v="97"/>
    <x v="48"/>
    <n v="120"/>
    <n v="18"/>
    <n v="2160"/>
    <n v="324"/>
    <n v="2484"/>
  </r>
  <r>
    <n v="434"/>
    <x v="558"/>
    <n v="49140"/>
    <x v="127"/>
    <n v="69"/>
    <x v="194"/>
    <n v="5"/>
    <n v="230"/>
    <n v="1150"/>
    <n v="172.5"/>
    <n v="1322.5"/>
  </r>
  <r>
    <n v="430"/>
    <x v="559"/>
    <n v="5643"/>
    <x v="733"/>
    <n v="106"/>
    <x v="88"/>
    <n v="9"/>
    <n v="35"/>
    <n v="315"/>
    <n v="47.25"/>
    <n v="362.25"/>
  </r>
  <r>
    <n v="430"/>
    <x v="559"/>
    <n v="5643"/>
    <x v="733"/>
    <n v="29"/>
    <x v="82"/>
    <n v="2"/>
    <n v="13"/>
    <n v="26"/>
    <n v="3.9"/>
    <n v="29.9"/>
  </r>
  <r>
    <n v="430"/>
    <x v="559"/>
    <n v="5643"/>
    <x v="733"/>
    <n v="124"/>
    <x v="201"/>
    <n v="6"/>
    <n v="32"/>
    <n v="192"/>
    <n v="28.8"/>
    <n v="220.8"/>
  </r>
  <r>
    <n v="430"/>
    <x v="559"/>
    <n v="5643"/>
    <x v="733"/>
    <n v="96"/>
    <x v="152"/>
    <n v="96"/>
    <n v="18"/>
    <n v="1728"/>
    <n v="259.2"/>
    <n v="1987.2"/>
  </r>
  <r>
    <n v="430"/>
    <x v="559"/>
    <n v="22721"/>
    <x v="920"/>
    <n v="190"/>
    <x v="169"/>
    <n v="40"/>
    <n v="3.5"/>
    <n v="140"/>
    <n v="21"/>
    <n v="161"/>
  </r>
  <r>
    <n v="430"/>
    <x v="559"/>
    <n v="22721"/>
    <x v="920"/>
    <n v="188"/>
    <x v="104"/>
    <n v="100"/>
    <n v="0.66"/>
    <n v="66"/>
    <n v="9.9"/>
    <n v="75.900000000000006"/>
  </r>
  <r>
    <n v="430"/>
    <x v="559"/>
    <n v="22721"/>
    <x v="920"/>
    <n v="122"/>
    <x v="5"/>
    <n v="6"/>
    <n v="32"/>
    <n v="192"/>
    <n v="28.8"/>
    <n v="220.8"/>
  </r>
  <r>
    <n v="430"/>
    <x v="559"/>
    <n v="31775"/>
    <x v="796"/>
    <n v="51"/>
    <x v="44"/>
    <n v="8"/>
    <n v="13"/>
    <n v="104"/>
    <n v="15.6"/>
    <n v="119.6"/>
  </r>
  <r>
    <n v="430"/>
    <x v="559"/>
    <n v="31775"/>
    <x v="796"/>
    <n v="3"/>
    <x v="165"/>
    <n v="90"/>
    <n v="18.5"/>
    <n v="1665"/>
    <n v="249.75"/>
    <n v="1914.75"/>
  </r>
  <r>
    <n v="430"/>
    <x v="559"/>
    <n v="31775"/>
    <x v="796"/>
    <n v="138"/>
    <x v="124"/>
    <n v="96"/>
    <n v="5"/>
    <n v="480"/>
    <n v="72"/>
    <n v="552"/>
  </r>
  <r>
    <n v="430"/>
    <x v="559"/>
    <n v="31775"/>
    <x v="796"/>
    <n v="158"/>
    <x v="76"/>
    <n v="40"/>
    <n v="105"/>
    <n v="4200"/>
    <n v="630"/>
    <n v="4830"/>
  </r>
  <r>
    <n v="430"/>
    <x v="559"/>
    <n v="33942"/>
    <x v="883"/>
    <n v="21"/>
    <x v="110"/>
    <n v="7"/>
    <n v="13"/>
    <n v="91"/>
    <n v="13.65"/>
    <n v="104.65"/>
  </r>
  <r>
    <n v="430"/>
    <x v="559"/>
    <n v="33942"/>
    <x v="883"/>
    <n v="142"/>
    <x v="126"/>
    <n v="12"/>
    <n v="18"/>
    <n v="216"/>
    <n v="32.4"/>
    <n v="248.4"/>
  </r>
  <r>
    <n v="430"/>
    <x v="559"/>
    <n v="33942"/>
    <x v="883"/>
    <n v="120"/>
    <x v="144"/>
    <n v="3"/>
    <n v="32"/>
    <n v="96"/>
    <n v="14.4"/>
    <n v="110.4"/>
  </r>
  <r>
    <n v="430"/>
    <x v="559"/>
    <n v="36081"/>
    <x v="47"/>
    <n v="152"/>
    <x v="67"/>
    <n v="4"/>
    <n v="16"/>
    <n v="64"/>
    <n v="9.6"/>
    <n v="73.599999999999994"/>
  </r>
  <r>
    <n v="430"/>
    <x v="559"/>
    <n v="36173"/>
    <x v="356"/>
    <n v="184"/>
    <x v="33"/>
    <n v="50"/>
    <n v="3.5"/>
    <n v="175"/>
    <n v="26.25"/>
    <n v="201.25"/>
  </r>
  <r>
    <n v="430"/>
    <x v="559"/>
    <n v="39420"/>
    <x v="788"/>
    <n v="171"/>
    <x v="83"/>
    <n v="80"/>
    <n v="32"/>
    <n v="2560"/>
    <n v="384"/>
    <n v="2944"/>
  </r>
  <r>
    <n v="430"/>
    <x v="559"/>
    <n v="39420"/>
    <x v="788"/>
    <n v="6"/>
    <x v="147"/>
    <n v="5"/>
    <n v="32"/>
    <n v="160"/>
    <n v="24"/>
    <n v="184"/>
  </r>
  <r>
    <n v="430"/>
    <x v="559"/>
    <n v="39420"/>
    <x v="788"/>
    <n v="204"/>
    <x v="141"/>
    <n v="20"/>
    <n v="32"/>
    <n v="640"/>
    <n v="96"/>
    <n v="736"/>
  </r>
  <r>
    <n v="430"/>
    <x v="559"/>
    <n v="50596"/>
    <x v="335"/>
    <n v="52"/>
    <x v="71"/>
    <n v="4"/>
    <n v="13"/>
    <n v="52"/>
    <n v="7.8"/>
    <n v="59.8"/>
  </r>
  <r>
    <n v="430"/>
    <x v="559"/>
    <n v="50596"/>
    <x v="335"/>
    <n v="129"/>
    <x v="196"/>
    <n v="1"/>
    <n v="32"/>
    <n v="32"/>
    <n v="4.8"/>
    <n v="36.799999999999997"/>
  </r>
  <r>
    <n v="430"/>
    <x v="559"/>
    <n v="50596"/>
    <x v="335"/>
    <n v="191"/>
    <x v="62"/>
    <n v="324"/>
    <n v="3.7"/>
    <n v="1198.8"/>
    <n v="179.82"/>
    <n v="1378.62"/>
  </r>
  <r>
    <n v="430"/>
    <x v="559"/>
    <n v="55341"/>
    <x v="81"/>
    <n v="110"/>
    <x v="176"/>
    <n v="8"/>
    <n v="25"/>
    <n v="200"/>
    <n v="30"/>
    <n v="230"/>
  </r>
  <r>
    <n v="430"/>
    <x v="559"/>
    <n v="55341"/>
    <x v="81"/>
    <n v="217"/>
    <x v="79"/>
    <n v="20"/>
    <n v="25"/>
    <n v="500"/>
    <n v="75"/>
    <n v="575"/>
  </r>
  <r>
    <n v="430"/>
    <x v="559"/>
    <n v="55341"/>
    <x v="81"/>
    <n v="208"/>
    <x v="101"/>
    <n v="48"/>
    <n v="2.7"/>
    <n v="129.60000000000002"/>
    <n v="19.440000000000001"/>
    <n v="149.04"/>
  </r>
  <r>
    <n v="430"/>
    <x v="559"/>
    <n v="58997"/>
    <x v="197"/>
    <n v="98"/>
    <x v="181"/>
    <n v="60"/>
    <n v="18"/>
    <n v="1080"/>
    <n v="162"/>
    <n v="1242"/>
  </r>
  <r>
    <n v="430"/>
    <x v="559"/>
    <n v="60674"/>
    <x v="400"/>
    <n v="35"/>
    <x v="43"/>
    <n v="6"/>
    <n v="13"/>
    <n v="78"/>
    <n v="11.7"/>
    <n v="89.7"/>
  </r>
  <r>
    <n v="430"/>
    <x v="559"/>
    <n v="60674"/>
    <x v="400"/>
    <n v="114"/>
    <x v="89"/>
    <n v="7"/>
    <n v="30"/>
    <n v="210"/>
    <n v="31.5"/>
    <n v="241.5"/>
  </r>
  <r>
    <n v="430"/>
    <x v="559"/>
    <n v="60674"/>
    <x v="400"/>
    <n v="121"/>
    <x v="4"/>
    <n v="3"/>
    <n v="32"/>
    <n v="96"/>
    <n v="14.4"/>
    <n v="110.4"/>
  </r>
  <r>
    <n v="430"/>
    <x v="559"/>
    <n v="65399"/>
    <x v="550"/>
    <n v="46"/>
    <x v="80"/>
    <n v="3"/>
    <n v="13"/>
    <n v="39"/>
    <n v="5.85"/>
    <n v="44.85"/>
  </r>
  <r>
    <n v="430"/>
    <x v="559"/>
    <n v="65399"/>
    <x v="550"/>
    <n v="162"/>
    <x v="178"/>
    <n v="10"/>
    <n v="22"/>
    <n v="220"/>
    <n v="33"/>
    <n v="253"/>
  </r>
  <r>
    <n v="430"/>
    <x v="559"/>
    <n v="65399"/>
    <x v="550"/>
    <n v="60"/>
    <x v="93"/>
    <n v="2"/>
    <n v="25"/>
    <n v="50"/>
    <n v="7.5"/>
    <n v="57.5"/>
  </r>
  <r>
    <n v="430"/>
    <x v="559"/>
    <n v="65399"/>
    <x v="550"/>
    <n v="123"/>
    <x v="182"/>
    <n v="4"/>
    <n v="32"/>
    <n v="128"/>
    <n v="19.2"/>
    <n v="147.19999999999999"/>
  </r>
  <r>
    <n v="430"/>
    <x v="559"/>
    <n v="65972"/>
    <x v="55"/>
    <n v="53"/>
    <x v="188"/>
    <n v="6"/>
    <n v="13"/>
    <n v="78"/>
    <n v="11.7"/>
    <n v="89.7"/>
  </r>
  <r>
    <n v="430"/>
    <x v="559"/>
    <n v="65972"/>
    <x v="55"/>
    <n v="201"/>
    <x v="187"/>
    <n v="144"/>
    <n v="3.7"/>
    <n v="532.80000000000007"/>
    <n v="79.92"/>
    <n v="612.72"/>
  </r>
  <r>
    <n v="563"/>
    <x v="560"/>
    <n v="728"/>
    <x v="521"/>
    <n v="104"/>
    <x v="172"/>
    <n v="7"/>
    <n v="35"/>
    <n v="245"/>
    <n v="36.75"/>
    <n v="281.75"/>
  </r>
  <r>
    <n v="563"/>
    <x v="560"/>
    <n v="728"/>
    <x v="521"/>
    <n v="96"/>
    <x v="152"/>
    <n v="60"/>
    <n v="18"/>
    <n v="1080"/>
    <n v="162"/>
    <n v="1242"/>
  </r>
  <r>
    <n v="563"/>
    <x v="560"/>
    <n v="728"/>
    <x v="521"/>
    <n v="91"/>
    <x v="204"/>
    <n v="48"/>
    <n v="18"/>
    <n v="864"/>
    <n v="129.6"/>
    <n v="993.6"/>
  </r>
  <r>
    <n v="563"/>
    <x v="560"/>
    <n v="728"/>
    <x v="521"/>
    <n v="199"/>
    <x v="166"/>
    <n v="144"/>
    <n v="3.7"/>
    <n v="532.80000000000007"/>
    <n v="79.92"/>
    <n v="612.72"/>
  </r>
  <r>
    <n v="563"/>
    <x v="560"/>
    <n v="4561"/>
    <x v="506"/>
    <n v="15"/>
    <x v="25"/>
    <n v="4"/>
    <n v="240"/>
    <n v="960"/>
    <n v="144"/>
    <n v="1104"/>
  </r>
  <r>
    <n v="563"/>
    <x v="560"/>
    <n v="4561"/>
    <x v="506"/>
    <n v="216"/>
    <x v="119"/>
    <n v="90"/>
    <n v="12.5"/>
    <n v="1125"/>
    <n v="168.75"/>
    <n v="1293.75"/>
  </r>
  <r>
    <n v="563"/>
    <x v="560"/>
    <n v="4561"/>
    <x v="506"/>
    <n v="82"/>
    <x v="175"/>
    <n v="12"/>
    <n v="18"/>
    <n v="216"/>
    <n v="32.4"/>
    <n v="248.4"/>
  </r>
  <r>
    <n v="563"/>
    <x v="560"/>
    <n v="17844"/>
    <x v="315"/>
    <n v="203"/>
    <x v="210"/>
    <n v="60"/>
    <n v="32"/>
    <n v="1920"/>
    <n v="288"/>
    <n v="2208"/>
  </r>
  <r>
    <n v="563"/>
    <x v="560"/>
    <n v="17844"/>
    <x v="315"/>
    <n v="117"/>
    <x v="52"/>
    <n v="9"/>
    <n v="34"/>
    <n v="306"/>
    <n v="45.9"/>
    <n v="351.9"/>
  </r>
  <r>
    <n v="563"/>
    <x v="560"/>
    <n v="17844"/>
    <x v="315"/>
    <n v="214"/>
    <x v="99"/>
    <n v="7"/>
    <n v="90"/>
    <n v="630"/>
    <n v="94.5"/>
    <n v="724.5"/>
  </r>
  <r>
    <n v="563"/>
    <x v="560"/>
    <n v="17844"/>
    <x v="315"/>
    <n v="219"/>
    <x v="155"/>
    <n v="20"/>
    <n v="50"/>
    <n v="1000"/>
    <n v="150"/>
    <n v="1150"/>
  </r>
  <r>
    <n v="563"/>
    <x v="560"/>
    <n v="27977"/>
    <x v="663"/>
    <n v="96"/>
    <x v="152"/>
    <n v="108"/>
    <n v="18"/>
    <n v="1944"/>
    <n v="291.60000000000002"/>
    <n v="2235.6"/>
  </r>
  <r>
    <n v="563"/>
    <x v="560"/>
    <n v="27977"/>
    <x v="663"/>
    <n v="126"/>
    <x v="36"/>
    <n v="7"/>
    <n v="32"/>
    <n v="224"/>
    <n v="33.6"/>
    <n v="257.60000000000002"/>
  </r>
  <r>
    <n v="563"/>
    <x v="560"/>
    <n v="27977"/>
    <x v="663"/>
    <n v="181"/>
    <x v="58"/>
    <n v="175"/>
    <n v="1.1399999999999999"/>
    <n v="199.49999999999997"/>
    <n v="29.93"/>
    <n v="229.43"/>
  </r>
  <r>
    <n v="563"/>
    <x v="560"/>
    <n v="27977"/>
    <x v="663"/>
    <n v="123"/>
    <x v="182"/>
    <n v="5"/>
    <n v="32"/>
    <n v="160"/>
    <n v="24"/>
    <n v="184"/>
  </r>
  <r>
    <n v="563"/>
    <x v="560"/>
    <n v="40733"/>
    <x v="814"/>
    <n v="63"/>
    <x v="185"/>
    <n v="3"/>
    <n v="25"/>
    <n v="75"/>
    <n v="11.25"/>
    <n v="86.25"/>
  </r>
  <r>
    <n v="563"/>
    <x v="560"/>
    <n v="40733"/>
    <x v="814"/>
    <n v="213"/>
    <x v="92"/>
    <n v="2"/>
    <n v="87"/>
    <n v="174"/>
    <n v="26.1"/>
    <n v="200.1"/>
  </r>
  <r>
    <n v="563"/>
    <x v="560"/>
    <n v="40733"/>
    <x v="814"/>
    <n v="189"/>
    <x v="30"/>
    <n v="260"/>
    <n v="2.9"/>
    <n v="754"/>
    <n v="113.1"/>
    <n v="867.1"/>
  </r>
  <r>
    <n v="563"/>
    <x v="560"/>
    <n v="40733"/>
    <x v="814"/>
    <n v="133"/>
    <x v="19"/>
    <n v="8"/>
    <n v="32"/>
    <n v="256"/>
    <n v="38.4"/>
    <n v="294.39999999999998"/>
  </r>
  <r>
    <n v="563"/>
    <x v="560"/>
    <n v="56660"/>
    <x v="11"/>
    <n v="4"/>
    <x v="122"/>
    <n v="6"/>
    <n v="32"/>
    <n v="192"/>
    <n v="28.8"/>
    <n v="220.8"/>
  </r>
  <r>
    <n v="563"/>
    <x v="560"/>
    <n v="56660"/>
    <x v="11"/>
    <n v="184"/>
    <x v="33"/>
    <n v="50"/>
    <n v="3.5"/>
    <n v="175"/>
    <n v="26.25"/>
    <n v="201.25"/>
  </r>
  <r>
    <n v="563"/>
    <x v="560"/>
    <n v="57038"/>
    <x v="654"/>
    <n v="86"/>
    <x v="212"/>
    <n v="48"/>
    <n v="18"/>
    <n v="864"/>
    <n v="129.6"/>
    <n v="993.6"/>
  </r>
  <r>
    <n v="563"/>
    <x v="560"/>
    <n v="61317"/>
    <x v="765"/>
    <n v="124"/>
    <x v="201"/>
    <n v="2"/>
    <n v="32"/>
    <n v="64"/>
    <n v="9.6"/>
    <n v="73.599999999999994"/>
  </r>
  <r>
    <n v="563"/>
    <x v="560"/>
    <n v="61317"/>
    <x v="765"/>
    <n v="210"/>
    <x v="37"/>
    <n v="40"/>
    <n v="2.4"/>
    <n v="96"/>
    <n v="14.4"/>
    <n v="110.4"/>
  </r>
  <r>
    <n v="563"/>
    <x v="560"/>
    <n v="61317"/>
    <x v="765"/>
    <n v="153"/>
    <x v="97"/>
    <n v="50"/>
    <n v="4.5"/>
    <n v="225"/>
    <n v="33.75"/>
    <n v="258.75"/>
  </r>
  <r>
    <n v="563"/>
    <x v="560"/>
    <n v="64749"/>
    <x v="494"/>
    <n v="150"/>
    <x v="159"/>
    <n v="6"/>
    <n v="16"/>
    <n v="96"/>
    <n v="14.4"/>
    <n v="110.4"/>
  </r>
  <r>
    <n v="563"/>
    <x v="560"/>
    <n v="64749"/>
    <x v="494"/>
    <n v="178"/>
    <x v="73"/>
    <n v="25"/>
    <n v="2.5499999999999998"/>
    <n v="63.749999999999993"/>
    <n v="9.56"/>
    <n v="73.31"/>
  </r>
  <r>
    <n v="563"/>
    <x v="560"/>
    <n v="64749"/>
    <x v="494"/>
    <n v="72"/>
    <x v="45"/>
    <n v="10"/>
    <n v="230"/>
    <n v="2300"/>
    <n v="345"/>
    <n v="2645"/>
  </r>
  <r>
    <n v="563"/>
    <x v="560"/>
    <n v="64749"/>
    <x v="494"/>
    <n v="59"/>
    <x v="20"/>
    <n v="8"/>
    <n v="25"/>
    <n v="200"/>
    <n v="30"/>
    <n v="230"/>
  </r>
  <r>
    <n v="486"/>
    <x v="561"/>
    <n v="8901"/>
    <x v="36"/>
    <n v="169"/>
    <x v="128"/>
    <n v="80"/>
    <n v="45"/>
    <n v="3600"/>
    <n v="540"/>
    <n v="4140"/>
  </r>
  <r>
    <n v="486"/>
    <x v="561"/>
    <n v="8901"/>
    <x v="36"/>
    <n v="158"/>
    <x v="76"/>
    <n v="70"/>
    <n v="105"/>
    <n v="7350"/>
    <n v="1102.5"/>
    <n v="8452.5"/>
  </r>
  <r>
    <n v="486"/>
    <x v="561"/>
    <n v="8901"/>
    <x v="36"/>
    <n v="34"/>
    <x v="91"/>
    <n v="7"/>
    <n v="13"/>
    <n v="91"/>
    <n v="13.65"/>
    <n v="104.65"/>
  </r>
  <r>
    <n v="486"/>
    <x v="561"/>
    <n v="11862"/>
    <x v="68"/>
    <n v="25"/>
    <x v="2"/>
    <n v="10"/>
    <n v="13"/>
    <n v="130"/>
    <n v="19.5"/>
    <n v="149.5"/>
  </r>
  <r>
    <n v="486"/>
    <x v="561"/>
    <n v="11862"/>
    <x v="68"/>
    <n v="198"/>
    <x v="7"/>
    <n v="96"/>
    <n v="4.0999999999999996"/>
    <n v="393.59999999999997"/>
    <n v="59.04"/>
    <n v="452.64"/>
  </r>
  <r>
    <n v="486"/>
    <x v="561"/>
    <n v="11862"/>
    <x v="68"/>
    <n v="10"/>
    <x v="103"/>
    <n v="4"/>
    <n v="32"/>
    <n v="128"/>
    <n v="19.2"/>
    <n v="147.19999999999999"/>
  </r>
  <r>
    <n v="486"/>
    <x v="561"/>
    <n v="11862"/>
    <x v="68"/>
    <n v="194"/>
    <x v="81"/>
    <n v="24"/>
    <n v="4.0999999999999996"/>
    <n v="98.399999999999991"/>
    <n v="14.76"/>
    <n v="113.16"/>
  </r>
  <r>
    <n v="486"/>
    <x v="561"/>
    <n v="11862"/>
    <x v="68"/>
    <n v="202"/>
    <x v="139"/>
    <n v="168"/>
    <n v="4.0999999999999996"/>
    <n v="688.8"/>
    <n v="103.32"/>
    <n v="792.12"/>
  </r>
  <r>
    <n v="486"/>
    <x v="561"/>
    <n v="12360"/>
    <x v="924"/>
    <n v="32"/>
    <x v="18"/>
    <n v="4"/>
    <n v="13"/>
    <n v="52"/>
    <n v="7.8"/>
    <n v="59.8"/>
  </r>
  <r>
    <n v="486"/>
    <x v="561"/>
    <n v="12360"/>
    <x v="924"/>
    <n v="183"/>
    <x v="112"/>
    <n v="50"/>
    <n v="2.74"/>
    <n v="137"/>
    <n v="20.55"/>
    <n v="157.55000000000001"/>
  </r>
  <r>
    <n v="486"/>
    <x v="561"/>
    <n v="12360"/>
    <x v="924"/>
    <n v="113"/>
    <x v="85"/>
    <n v="5"/>
    <n v="30"/>
    <n v="150"/>
    <n v="22.5"/>
    <n v="172.5"/>
  </r>
  <r>
    <n v="486"/>
    <x v="561"/>
    <n v="22909"/>
    <x v="856"/>
    <n v="29"/>
    <x v="82"/>
    <n v="3"/>
    <n v="13"/>
    <n v="39"/>
    <n v="5.85"/>
    <n v="44.85"/>
  </r>
  <r>
    <n v="486"/>
    <x v="561"/>
    <n v="22909"/>
    <x v="856"/>
    <n v="147"/>
    <x v="70"/>
    <n v="36"/>
    <n v="18"/>
    <n v="648"/>
    <n v="97.2"/>
    <n v="745.2"/>
  </r>
  <r>
    <n v="486"/>
    <x v="561"/>
    <n v="22909"/>
    <x v="856"/>
    <n v="82"/>
    <x v="175"/>
    <n v="96"/>
    <n v="18"/>
    <n v="1728"/>
    <n v="259.2"/>
    <n v="1987.2"/>
  </r>
  <r>
    <n v="486"/>
    <x v="561"/>
    <n v="22909"/>
    <x v="856"/>
    <n v="71"/>
    <x v="130"/>
    <n v="9"/>
    <n v="230"/>
    <n v="2070"/>
    <n v="310.5"/>
    <n v="2380.5"/>
  </r>
  <r>
    <n v="486"/>
    <x v="561"/>
    <n v="35718"/>
    <x v="257"/>
    <n v="52"/>
    <x v="71"/>
    <n v="2"/>
    <n v="13"/>
    <n v="26"/>
    <n v="3.9"/>
    <n v="29.9"/>
  </r>
  <r>
    <n v="486"/>
    <x v="561"/>
    <n v="35718"/>
    <x v="257"/>
    <n v="23"/>
    <x v="69"/>
    <n v="6"/>
    <n v="13"/>
    <n v="78"/>
    <n v="11.7"/>
    <n v="89.7"/>
  </r>
  <r>
    <n v="486"/>
    <x v="561"/>
    <n v="35718"/>
    <x v="257"/>
    <n v="110"/>
    <x v="176"/>
    <n v="10"/>
    <n v="25"/>
    <n v="250"/>
    <n v="37.5"/>
    <n v="287.5"/>
  </r>
  <r>
    <n v="486"/>
    <x v="561"/>
    <n v="35718"/>
    <x v="257"/>
    <n v="136"/>
    <x v="200"/>
    <n v="2"/>
    <n v="32"/>
    <n v="64"/>
    <n v="9.6"/>
    <n v="73.599999999999994"/>
  </r>
  <r>
    <n v="486"/>
    <x v="561"/>
    <n v="35718"/>
    <x v="257"/>
    <n v="165"/>
    <x v="120"/>
    <n v="30"/>
    <n v="26"/>
    <n v="780"/>
    <n v="117"/>
    <n v="897"/>
  </r>
  <r>
    <n v="486"/>
    <x v="561"/>
    <n v="36508"/>
    <x v="221"/>
    <n v="168"/>
    <x v="54"/>
    <n v="70"/>
    <n v="29"/>
    <n v="2030"/>
    <n v="304.5"/>
    <n v="2334.5"/>
  </r>
  <r>
    <n v="486"/>
    <x v="561"/>
    <n v="36508"/>
    <x v="221"/>
    <n v="53"/>
    <x v="188"/>
    <n v="4"/>
    <n v="13"/>
    <n v="52"/>
    <n v="7.8"/>
    <n v="59.8"/>
  </r>
  <r>
    <n v="486"/>
    <x v="561"/>
    <n v="36508"/>
    <x v="221"/>
    <n v="47"/>
    <x v="49"/>
    <n v="5"/>
    <n v="13"/>
    <n v="65"/>
    <n v="9.75"/>
    <n v="74.75"/>
  </r>
  <r>
    <n v="486"/>
    <x v="561"/>
    <n v="36508"/>
    <x v="221"/>
    <n v="182"/>
    <x v="22"/>
    <n v="200"/>
    <n v="1.28"/>
    <n v="256"/>
    <n v="38.4"/>
    <n v="294.39999999999998"/>
  </r>
  <r>
    <n v="486"/>
    <x v="561"/>
    <n v="36508"/>
    <x v="221"/>
    <n v="14"/>
    <x v="195"/>
    <n v="4"/>
    <n v="32"/>
    <n v="128"/>
    <n v="19.2"/>
    <n v="147.19999999999999"/>
  </r>
  <r>
    <n v="486"/>
    <x v="561"/>
    <n v="45180"/>
    <x v="112"/>
    <n v="67"/>
    <x v="0"/>
    <n v="10"/>
    <n v="230"/>
    <n v="2300"/>
    <n v="345"/>
    <n v="2645"/>
  </r>
  <r>
    <n v="486"/>
    <x v="561"/>
    <n v="45180"/>
    <x v="112"/>
    <n v="12"/>
    <x v="136"/>
    <n v="9"/>
    <n v="32"/>
    <n v="288"/>
    <n v="43.2"/>
    <n v="331.2"/>
  </r>
  <r>
    <n v="486"/>
    <x v="561"/>
    <n v="45180"/>
    <x v="112"/>
    <n v="85"/>
    <x v="163"/>
    <n v="120"/>
    <n v="18"/>
    <n v="2160"/>
    <n v="324"/>
    <n v="2484"/>
  </r>
  <r>
    <n v="486"/>
    <x v="561"/>
    <n v="45180"/>
    <x v="112"/>
    <n v="11"/>
    <x v="203"/>
    <n v="3"/>
    <n v="32"/>
    <n v="96"/>
    <n v="14.4"/>
    <n v="110.4"/>
  </r>
  <r>
    <n v="486"/>
    <x v="561"/>
    <n v="45180"/>
    <x v="112"/>
    <n v="56"/>
    <x v="164"/>
    <n v="9"/>
    <n v="13"/>
    <n v="117"/>
    <n v="17.55"/>
    <n v="134.55000000000001"/>
  </r>
  <r>
    <n v="486"/>
    <x v="561"/>
    <n v="46343"/>
    <x v="224"/>
    <n v="161"/>
    <x v="11"/>
    <n v="80"/>
    <n v="108"/>
    <n v="8640"/>
    <n v="1296"/>
    <n v="9936"/>
  </r>
  <r>
    <n v="486"/>
    <x v="561"/>
    <n v="46343"/>
    <x v="224"/>
    <n v="75"/>
    <x v="192"/>
    <n v="5"/>
    <n v="345"/>
    <n v="1725"/>
    <n v="258.75"/>
    <n v="1983.75"/>
  </r>
  <r>
    <n v="438"/>
    <x v="562"/>
    <n v="6985"/>
    <x v="326"/>
    <n v="24"/>
    <x v="98"/>
    <n v="4"/>
    <n v="13"/>
    <n v="52"/>
    <n v="7.8"/>
    <n v="59.8"/>
  </r>
  <r>
    <n v="438"/>
    <x v="562"/>
    <n v="6985"/>
    <x v="326"/>
    <n v="118"/>
    <x v="134"/>
    <n v="1"/>
    <n v="32"/>
    <n v="32"/>
    <n v="4.8"/>
    <n v="36.799999999999997"/>
  </r>
  <r>
    <n v="438"/>
    <x v="562"/>
    <n v="6985"/>
    <x v="326"/>
    <n v="133"/>
    <x v="19"/>
    <n v="8"/>
    <n v="32"/>
    <n v="256"/>
    <n v="38.4"/>
    <n v="294.39999999999998"/>
  </r>
  <r>
    <n v="438"/>
    <x v="562"/>
    <n v="18729"/>
    <x v="642"/>
    <n v="154"/>
    <x v="143"/>
    <n v="30"/>
    <n v="20"/>
    <n v="600"/>
    <n v="90"/>
    <n v="690"/>
  </r>
  <r>
    <n v="438"/>
    <x v="562"/>
    <n v="18729"/>
    <x v="642"/>
    <n v="169"/>
    <x v="128"/>
    <n v="40"/>
    <n v="45"/>
    <n v="1800"/>
    <n v="270"/>
    <n v="2070"/>
  </r>
  <r>
    <n v="438"/>
    <x v="562"/>
    <n v="18729"/>
    <x v="642"/>
    <n v="124"/>
    <x v="201"/>
    <n v="10"/>
    <n v="32"/>
    <n v="320"/>
    <n v="48"/>
    <n v="368"/>
  </r>
  <r>
    <n v="438"/>
    <x v="562"/>
    <n v="21983"/>
    <x v="632"/>
    <n v="137"/>
    <x v="9"/>
    <n v="6"/>
    <n v="32"/>
    <n v="192"/>
    <n v="28.8"/>
    <n v="220.8"/>
  </r>
  <r>
    <n v="438"/>
    <x v="562"/>
    <n v="21983"/>
    <x v="632"/>
    <n v="184"/>
    <x v="33"/>
    <n v="225"/>
    <n v="3.5"/>
    <n v="787.5"/>
    <n v="118.13"/>
    <n v="905.63"/>
  </r>
  <r>
    <n v="438"/>
    <x v="562"/>
    <n v="21983"/>
    <x v="632"/>
    <n v="102"/>
    <x v="207"/>
    <n v="5"/>
    <n v="35"/>
    <n v="175"/>
    <n v="26.25"/>
    <n v="201.25"/>
  </r>
  <r>
    <n v="438"/>
    <x v="562"/>
    <n v="23670"/>
    <x v="347"/>
    <n v="218"/>
    <x v="189"/>
    <n v="40"/>
    <n v="37.5"/>
    <n v="1500"/>
    <n v="225"/>
    <n v="1725"/>
  </r>
  <r>
    <n v="438"/>
    <x v="562"/>
    <n v="23670"/>
    <x v="347"/>
    <n v="48"/>
    <x v="215"/>
    <n v="5"/>
    <n v="13"/>
    <n v="65"/>
    <n v="9.75"/>
    <n v="74.75"/>
  </r>
  <r>
    <n v="438"/>
    <x v="562"/>
    <n v="23670"/>
    <x v="347"/>
    <n v="128"/>
    <x v="160"/>
    <n v="8"/>
    <n v="32"/>
    <n v="256"/>
    <n v="38.4"/>
    <n v="294.39999999999998"/>
  </r>
  <r>
    <n v="438"/>
    <x v="562"/>
    <n v="30296"/>
    <x v="579"/>
    <n v="62"/>
    <x v="137"/>
    <n v="3"/>
    <n v="25"/>
    <n v="75"/>
    <n v="11.25"/>
    <n v="86.25"/>
  </r>
  <r>
    <n v="438"/>
    <x v="562"/>
    <n v="30296"/>
    <x v="579"/>
    <n v="116"/>
    <x v="100"/>
    <n v="2"/>
    <n v="34"/>
    <n v="68"/>
    <n v="10.199999999999999"/>
    <n v="78.2"/>
  </r>
  <r>
    <n v="438"/>
    <x v="562"/>
    <n v="30296"/>
    <x v="579"/>
    <n v="193"/>
    <x v="90"/>
    <n v="24"/>
    <n v="3.7"/>
    <n v="88.800000000000011"/>
    <n v="13.32"/>
    <n v="102.12"/>
  </r>
  <r>
    <n v="438"/>
    <x v="562"/>
    <n v="30296"/>
    <x v="579"/>
    <n v="172"/>
    <x v="6"/>
    <n v="50"/>
    <n v="48"/>
    <n v="2400"/>
    <n v="360"/>
    <n v="2760"/>
  </r>
  <r>
    <n v="438"/>
    <x v="562"/>
    <n v="35274"/>
    <x v="627"/>
    <n v="41"/>
    <x v="158"/>
    <n v="5"/>
    <n v="13"/>
    <n v="65"/>
    <n v="9.75"/>
    <n v="74.75"/>
  </r>
  <r>
    <n v="438"/>
    <x v="562"/>
    <n v="35274"/>
    <x v="627"/>
    <n v="61"/>
    <x v="55"/>
    <n v="6"/>
    <n v="25"/>
    <n v="150"/>
    <n v="22.5"/>
    <n v="172.5"/>
  </r>
  <r>
    <n v="438"/>
    <x v="562"/>
    <n v="35274"/>
    <x v="627"/>
    <n v="112"/>
    <x v="125"/>
    <n v="4"/>
    <n v="30"/>
    <n v="120"/>
    <n v="18"/>
    <n v="138"/>
  </r>
  <r>
    <n v="438"/>
    <x v="562"/>
    <n v="35274"/>
    <x v="627"/>
    <n v="19"/>
    <x v="145"/>
    <n v="3"/>
    <n v="13"/>
    <n v="39"/>
    <n v="5.85"/>
    <n v="44.85"/>
  </r>
  <r>
    <n v="438"/>
    <x v="562"/>
    <n v="35274"/>
    <x v="627"/>
    <n v="67"/>
    <x v="0"/>
    <n v="2"/>
    <n v="230"/>
    <n v="460"/>
    <n v="69"/>
    <n v="529"/>
  </r>
  <r>
    <n v="438"/>
    <x v="562"/>
    <n v="37750"/>
    <x v="575"/>
    <n v="57"/>
    <x v="24"/>
    <n v="5"/>
    <n v="13"/>
    <n v="65"/>
    <n v="9.75"/>
    <n v="74.75"/>
  </r>
  <r>
    <n v="438"/>
    <x v="562"/>
    <n v="37750"/>
    <x v="575"/>
    <n v="140"/>
    <x v="174"/>
    <n v="108"/>
    <n v="5"/>
    <n v="540"/>
    <n v="81"/>
    <n v="621"/>
  </r>
  <r>
    <n v="438"/>
    <x v="562"/>
    <n v="37750"/>
    <x v="575"/>
    <n v="10"/>
    <x v="103"/>
    <n v="2"/>
    <n v="32"/>
    <n v="64"/>
    <n v="9.6"/>
    <n v="73.599999999999994"/>
  </r>
  <r>
    <n v="586"/>
    <x v="563"/>
    <n v="11"/>
    <x v="0"/>
    <n v="45"/>
    <x v="105"/>
    <n v="1"/>
    <n v="13"/>
    <n v="13"/>
    <n v="1.95"/>
    <n v="14.95"/>
  </r>
  <r>
    <n v="586"/>
    <x v="563"/>
    <n v="53"/>
    <x v="1"/>
    <n v="99"/>
    <x v="111"/>
    <n v="24"/>
    <n v="18"/>
    <n v="432"/>
    <n v="64.8"/>
    <n v="496.8"/>
  </r>
  <r>
    <n v="586"/>
    <x v="563"/>
    <n v="53"/>
    <x v="1"/>
    <n v="170"/>
    <x v="23"/>
    <n v="90"/>
    <n v="102"/>
    <n v="9180"/>
    <n v="1377"/>
    <n v="10557"/>
  </r>
  <r>
    <n v="586"/>
    <x v="563"/>
    <n v="53"/>
    <x v="1"/>
    <n v="76"/>
    <x v="56"/>
    <n v="84"/>
    <n v="18"/>
    <n v="1512"/>
    <n v="226.8"/>
    <n v="1738.8"/>
  </r>
  <r>
    <n v="586"/>
    <x v="563"/>
    <n v="53"/>
    <x v="1"/>
    <n v="146"/>
    <x v="26"/>
    <n v="48"/>
    <n v="18"/>
    <n v="864"/>
    <n v="129.6"/>
    <n v="993.6"/>
  </r>
  <r>
    <n v="586"/>
    <x v="563"/>
    <n v="2061"/>
    <x v="743"/>
    <n v="46"/>
    <x v="80"/>
    <n v="1"/>
    <n v="13"/>
    <n v="13"/>
    <n v="1.95"/>
    <n v="14.95"/>
  </r>
  <r>
    <n v="586"/>
    <x v="563"/>
    <n v="2061"/>
    <x v="743"/>
    <n v="162"/>
    <x v="178"/>
    <n v="20"/>
    <n v="22"/>
    <n v="440"/>
    <n v="66"/>
    <n v="506"/>
  </r>
  <r>
    <n v="586"/>
    <x v="563"/>
    <n v="2061"/>
    <x v="743"/>
    <n v="10"/>
    <x v="103"/>
    <n v="4"/>
    <n v="32"/>
    <n v="128"/>
    <n v="19.2"/>
    <n v="147.19999999999999"/>
  </r>
  <r>
    <n v="586"/>
    <x v="563"/>
    <n v="2061"/>
    <x v="743"/>
    <n v="172"/>
    <x v="6"/>
    <n v="20"/>
    <n v="48"/>
    <n v="960"/>
    <n v="144"/>
    <n v="1104"/>
  </r>
  <r>
    <n v="586"/>
    <x v="563"/>
    <n v="5002"/>
    <x v="909"/>
    <n v="198"/>
    <x v="7"/>
    <n v="144"/>
    <n v="4.0999999999999996"/>
    <n v="590.4"/>
    <n v="88.56"/>
    <n v="678.96"/>
  </r>
  <r>
    <n v="586"/>
    <x v="563"/>
    <n v="5002"/>
    <x v="909"/>
    <n v="37"/>
    <x v="84"/>
    <n v="4"/>
    <n v="13"/>
    <n v="52"/>
    <n v="7.8"/>
    <n v="59.8"/>
  </r>
  <r>
    <n v="586"/>
    <x v="563"/>
    <n v="5261"/>
    <x v="93"/>
    <n v="98"/>
    <x v="181"/>
    <n v="48"/>
    <n v="18"/>
    <n v="864"/>
    <n v="129.6"/>
    <n v="993.6"/>
  </r>
  <r>
    <n v="586"/>
    <x v="563"/>
    <n v="12094"/>
    <x v="192"/>
    <n v="120"/>
    <x v="144"/>
    <n v="1"/>
    <n v="32"/>
    <n v="32"/>
    <n v="4.8"/>
    <n v="36.799999999999997"/>
  </r>
  <r>
    <n v="586"/>
    <x v="563"/>
    <n v="12094"/>
    <x v="192"/>
    <n v="3"/>
    <x v="165"/>
    <n v="80"/>
    <n v="18.5"/>
    <n v="1480"/>
    <n v="222"/>
    <n v="1702"/>
  </r>
  <r>
    <n v="586"/>
    <x v="563"/>
    <n v="12094"/>
    <x v="192"/>
    <n v="9"/>
    <x v="32"/>
    <n v="6"/>
    <n v="32"/>
    <n v="192"/>
    <n v="28.8"/>
    <n v="220.8"/>
  </r>
  <r>
    <n v="586"/>
    <x v="563"/>
    <n v="12094"/>
    <x v="192"/>
    <n v="147"/>
    <x v="70"/>
    <n v="96"/>
    <n v="18"/>
    <n v="1728"/>
    <n v="259.2"/>
    <n v="1987.2"/>
  </r>
  <r>
    <n v="586"/>
    <x v="563"/>
    <n v="12094"/>
    <x v="192"/>
    <n v="16"/>
    <x v="115"/>
    <n v="5"/>
    <n v="13"/>
    <n v="65"/>
    <n v="9.75"/>
    <n v="74.75"/>
  </r>
  <r>
    <n v="586"/>
    <x v="563"/>
    <n v="12212"/>
    <x v="794"/>
    <n v="129"/>
    <x v="196"/>
    <n v="6"/>
    <n v="32"/>
    <n v="192"/>
    <n v="28.8"/>
    <n v="220.8"/>
  </r>
  <r>
    <n v="586"/>
    <x v="563"/>
    <n v="12212"/>
    <x v="794"/>
    <n v="19"/>
    <x v="145"/>
    <n v="2"/>
    <n v="13"/>
    <n v="26"/>
    <n v="3.9"/>
    <n v="29.9"/>
  </r>
  <r>
    <n v="586"/>
    <x v="563"/>
    <n v="12450"/>
    <x v="253"/>
    <n v="125"/>
    <x v="72"/>
    <n v="8"/>
    <n v="32"/>
    <n v="256"/>
    <n v="38.4"/>
    <n v="294.39999999999998"/>
  </r>
  <r>
    <n v="586"/>
    <x v="563"/>
    <n v="12450"/>
    <x v="253"/>
    <n v="9"/>
    <x v="32"/>
    <n v="2"/>
    <n v="32"/>
    <n v="64"/>
    <n v="9.6"/>
    <n v="73.599999999999994"/>
  </r>
  <r>
    <n v="586"/>
    <x v="563"/>
    <n v="12450"/>
    <x v="253"/>
    <n v="45"/>
    <x v="105"/>
    <n v="6"/>
    <n v="13"/>
    <n v="78"/>
    <n v="11.7"/>
    <n v="89.7"/>
  </r>
  <r>
    <n v="586"/>
    <x v="563"/>
    <n v="12450"/>
    <x v="253"/>
    <n v="169"/>
    <x v="128"/>
    <n v="40"/>
    <n v="45"/>
    <n v="1800"/>
    <n v="270"/>
    <n v="2070"/>
  </r>
  <r>
    <n v="586"/>
    <x v="563"/>
    <n v="23295"/>
    <x v="830"/>
    <n v="200"/>
    <x v="197"/>
    <n v="24"/>
    <n v="4.0999999999999996"/>
    <n v="98.399999999999991"/>
    <n v="14.76"/>
    <n v="113.16"/>
  </r>
  <r>
    <n v="586"/>
    <x v="563"/>
    <n v="23295"/>
    <x v="830"/>
    <n v="74"/>
    <x v="41"/>
    <n v="4"/>
    <n v="285"/>
    <n v="1140"/>
    <n v="171"/>
    <n v="1311"/>
  </r>
  <r>
    <n v="586"/>
    <x v="563"/>
    <n v="25929"/>
    <x v="450"/>
    <n v="1"/>
    <x v="74"/>
    <n v="7"/>
    <n v="25"/>
    <n v="175"/>
    <n v="26.25"/>
    <n v="201.25"/>
  </r>
  <r>
    <n v="586"/>
    <x v="563"/>
    <n v="25929"/>
    <x v="450"/>
    <n v="9"/>
    <x v="32"/>
    <n v="3"/>
    <n v="32"/>
    <n v="96"/>
    <n v="14.4"/>
    <n v="110.4"/>
  </r>
  <r>
    <n v="586"/>
    <x v="563"/>
    <n v="25929"/>
    <x v="450"/>
    <n v="15"/>
    <x v="25"/>
    <n v="3"/>
    <n v="240"/>
    <n v="720"/>
    <n v="108"/>
    <n v="828"/>
  </r>
  <r>
    <n v="586"/>
    <x v="563"/>
    <n v="25929"/>
    <x v="450"/>
    <n v="75"/>
    <x v="192"/>
    <n v="7"/>
    <n v="345"/>
    <n v="2415"/>
    <n v="362.25"/>
    <n v="2777.25"/>
  </r>
  <r>
    <n v="586"/>
    <x v="563"/>
    <n v="27012"/>
    <x v="217"/>
    <n v="197"/>
    <x v="216"/>
    <n v="240"/>
    <n v="3.7"/>
    <n v="888"/>
    <n v="133.19999999999999"/>
    <n v="1021.2"/>
  </r>
  <r>
    <n v="586"/>
    <x v="563"/>
    <n v="27012"/>
    <x v="217"/>
    <n v="178"/>
    <x v="73"/>
    <n v="175"/>
    <n v="2.5499999999999998"/>
    <n v="446.24999999999994"/>
    <n v="66.94"/>
    <n v="513.19000000000005"/>
  </r>
  <r>
    <n v="586"/>
    <x v="563"/>
    <n v="33356"/>
    <x v="514"/>
    <n v="99"/>
    <x v="111"/>
    <n v="84"/>
    <n v="18"/>
    <n v="1512"/>
    <n v="226.8"/>
    <n v="1738.8"/>
  </r>
  <r>
    <n v="586"/>
    <x v="563"/>
    <n v="33356"/>
    <x v="514"/>
    <n v="11"/>
    <x v="203"/>
    <n v="8"/>
    <n v="32"/>
    <n v="256"/>
    <n v="38.4"/>
    <n v="294.39999999999998"/>
  </r>
  <r>
    <n v="586"/>
    <x v="563"/>
    <n v="33356"/>
    <x v="514"/>
    <n v="60"/>
    <x v="93"/>
    <n v="3"/>
    <n v="25"/>
    <n v="75"/>
    <n v="11.25"/>
    <n v="86.25"/>
  </r>
  <r>
    <n v="586"/>
    <x v="563"/>
    <n v="50591"/>
    <x v="335"/>
    <n v="158"/>
    <x v="76"/>
    <n v="90"/>
    <n v="105"/>
    <n v="9450"/>
    <n v="1417.5"/>
    <n v="10867.5"/>
  </r>
  <r>
    <n v="586"/>
    <x v="563"/>
    <n v="50591"/>
    <x v="335"/>
    <n v="205"/>
    <x v="60"/>
    <n v="80"/>
    <n v="32"/>
    <n v="2560"/>
    <n v="384"/>
    <n v="2944"/>
  </r>
  <r>
    <n v="586"/>
    <x v="563"/>
    <n v="50591"/>
    <x v="335"/>
    <n v="123"/>
    <x v="182"/>
    <n v="5"/>
    <n v="32"/>
    <n v="160"/>
    <n v="24"/>
    <n v="184"/>
  </r>
  <r>
    <n v="466"/>
    <x v="564"/>
    <n v="10059"/>
    <x v="373"/>
    <n v="52"/>
    <x v="71"/>
    <n v="8"/>
    <n v="13"/>
    <n v="104"/>
    <n v="15.6"/>
    <n v="119.6"/>
  </r>
  <r>
    <n v="466"/>
    <x v="564"/>
    <n v="10059"/>
    <x v="373"/>
    <n v="208"/>
    <x v="101"/>
    <n v="60"/>
    <n v="2.7"/>
    <n v="162"/>
    <n v="24.3"/>
    <n v="186.3"/>
  </r>
  <r>
    <n v="466"/>
    <x v="564"/>
    <n v="10059"/>
    <x v="373"/>
    <n v="65"/>
    <x v="161"/>
    <n v="4"/>
    <n v="30"/>
    <n v="120"/>
    <n v="18"/>
    <n v="138"/>
  </r>
  <r>
    <n v="466"/>
    <x v="564"/>
    <n v="10059"/>
    <x v="373"/>
    <n v="83"/>
    <x v="113"/>
    <n v="36"/>
    <n v="18"/>
    <n v="648"/>
    <n v="97.2"/>
    <n v="745.2"/>
  </r>
  <r>
    <n v="466"/>
    <x v="564"/>
    <n v="18241"/>
    <x v="815"/>
    <n v="118"/>
    <x v="134"/>
    <n v="9"/>
    <n v="32"/>
    <n v="288"/>
    <n v="43.2"/>
    <n v="331.2"/>
  </r>
  <r>
    <n v="466"/>
    <x v="564"/>
    <n v="18241"/>
    <x v="815"/>
    <n v="99"/>
    <x v="111"/>
    <n v="120"/>
    <n v="18"/>
    <n v="2160"/>
    <n v="324"/>
    <n v="2484"/>
  </r>
  <r>
    <n v="466"/>
    <x v="564"/>
    <n v="18241"/>
    <x v="815"/>
    <n v="197"/>
    <x v="216"/>
    <n v="72"/>
    <n v="3.7"/>
    <n v="266.40000000000003"/>
    <n v="39.96"/>
    <n v="306.36"/>
  </r>
  <r>
    <n v="466"/>
    <x v="564"/>
    <n v="18241"/>
    <x v="815"/>
    <n v="115"/>
    <x v="57"/>
    <n v="1"/>
    <n v="34"/>
    <n v="34"/>
    <n v="5.0999999999999996"/>
    <n v="39.1"/>
  </r>
  <r>
    <n v="466"/>
    <x v="564"/>
    <n v="22655"/>
    <x v="574"/>
    <n v="212"/>
    <x v="16"/>
    <n v="50"/>
    <n v="4.3"/>
    <n v="215"/>
    <n v="32.25"/>
    <n v="247.25"/>
  </r>
  <r>
    <n v="466"/>
    <x v="564"/>
    <n v="22655"/>
    <x v="574"/>
    <n v="63"/>
    <x v="185"/>
    <n v="6"/>
    <n v="25"/>
    <n v="150"/>
    <n v="22.5"/>
    <n v="172.5"/>
  </r>
  <r>
    <n v="466"/>
    <x v="564"/>
    <n v="22655"/>
    <x v="574"/>
    <n v="191"/>
    <x v="62"/>
    <n v="324"/>
    <n v="3.7"/>
    <n v="1198.8"/>
    <n v="179.82"/>
    <n v="1378.62"/>
  </r>
  <r>
    <n v="466"/>
    <x v="564"/>
    <n v="22655"/>
    <x v="574"/>
    <n v="210"/>
    <x v="37"/>
    <n v="35"/>
    <n v="2.4"/>
    <n v="84"/>
    <n v="12.6"/>
    <n v="96.6"/>
  </r>
  <r>
    <n v="466"/>
    <x v="564"/>
    <n v="22655"/>
    <x v="574"/>
    <n v="28"/>
    <x v="168"/>
    <n v="4"/>
    <n v="13"/>
    <n v="52"/>
    <n v="7.8"/>
    <n v="59.8"/>
  </r>
  <r>
    <n v="466"/>
    <x v="564"/>
    <n v="40625"/>
    <x v="156"/>
    <n v="46"/>
    <x v="80"/>
    <n v="4"/>
    <n v="13"/>
    <n v="52"/>
    <n v="7.8"/>
    <n v="59.8"/>
  </r>
  <r>
    <n v="466"/>
    <x v="564"/>
    <n v="40625"/>
    <x v="156"/>
    <n v="20"/>
    <x v="150"/>
    <n v="4"/>
    <n v="13"/>
    <n v="52"/>
    <n v="7.8"/>
    <n v="59.8"/>
  </r>
  <r>
    <n v="466"/>
    <x v="564"/>
    <n v="40625"/>
    <x v="156"/>
    <n v="151"/>
    <x v="27"/>
    <n v="7"/>
    <n v="16"/>
    <n v="112"/>
    <n v="16.8"/>
    <n v="128.80000000000001"/>
  </r>
  <r>
    <n v="466"/>
    <x v="564"/>
    <n v="40625"/>
    <x v="156"/>
    <n v="166"/>
    <x v="96"/>
    <n v="70"/>
    <n v="42"/>
    <n v="2940"/>
    <n v="441"/>
    <n v="3381"/>
  </r>
  <r>
    <n v="466"/>
    <x v="564"/>
    <n v="40625"/>
    <x v="156"/>
    <n v="137"/>
    <x v="9"/>
    <n v="3"/>
    <n v="32"/>
    <n v="96"/>
    <n v="14.4"/>
    <n v="110.4"/>
  </r>
  <r>
    <n v="466"/>
    <x v="564"/>
    <n v="43323"/>
    <x v="266"/>
    <n v="125"/>
    <x v="72"/>
    <n v="5"/>
    <n v="32"/>
    <n v="160"/>
    <n v="24"/>
    <n v="184"/>
  </r>
  <r>
    <n v="466"/>
    <x v="564"/>
    <n v="43323"/>
    <x v="266"/>
    <n v="21"/>
    <x v="110"/>
    <n v="7"/>
    <n v="13"/>
    <n v="91"/>
    <n v="13.65"/>
    <n v="104.65"/>
  </r>
  <r>
    <n v="466"/>
    <x v="564"/>
    <n v="46742"/>
    <x v="628"/>
    <n v="203"/>
    <x v="210"/>
    <n v="10"/>
    <n v="32"/>
    <n v="320"/>
    <n v="48"/>
    <n v="368"/>
  </r>
  <r>
    <n v="466"/>
    <x v="564"/>
    <n v="46742"/>
    <x v="628"/>
    <n v="139"/>
    <x v="132"/>
    <n v="36"/>
    <n v="5"/>
    <n v="180"/>
    <n v="27"/>
    <n v="207"/>
  </r>
  <r>
    <n v="466"/>
    <x v="564"/>
    <n v="46742"/>
    <x v="628"/>
    <n v="124"/>
    <x v="201"/>
    <n v="2"/>
    <n v="32"/>
    <n v="64"/>
    <n v="9.6"/>
    <n v="73.599999999999994"/>
  </r>
  <r>
    <n v="466"/>
    <x v="564"/>
    <n v="46742"/>
    <x v="628"/>
    <n v="16"/>
    <x v="115"/>
    <n v="9"/>
    <n v="13"/>
    <n v="117"/>
    <n v="17.55"/>
    <n v="134.55000000000001"/>
  </r>
  <r>
    <n v="466"/>
    <x v="564"/>
    <n v="47643"/>
    <x v="425"/>
    <n v="89"/>
    <x v="64"/>
    <n v="120"/>
    <n v="18"/>
    <n v="2160"/>
    <n v="324"/>
    <n v="2484"/>
  </r>
  <r>
    <n v="466"/>
    <x v="564"/>
    <n v="47643"/>
    <x v="425"/>
    <n v="116"/>
    <x v="100"/>
    <n v="8"/>
    <n v="34"/>
    <n v="272"/>
    <n v="40.799999999999997"/>
    <n v="312.8"/>
  </r>
  <r>
    <n v="466"/>
    <x v="564"/>
    <n v="47643"/>
    <x v="425"/>
    <n v="34"/>
    <x v="91"/>
    <n v="4"/>
    <n v="13"/>
    <n v="52"/>
    <n v="7.8"/>
    <n v="59.8"/>
  </r>
  <r>
    <n v="466"/>
    <x v="564"/>
    <n v="49012"/>
    <x v="126"/>
    <n v="122"/>
    <x v="5"/>
    <n v="4"/>
    <n v="32"/>
    <n v="128"/>
    <n v="19.2"/>
    <n v="147.19999999999999"/>
  </r>
  <r>
    <n v="466"/>
    <x v="564"/>
    <n v="49012"/>
    <x v="126"/>
    <n v="124"/>
    <x v="201"/>
    <n v="4"/>
    <n v="32"/>
    <n v="128"/>
    <n v="19.2"/>
    <n v="147.19999999999999"/>
  </r>
  <r>
    <n v="466"/>
    <x v="564"/>
    <n v="49012"/>
    <x v="126"/>
    <n v="107"/>
    <x v="190"/>
    <n v="4"/>
    <n v="25"/>
    <n v="100"/>
    <n v="15"/>
    <n v="115"/>
  </r>
  <r>
    <n v="466"/>
    <x v="564"/>
    <n v="49762"/>
    <x v="532"/>
    <n v="25"/>
    <x v="2"/>
    <n v="10"/>
    <n v="13"/>
    <n v="130"/>
    <n v="19.5"/>
    <n v="149.5"/>
  </r>
  <r>
    <n v="466"/>
    <x v="564"/>
    <n v="49762"/>
    <x v="532"/>
    <n v="147"/>
    <x v="70"/>
    <n v="120"/>
    <n v="18"/>
    <n v="2160"/>
    <n v="324"/>
    <n v="2484"/>
  </r>
  <r>
    <n v="466"/>
    <x v="564"/>
    <n v="65506"/>
    <x v="902"/>
    <n v="169"/>
    <x v="128"/>
    <n v="70"/>
    <n v="45"/>
    <n v="3150"/>
    <n v="472.5"/>
    <n v="3622.5"/>
  </r>
  <r>
    <n v="466"/>
    <x v="564"/>
    <n v="65506"/>
    <x v="902"/>
    <n v="44"/>
    <x v="135"/>
    <n v="6"/>
    <n v="13"/>
    <n v="78"/>
    <n v="11.7"/>
    <n v="89.7"/>
  </r>
  <r>
    <n v="466"/>
    <x v="564"/>
    <n v="65506"/>
    <x v="902"/>
    <n v="206"/>
    <x v="156"/>
    <n v="48"/>
    <n v="2.7"/>
    <n v="129.60000000000002"/>
    <n v="19.440000000000001"/>
    <n v="149.04"/>
  </r>
  <r>
    <n v="466"/>
    <x v="564"/>
    <n v="65506"/>
    <x v="902"/>
    <n v="13"/>
    <x v="109"/>
    <n v="5"/>
    <n v="3.2"/>
    <n v="16"/>
    <n v="2.4"/>
    <n v="18.399999999999999"/>
  </r>
  <r>
    <n v="467"/>
    <x v="565"/>
    <n v="44"/>
    <x v="1"/>
    <n v="182"/>
    <x v="22"/>
    <n v="200"/>
    <n v="1.28"/>
    <n v="256"/>
    <n v="38.4"/>
    <n v="294.39999999999998"/>
  </r>
  <r>
    <n v="467"/>
    <x v="565"/>
    <n v="44"/>
    <x v="1"/>
    <n v="71"/>
    <x v="130"/>
    <n v="10"/>
    <n v="230"/>
    <n v="2300"/>
    <n v="345"/>
    <n v="2645"/>
  </r>
  <r>
    <n v="467"/>
    <x v="565"/>
    <n v="10014"/>
    <x v="419"/>
    <n v="146"/>
    <x v="26"/>
    <n v="36"/>
    <n v="18"/>
    <n v="648"/>
    <n v="97.2"/>
    <n v="745.2"/>
  </r>
  <r>
    <n v="467"/>
    <x v="565"/>
    <n v="10014"/>
    <x v="419"/>
    <n v="138"/>
    <x v="124"/>
    <n v="48"/>
    <n v="5"/>
    <n v="240"/>
    <n v="36"/>
    <n v="276"/>
  </r>
  <r>
    <n v="467"/>
    <x v="565"/>
    <n v="10014"/>
    <x v="419"/>
    <n v="111"/>
    <x v="117"/>
    <n v="9"/>
    <n v="30"/>
    <n v="270"/>
    <n v="40.5"/>
    <n v="310.5"/>
  </r>
  <r>
    <n v="467"/>
    <x v="565"/>
    <n v="10014"/>
    <x v="419"/>
    <n v="74"/>
    <x v="41"/>
    <n v="2"/>
    <n v="285"/>
    <n v="570"/>
    <n v="85.5"/>
    <n v="655.5"/>
  </r>
  <r>
    <n v="467"/>
    <x v="565"/>
    <n v="10028"/>
    <x v="373"/>
    <n v="98"/>
    <x v="181"/>
    <n v="12"/>
    <n v="18"/>
    <n v="216"/>
    <n v="32.4"/>
    <n v="248.4"/>
  </r>
  <r>
    <n v="467"/>
    <x v="565"/>
    <n v="15176"/>
    <x v="229"/>
    <n v="212"/>
    <x v="16"/>
    <n v="90"/>
    <n v="4.3"/>
    <n v="387"/>
    <n v="58.05"/>
    <n v="445.05"/>
  </r>
  <r>
    <n v="467"/>
    <x v="565"/>
    <n v="15569"/>
    <x v="752"/>
    <n v="77"/>
    <x v="66"/>
    <n v="48"/>
    <n v="18"/>
    <n v="864"/>
    <n v="129.6"/>
    <n v="993.6"/>
  </r>
  <r>
    <n v="467"/>
    <x v="565"/>
    <n v="17761"/>
    <x v="529"/>
    <n v="157"/>
    <x v="95"/>
    <n v="60"/>
    <n v="30"/>
    <n v="1800"/>
    <n v="270"/>
    <n v="2070"/>
  </r>
  <r>
    <n v="467"/>
    <x v="565"/>
    <n v="17761"/>
    <x v="529"/>
    <n v="69"/>
    <x v="194"/>
    <n v="3"/>
    <n v="230"/>
    <n v="690"/>
    <n v="103.5"/>
    <n v="793.5"/>
  </r>
  <r>
    <n v="467"/>
    <x v="565"/>
    <n v="17761"/>
    <x v="529"/>
    <n v="184"/>
    <x v="33"/>
    <n v="175"/>
    <n v="3.5"/>
    <n v="612.5"/>
    <n v="91.88"/>
    <n v="704.38"/>
  </r>
  <r>
    <n v="467"/>
    <x v="565"/>
    <n v="17761"/>
    <x v="529"/>
    <n v="113"/>
    <x v="85"/>
    <n v="9"/>
    <n v="30"/>
    <n v="270"/>
    <n v="40.5"/>
    <n v="310.5"/>
  </r>
  <r>
    <n v="467"/>
    <x v="565"/>
    <n v="18122"/>
    <x v="352"/>
    <n v="30"/>
    <x v="191"/>
    <n v="2"/>
    <n v="13"/>
    <n v="26"/>
    <n v="3.9"/>
    <n v="29.9"/>
  </r>
  <r>
    <n v="467"/>
    <x v="565"/>
    <n v="18122"/>
    <x v="352"/>
    <n v="164"/>
    <x v="1"/>
    <n v="80"/>
    <n v="112"/>
    <n v="8960"/>
    <n v="1344"/>
    <n v="10304"/>
  </r>
  <r>
    <n v="467"/>
    <x v="565"/>
    <n v="20163"/>
    <x v="122"/>
    <n v="114"/>
    <x v="89"/>
    <n v="10"/>
    <n v="30"/>
    <n v="300"/>
    <n v="45"/>
    <n v="345"/>
  </r>
  <r>
    <n v="467"/>
    <x v="565"/>
    <n v="20163"/>
    <x v="122"/>
    <n v="183"/>
    <x v="112"/>
    <n v="225"/>
    <n v="2.74"/>
    <n v="616.5"/>
    <n v="92.48"/>
    <n v="708.98"/>
  </r>
  <r>
    <n v="467"/>
    <x v="565"/>
    <n v="20163"/>
    <x v="122"/>
    <n v="22"/>
    <x v="142"/>
    <n v="9"/>
    <n v="13"/>
    <n v="117"/>
    <n v="17.55"/>
    <n v="134.55000000000001"/>
  </r>
  <r>
    <n v="467"/>
    <x v="565"/>
    <n v="20163"/>
    <x v="122"/>
    <n v="124"/>
    <x v="201"/>
    <n v="8"/>
    <n v="32"/>
    <n v="256"/>
    <n v="38.4"/>
    <n v="294.39999999999998"/>
  </r>
  <r>
    <n v="467"/>
    <x v="565"/>
    <n v="21500"/>
    <x v="684"/>
    <n v="121"/>
    <x v="4"/>
    <n v="8"/>
    <n v="32"/>
    <n v="256"/>
    <n v="38.4"/>
    <n v="294.39999999999998"/>
  </r>
  <r>
    <n v="467"/>
    <x v="565"/>
    <n v="21500"/>
    <x v="684"/>
    <n v="48"/>
    <x v="215"/>
    <n v="1"/>
    <n v="13"/>
    <n v="13"/>
    <n v="1.95"/>
    <n v="14.95"/>
  </r>
  <r>
    <n v="467"/>
    <x v="565"/>
    <n v="21500"/>
    <x v="684"/>
    <n v="111"/>
    <x v="117"/>
    <n v="4"/>
    <n v="30"/>
    <n v="120"/>
    <n v="18"/>
    <n v="138"/>
  </r>
  <r>
    <n v="467"/>
    <x v="565"/>
    <n v="21500"/>
    <x v="684"/>
    <n v="201"/>
    <x v="187"/>
    <n v="120"/>
    <n v="3.7"/>
    <n v="444"/>
    <n v="66.599999999999994"/>
    <n v="510.6"/>
  </r>
  <r>
    <n v="467"/>
    <x v="565"/>
    <n v="23716"/>
    <x v="512"/>
    <n v="12"/>
    <x v="136"/>
    <n v="5"/>
    <n v="32"/>
    <n v="160"/>
    <n v="24"/>
    <n v="184"/>
  </r>
  <r>
    <n v="467"/>
    <x v="565"/>
    <n v="23716"/>
    <x v="512"/>
    <n v="50"/>
    <x v="46"/>
    <n v="6"/>
    <n v="13"/>
    <n v="78"/>
    <n v="11.7"/>
    <n v="89.7"/>
  </r>
  <r>
    <n v="467"/>
    <x v="565"/>
    <n v="27923"/>
    <x v="734"/>
    <n v="53"/>
    <x v="188"/>
    <n v="6"/>
    <n v="13"/>
    <n v="78"/>
    <n v="11.7"/>
    <n v="89.7"/>
  </r>
  <r>
    <n v="467"/>
    <x v="565"/>
    <n v="27923"/>
    <x v="734"/>
    <n v="92"/>
    <x v="77"/>
    <n v="72"/>
    <n v="18"/>
    <n v="1296"/>
    <n v="194.4"/>
    <n v="1490.4"/>
  </r>
  <r>
    <n v="467"/>
    <x v="565"/>
    <n v="33479"/>
    <x v="942"/>
    <n v="108"/>
    <x v="40"/>
    <n v="4"/>
    <n v="25"/>
    <n v="100"/>
    <n v="15"/>
    <n v="115"/>
  </r>
  <r>
    <n v="467"/>
    <x v="565"/>
    <n v="33479"/>
    <x v="942"/>
    <n v="88"/>
    <x v="179"/>
    <n v="36"/>
    <n v="18"/>
    <n v="648"/>
    <n v="97.2"/>
    <n v="745.2"/>
  </r>
  <r>
    <n v="467"/>
    <x v="565"/>
    <n v="33479"/>
    <x v="942"/>
    <n v="122"/>
    <x v="5"/>
    <n v="8"/>
    <n v="32"/>
    <n v="256"/>
    <n v="38.4"/>
    <n v="294.39999999999998"/>
  </r>
  <r>
    <n v="467"/>
    <x v="565"/>
    <n v="39125"/>
    <x v="363"/>
    <n v="141"/>
    <x v="171"/>
    <n v="72"/>
    <n v="5"/>
    <n v="360"/>
    <n v="54"/>
    <n v="414"/>
  </r>
  <r>
    <n v="467"/>
    <x v="565"/>
    <n v="39125"/>
    <x v="363"/>
    <n v="10"/>
    <x v="103"/>
    <n v="9"/>
    <n v="32"/>
    <n v="288"/>
    <n v="43.2"/>
    <n v="331.2"/>
  </r>
  <r>
    <n v="467"/>
    <x v="565"/>
    <n v="39125"/>
    <x v="363"/>
    <n v="56"/>
    <x v="164"/>
    <n v="1"/>
    <n v="13"/>
    <n v="13"/>
    <n v="1.95"/>
    <n v="14.95"/>
  </r>
  <r>
    <n v="467"/>
    <x v="565"/>
    <n v="39125"/>
    <x v="363"/>
    <n v="87"/>
    <x v="202"/>
    <n v="96"/>
    <n v="18"/>
    <n v="1728"/>
    <n v="259.2"/>
    <n v="1987.2"/>
  </r>
  <r>
    <n v="467"/>
    <x v="565"/>
    <n v="39125"/>
    <x v="363"/>
    <n v="45"/>
    <x v="105"/>
    <n v="1"/>
    <n v="13"/>
    <n v="13"/>
    <n v="1.95"/>
    <n v="14.95"/>
  </r>
  <r>
    <n v="467"/>
    <x v="565"/>
    <n v="40535"/>
    <x v="499"/>
    <n v="6"/>
    <x v="147"/>
    <n v="2"/>
    <n v="32"/>
    <n v="64"/>
    <n v="9.6"/>
    <n v="73.599999999999994"/>
  </r>
  <r>
    <n v="467"/>
    <x v="565"/>
    <n v="40535"/>
    <x v="499"/>
    <n v="188"/>
    <x v="104"/>
    <n v="50"/>
    <n v="0.66"/>
    <n v="33"/>
    <n v="4.95"/>
    <n v="37.950000000000003"/>
  </r>
  <r>
    <n v="467"/>
    <x v="565"/>
    <n v="40535"/>
    <x v="499"/>
    <n v="38"/>
    <x v="186"/>
    <n v="4"/>
    <n v="13"/>
    <n v="52"/>
    <n v="7.8"/>
    <n v="59.8"/>
  </r>
  <r>
    <n v="467"/>
    <x v="565"/>
    <n v="40535"/>
    <x v="499"/>
    <n v="54"/>
    <x v="50"/>
    <n v="1"/>
    <n v="13"/>
    <n v="13"/>
    <n v="1.95"/>
    <n v="14.95"/>
  </r>
  <r>
    <n v="467"/>
    <x v="565"/>
    <n v="40535"/>
    <x v="499"/>
    <n v="115"/>
    <x v="57"/>
    <n v="10"/>
    <n v="34"/>
    <n v="340"/>
    <n v="51"/>
    <n v="391"/>
  </r>
  <r>
    <n v="467"/>
    <x v="565"/>
    <n v="57723"/>
    <x v="399"/>
    <n v="29"/>
    <x v="82"/>
    <n v="1"/>
    <n v="13"/>
    <n v="13"/>
    <n v="1.95"/>
    <n v="14.95"/>
  </r>
  <r>
    <n v="467"/>
    <x v="565"/>
    <n v="57723"/>
    <x v="399"/>
    <n v="9"/>
    <x v="32"/>
    <n v="4"/>
    <n v="32"/>
    <n v="128"/>
    <n v="19.2"/>
    <n v="147.19999999999999"/>
  </r>
  <r>
    <n v="467"/>
    <x v="565"/>
    <n v="57723"/>
    <x v="399"/>
    <n v="61"/>
    <x v="55"/>
    <n v="2"/>
    <n v="25"/>
    <n v="50"/>
    <n v="7.5"/>
    <n v="57.5"/>
  </r>
  <r>
    <n v="467"/>
    <x v="565"/>
    <n v="58627"/>
    <x v="502"/>
    <n v="7"/>
    <x v="12"/>
    <n v="2"/>
    <n v="32"/>
    <n v="64"/>
    <n v="9.6"/>
    <n v="73.599999999999994"/>
  </r>
  <r>
    <n v="467"/>
    <x v="565"/>
    <n v="58627"/>
    <x v="502"/>
    <n v="173"/>
    <x v="213"/>
    <n v="100"/>
    <n v="105"/>
    <n v="10500"/>
    <n v="1575"/>
    <n v="12075"/>
  </r>
  <r>
    <n v="467"/>
    <x v="565"/>
    <n v="60295"/>
    <x v="324"/>
    <n v="76"/>
    <x v="56"/>
    <n v="120"/>
    <n v="18"/>
    <n v="2160"/>
    <n v="324"/>
    <n v="2484"/>
  </r>
  <r>
    <n v="467"/>
    <x v="565"/>
    <n v="60295"/>
    <x v="324"/>
    <n v="131"/>
    <x v="218"/>
    <n v="2"/>
    <n v="32"/>
    <n v="64"/>
    <n v="9.6"/>
    <n v="73.599999999999994"/>
  </r>
  <r>
    <n v="467"/>
    <x v="565"/>
    <n v="60295"/>
    <x v="324"/>
    <n v="174"/>
    <x v="68"/>
    <n v="3"/>
    <n v="240"/>
    <n v="720"/>
    <n v="108"/>
    <n v="828"/>
  </r>
  <r>
    <n v="467"/>
    <x v="565"/>
    <n v="64015"/>
    <x v="148"/>
    <n v="109"/>
    <x v="106"/>
    <n v="8"/>
    <n v="25"/>
    <n v="200"/>
    <n v="30"/>
    <n v="230"/>
  </r>
  <r>
    <n v="467"/>
    <x v="565"/>
    <n v="64015"/>
    <x v="148"/>
    <n v="103"/>
    <x v="193"/>
    <n v="8"/>
    <n v="35"/>
    <n v="280"/>
    <n v="42"/>
    <n v="322"/>
  </r>
  <r>
    <n v="467"/>
    <x v="565"/>
    <n v="64015"/>
    <x v="148"/>
    <n v="44"/>
    <x v="135"/>
    <n v="4"/>
    <n v="13"/>
    <n v="52"/>
    <n v="7.8"/>
    <n v="59.8"/>
  </r>
  <r>
    <n v="467"/>
    <x v="565"/>
    <n v="64015"/>
    <x v="148"/>
    <n v="137"/>
    <x v="9"/>
    <n v="8"/>
    <n v="32"/>
    <n v="256"/>
    <n v="38.4"/>
    <n v="294.39999999999998"/>
  </r>
  <r>
    <n v="594"/>
    <x v="566"/>
    <n v="13298"/>
    <x v="37"/>
    <n v="79"/>
    <x v="138"/>
    <n v="96"/>
    <n v="18"/>
    <n v="1728"/>
    <n v="259.2"/>
    <n v="1987.2"/>
  </r>
  <r>
    <n v="594"/>
    <x v="566"/>
    <n v="13298"/>
    <x v="37"/>
    <n v="185"/>
    <x v="177"/>
    <n v="50"/>
    <n v="2.04"/>
    <n v="102"/>
    <n v="15.3"/>
    <n v="117.3"/>
  </r>
  <r>
    <n v="594"/>
    <x v="566"/>
    <n v="13298"/>
    <x v="37"/>
    <n v="177"/>
    <x v="94"/>
    <n v="25"/>
    <n v="1.05"/>
    <n v="26.25"/>
    <n v="3.94"/>
    <n v="30.19"/>
  </r>
  <r>
    <n v="594"/>
    <x v="566"/>
    <n v="13298"/>
    <x v="37"/>
    <n v="57"/>
    <x v="24"/>
    <n v="4"/>
    <n v="13"/>
    <n v="52"/>
    <n v="7.8"/>
    <n v="59.8"/>
  </r>
  <r>
    <n v="594"/>
    <x v="566"/>
    <n v="13684"/>
    <x v="284"/>
    <n v="40"/>
    <x v="34"/>
    <n v="3"/>
    <n v="13"/>
    <n v="39"/>
    <n v="5.85"/>
    <n v="44.85"/>
  </r>
  <r>
    <n v="594"/>
    <x v="566"/>
    <n v="13684"/>
    <x v="284"/>
    <n v="118"/>
    <x v="134"/>
    <n v="8"/>
    <n v="32"/>
    <n v="256"/>
    <n v="38.4"/>
    <n v="294.39999999999998"/>
  </r>
  <r>
    <n v="594"/>
    <x v="566"/>
    <n v="17661"/>
    <x v="362"/>
    <n v="13"/>
    <x v="109"/>
    <n v="10"/>
    <n v="32"/>
    <n v="320"/>
    <n v="48"/>
    <n v="368"/>
  </r>
  <r>
    <n v="594"/>
    <x v="566"/>
    <n v="17661"/>
    <x v="362"/>
    <n v="8"/>
    <x v="184"/>
    <n v="5"/>
    <n v="240"/>
    <n v="1200"/>
    <n v="180"/>
    <n v="1380"/>
  </r>
  <r>
    <n v="594"/>
    <x v="566"/>
    <n v="17661"/>
    <x v="362"/>
    <n v="94"/>
    <x v="107"/>
    <n v="24"/>
    <n v="18"/>
    <n v="432"/>
    <n v="64.8"/>
    <n v="496.8"/>
  </r>
  <r>
    <n v="594"/>
    <x v="566"/>
    <n v="17661"/>
    <x v="362"/>
    <n v="107"/>
    <x v="190"/>
    <n v="10"/>
    <n v="25"/>
    <n v="250"/>
    <n v="37.5"/>
    <n v="287.5"/>
  </r>
  <r>
    <n v="594"/>
    <x v="566"/>
    <n v="17661"/>
    <x v="362"/>
    <n v="113"/>
    <x v="85"/>
    <n v="9"/>
    <n v="30"/>
    <n v="270"/>
    <n v="40.5"/>
    <n v="310.5"/>
  </r>
  <r>
    <n v="594"/>
    <x v="566"/>
    <n v="22542"/>
    <x v="142"/>
    <n v="20"/>
    <x v="150"/>
    <n v="6"/>
    <n v="13"/>
    <n v="78"/>
    <n v="11.7"/>
    <n v="89.7"/>
  </r>
  <r>
    <n v="594"/>
    <x v="566"/>
    <n v="22542"/>
    <x v="142"/>
    <n v="218"/>
    <x v="189"/>
    <n v="40"/>
    <n v="37.5"/>
    <n v="1500"/>
    <n v="225"/>
    <n v="1725"/>
  </r>
  <r>
    <n v="594"/>
    <x v="566"/>
    <n v="36034"/>
    <x v="996"/>
    <n v="144"/>
    <x v="167"/>
    <n v="108"/>
    <n v="18"/>
    <n v="1944"/>
    <n v="291.60000000000002"/>
    <n v="2235.6"/>
  </r>
  <r>
    <n v="594"/>
    <x v="566"/>
    <n v="36034"/>
    <x v="996"/>
    <n v="191"/>
    <x v="62"/>
    <n v="72"/>
    <n v="3.7"/>
    <n v="266.40000000000003"/>
    <n v="39.96"/>
    <n v="306.36"/>
  </r>
  <r>
    <n v="594"/>
    <x v="566"/>
    <n v="36034"/>
    <x v="996"/>
    <n v="141"/>
    <x v="171"/>
    <n v="84"/>
    <n v="5"/>
    <n v="420"/>
    <n v="63"/>
    <n v="483"/>
  </r>
  <r>
    <n v="594"/>
    <x v="566"/>
    <n v="45325"/>
    <x v="715"/>
    <n v="43"/>
    <x v="131"/>
    <n v="9"/>
    <n v="13"/>
    <n v="117"/>
    <n v="17.55"/>
    <n v="134.55000000000001"/>
  </r>
  <r>
    <n v="594"/>
    <x v="566"/>
    <n v="45325"/>
    <x v="715"/>
    <n v="108"/>
    <x v="40"/>
    <n v="8"/>
    <n v="25"/>
    <n v="200"/>
    <n v="30"/>
    <n v="230"/>
  </r>
  <r>
    <n v="594"/>
    <x v="566"/>
    <n v="45325"/>
    <x v="715"/>
    <n v="147"/>
    <x v="70"/>
    <n v="48"/>
    <n v="18"/>
    <n v="864"/>
    <n v="129.6"/>
    <n v="993.6"/>
  </r>
  <r>
    <n v="594"/>
    <x v="566"/>
    <n v="45325"/>
    <x v="715"/>
    <n v="191"/>
    <x v="62"/>
    <n v="288"/>
    <n v="3.7"/>
    <n v="1065.6000000000001"/>
    <n v="159.84"/>
    <n v="1225.44"/>
  </r>
  <r>
    <n v="594"/>
    <x v="566"/>
    <n v="45325"/>
    <x v="715"/>
    <n v="44"/>
    <x v="135"/>
    <n v="10"/>
    <n v="13"/>
    <n v="130"/>
    <n v="19.5"/>
    <n v="149.5"/>
  </r>
  <r>
    <n v="594"/>
    <x v="566"/>
    <n v="50970"/>
    <x v="17"/>
    <n v="38"/>
    <x v="186"/>
    <n v="2"/>
    <n v="13"/>
    <n v="26"/>
    <n v="3.9"/>
    <n v="29.9"/>
  </r>
  <r>
    <n v="594"/>
    <x v="566"/>
    <n v="50970"/>
    <x v="17"/>
    <n v="28"/>
    <x v="168"/>
    <n v="9"/>
    <n v="13"/>
    <n v="117"/>
    <n v="17.55"/>
    <n v="134.55000000000001"/>
  </r>
  <r>
    <n v="594"/>
    <x v="566"/>
    <n v="50970"/>
    <x v="17"/>
    <n v="22"/>
    <x v="142"/>
    <n v="3"/>
    <n v="13"/>
    <n v="39"/>
    <n v="5.85"/>
    <n v="44.85"/>
  </r>
  <r>
    <n v="594"/>
    <x v="566"/>
    <n v="50970"/>
    <x v="17"/>
    <n v="125"/>
    <x v="72"/>
    <n v="6"/>
    <n v="32"/>
    <n v="192"/>
    <n v="28.8"/>
    <n v="220.8"/>
  </r>
  <r>
    <n v="594"/>
    <x v="566"/>
    <n v="53148"/>
    <x v="479"/>
    <n v="22"/>
    <x v="142"/>
    <n v="7"/>
    <n v="13"/>
    <n v="91"/>
    <n v="13.65"/>
    <n v="104.65"/>
  </r>
  <r>
    <n v="594"/>
    <x v="566"/>
    <n v="53148"/>
    <x v="479"/>
    <n v="26"/>
    <x v="53"/>
    <n v="1"/>
    <n v="13"/>
    <n v="13"/>
    <n v="1.95"/>
    <n v="14.95"/>
  </r>
  <r>
    <n v="594"/>
    <x v="566"/>
    <n v="53640"/>
    <x v="64"/>
    <n v="163"/>
    <x v="209"/>
    <n v="100"/>
    <n v="37"/>
    <n v="3700"/>
    <n v="555"/>
    <n v="4255"/>
  </r>
  <r>
    <n v="594"/>
    <x v="566"/>
    <n v="53640"/>
    <x v="64"/>
    <n v="18"/>
    <x v="140"/>
    <n v="2"/>
    <n v="13"/>
    <n v="26"/>
    <n v="3.9"/>
    <n v="29.9"/>
  </r>
  <r>
    <n v="594"/>
    <x v="566"/>
    <n v="53640"/>
    <x v="64"/>
    <n v="126"/>
    <x v="36"/>
    <n v="9"/>
    <n v="32"/>
    <n v="288"/>
    <n v="43.2"/>
    <n v="331.2"/>
  </r>
  <r>
    <n v="594"/>
    <x v="566"/>
    <n v="65662"/>
    <x v="18"/>
    <n v="28"/>
    <x v="168"/>
    <n v="9"/>
    <n v="13"/>
    <n v="117"/>
    <n v="17.55"/>
    <n v="134.55000000000001"/>
  </r>
  <r>
    <n v="594"/>
    <x v="566"/>
    <n v="65662"/>
    <x v="18"/>
    <n v="58"/>
    <x v="133"/>
    <n v="8"/>
    <n v="25"/>
    <n v="200"/>
    <n v="30"/>
    <n v="230"/>
  </r>
  <r>
    <n v="573"/>
    <x v="567"/>
    <n v="11760"/>
    <x v="341"/>
    <n v="188"/>
    <x v="104"/>
    <n v="150"/>
    <n v="0.66"/>
    <n v="99"/>
    <n v="14.85"/>
    <n v="113.85"/>
  </r>
  <r>
    <n v="573"/>
    <x v="567"/>
    <n v="11760"/>
    <x v="341"/>
    <n v="162"/>
    <x v="178"/>
    <n v="20"/>
    <n v="22"/>
    <n v="440"/>
    <n v="66"/>
    <n v="506"/>
  </r>
  <r>
    <n v="573"/>
    <x v="567"/>
    <n v="11760"/>
    <x v="341"/>
    <n v="107"/>
    <x v="190"/>
    <n v="5"/>
    <n v="25"/>
    <n v="125"/>
    <n v="18.75"/>
    <n v="143.75"/>
  </r>
  <r>
    <n v="573"/>
    <x v="567"/>
    <n v="14247"/>
    <x v="313"/>
    <n v="81"/>
    <x v="157"/>
    <n v="72"/>
    <n v="18"/>
    <n v="1296"/>
    <n v="194.4"/>
    <n v="1490.4"/>
  </r>
  <r>
    <n v="573"/>
    <x v="567"/>
    <n v="14247"/>
    <x v="313"/>
    <n v="209"/>
    <x v="47"/>
    <n v="5"/>
    <n v="1.89"/>
    <n v="9.4499999999999993"/>
    <n v="1.42"/>
    <n v="10.87"/>
  </r>
  <r>
    <n v="573"/>
    <x v="567"/>
    <n v="14247"/>
    <x v="313"/>
    <n v="17"/>
    <x v="3"/>
    <n v="8"/>
    <n v="13"/>
    <n v="104"/>
    <n v="15.6"/>
    <n v="119.6"/>
  </r>
  <r>
    <n v="573"/>
    <x v="567"/>
    <n v="14247"/>
    <x v="313"/>
    <n v="31"/>
    <x v="38"/>
    <n v="4"/>
    <n v="13"/>
    <n v="52"/>
    <n v="7.8"/>
    <n v="59.8"/>
  </r>
  <r>
    <n v="573"/>
    <x v="567"/>
    <n v="14247"/>
    <x v="313"/>
    <n v="133"/>
    <x v="19"/>
    <n v="10"/>
    <n v="32"/>
    <n v="320"/>
    <n v="48"/>
    <n v="368"/>
  </r>
  <r>
    <n v="573"/>
    <x v="567"/>
    <n v="15268"/>
    <x v="185"/>
    <n v="59"/>
    <x v="20"/>
    <n v="10"/>
    <n v="25"/>
    <n v="250"/>
    <n v="37.5"/>
    <n v="287.5"/>
  </r>
  <r>
    <n v="573"/>
    <x v="567"/>
    <n v="15268"/>
    <x v="185"/>
    <n v="163"/>
    <x v="209"/>
    <n v="50"/>
    <n v="37"/>
    <n v="1850"/>
    <n v="277.5"/>
    <n v="2127.5"/>
  </r>
  <r>
    <n v="573"/>
    <x v="567"/>
    <n v="15268"/>
    <x v="185"/>
    <n v="88"/>
    <x v="179"/>
    <n v="24"/>
    <n v="18"/>
    <n v="432"/>
    <n v="64.8"/>
    <n v="496.8"/>
  </r>
  <r>
    <n v="573"/>
    <x v="567"/>
    <n v="15268"/>
    <x v="185"/>
    <n v="81"/>
    <x v="157"/>
    <n v="24"/>
    <n v="18"/>
    <n v="432"/>
    <n v="64.8"/>
    <n v="496.8"/>
  </r>
  <r>
    <n v="573"/>
    <x v="567"/>
    <n v="24890"/>
    <x v="124"/>
    <n v="101"/>
    <x v="123"/>
    <n v="48"/>
    <n v="18"/>
    <n v="864"/>
    <n v="129.6"/>
    <n v="993.6"/>
  </r>
  <r>
    <n v="573"/>
    <x v="567"/>
    <n v="24890"/>
    <x v="124"/>
    <n v="46"/>
    <x v="80"/>
    <n v="7"/>
    <n v="13"/>
    <n v="91"/>
    <n v="13.65"/>
    <n v="104.65"/>
  </r>
  <r>
    <n v="573"/>
    <x v="567"/>
    <n v="24890"/>
    <x v="124"/>
    <n v="175"/>
    <x v="51"/>
    <n v="8"/>
    <n v="240"/>
    <n v="1920"/>
    <n v="288"/>
    <n v="2208"/>
  </r>
  <r>
    <n v="573"/>
    <x v="567"/>
    <n v="33023"/>
    <x v="811"/>
    <n v="124"/>
    <x v="201"/>
    <n v="3"/>
    <n v="32"/>
    <n v="96"/>
    <n v="14.4"/>
    <n v="110.4"/>
  </r>
  <r>
    <n v="573"/>
    <x v="567"/>
    <n v="33023"/>
    <x v="811"/>
    <n v="109"/>
    <x v="106"/>
    <n v="5"/>
    <n v="25"/>
    <n v="125"/>
    <n v="18.75"/>
    <n v="143.75"/>
  </r>
  <r>
    <n v="573"/>
    <x v="567"/>
    <n v="33023"/>
    <x v="811"/>
    <n v="154"/>
    <x v="143"/>
    <n v="20"/>
    <n v="20"/>
    <n v="400"/>
    <n v="60"/>
    <n v="460"/>
  </r>
  <r>
    <n v="573"/>
    <x v="567"/>
    <n v="41789"/>
    <x v="343"/>
    <n v="11"/>
    <x v="203"/>
    <n v="8"/>
    <n v="32"/>
    <n v="256"/>
    <n v="38.4"/>
    <n v="294.39999999999998"/>
  </r>
  <r>
    <n v="573"/>
    <x v="567"/>
    <n v="41789"/>
    <x v="343"/>
    <n v="195"/>
    <x v="121"/>
    <n v="72"/>
    <n v="3.7"/>
    <n v="266.40000000000003"/>
    <n v="39.96"/>
    <n v="306.36"/>
  </r>
  <r>
    <n v="573"/>
    <x v="567"/>
    <n v="41789"/>
    <x v="343"/>
    <n v="175"/>
    <x v="51"/>
    <n v="2"/>
    <n v="240"/>
    <n v="480"/>
    <n v="72"/>
    <n v="552"/>
  </r>
  <r>
    <n v="573"/>
    <x v="567"/>
    <n v="47589"/>
    <x v="58"/>
    <n v="119"/>
    <x v="153"/>
    <n v="6"/>
    <n v="32"/>
    <n v="192"/>
    <n v="28.8"/>
    <n v="220.8"/>
  </r>
  <r>
    <n v="573"/>
    <x v="567"/>
    <n v="47589"/>
    <x v="58"/>
    <n v="5"/>
    <x v="65"/>
    <n v="3"/>
    <n v="32"/>
    <n v="96"/>
    <n v="14.4"/>
    <n v="110.4"/>
  </r>
  <r>
    <n v="573"/>
    <x v="567"/>
    <n v="47589"/>
    <x v="58"/>
    <n v="66"/>
    <x v="35"/>
    <n v="3"/>
    <n v="45"/>
    <n v="135"/>
    <n v="20.25"/>
    <n v="155.25"/>
  </r>
  <r>
    <n v="573"/>
    <x v="567"/>
    <n v="63379"/>
    <x v="248"/>
    <n v="120"/>
    <x v="144"/>
    <n v="1"/>
    <n v="32"/>
    <n v="32"/>
    <n v="4.8"/>
    <n v="36.799999999999997"/>
  </r>
  <r>
    <n v="573"/>
    <x v="567"/>
    <n v="63379"/>
    <x v="248"/>
    <n v="132"/>
    <x v="146"/>
    <n v="1"/>
    <n v="32"/>
    <n v="32"/>
    <n v="4.8"/>
    <n v="36.799999999999997"/>
  </r>
  <r>
    <n v="573"/>
    <x v="567"/>
    <n v="63379"/>
    <x v="248"/>
    <n v="58"/>
    <x v="133"/>
    <n v="2"/>
    <n v="25"/>
    <n v="50"/>
    <n v="7.5"/>
    <n v="57.5"/>
  </r>
  <r>
    <n v="573"/>
    <x v="567"/>
    <n v="63379"/>
    <x v="248"/>
    <n v="111"/>
    <x v="117"/>
    <n v="3"/>
    <n v="30"/>
    <n v="90"/>
    <n v="13.5"/>
    <n v="103.5"/>
  </r>
  <r>
    <n v="573"/>
    <x v="567"/>
    <n v="65135"/>
    <x v="640"/>
    <n v="23"/>
    <x v="69"/>
    <n v="2"/>
    <n v="13"/>
    <n v="26"/>
    <n v="3.9"/>
    <n v="29.9"/>
  </r>
  <r>
    <n v="573"/>
    <x v="567"/>
    <n v="65135"/>
    <x v="640"/>
    <n v="120"/>
    <x v="144"/>
    <n v="5"/>
    <n v="32"/>
    <n v="160"/>
    <n v="24"/>
    <n v="184"/>
  </r>
  <r>
    <n v="573"/>
    <x v="567"/>
    <n v="65135"/>
    <x v="640"/>
    <n v="208"/>
    <x v="101"/>
    <n v="60"/>
    <n v="2.7"/>
    <n v="162"/>
    <n v="24.3"/>
    <n v="186.3"/>
  </r>
  <r>
    <n v="573"/>
    <x v="567"/>
    <n v="65135"/>
    <x v="640"/>
    <n v="214"/>
    <x v="99"/>
    <n v="7"/>
    <n v="90"/>
    <n v="630"/>
    <n v="94.5"/>
    <n v="724.5"/>
  </r>
  <r>
    <n v="573"/>
    <x v="567"/>
    <n v="65135"/>
    <x v="640"/>
    <n v="43"/>
    <x v="131"/>
    <n v="7"/>
    <n v="13"/>
    <n v="91"/>
    <n v="13.65"/>
    <n v="104.65"/>
  </r>
  <r>
    <n v="573"/>
    <x v="567"/>
    <n v="66129"/>
    <x v="301"/>
    <n v="107"/>
    <x v="190"/>
    <n v="5"/>
    <n v="25"/>
    <n v="125"/>
    <n v="18.75"/>
    <n v="143.75"/>
  </r>
  <r>
    <n v="573"/>
    <x v="567"/>
    <n v="66129"/>
    <x v="301"/>
    <n v="224"/>
    <x v="226"/>
    <n v="96"/>
    <n v="8.5500000000000007"/>
    <n v="820.80000000000007"/>
    <n v="82.08"/>
    <n v="902.88"/>
  </r>
  <r>
    <n v="561"/>
    <x v="568"/>
    <n v="7824"/>
    <x v="661"/>
    <n v="41"/>
    <x v="158"/>
    <n v="2"/>
    <n v="13"/>
    <n v="26"/>
    <n v="3.9"/>
    <n v="29.9"/>
  </r>
  <r>
    <n v="561"/>
    <x v="568"/>
    <n v="7824"/>
    <x v="661"/>
    <n v="2"/>
    <x v="86"/>
    <n v="10"/>
    <n v="25"/>
    <n v="250"/>
    <n v="37.5"/>
    <n v="287.5"/>
  </r>
  <r>
    <n v="561"/>
    <x v="568"/>
    <n v="7824"/>
    <x v="661"/>
    <n v="108"/>
    <x v="40"/>
    <n v="3"/>
    <n v="25"/>
    <n v="75"/>
    <n v="11.25"/>
    <n v="86.25"/>
  </r>
  <r>
    <n v="561"/>
    <x v="568"/>
    <n v="7824"/>
    <x v="661"/>
    <n v="19"/>
    <x v="145"/>
    <n v="1"/>
    <n v="13"/>
    <n v="13"/>
    <n v="1.95"/>
    <n v="14.95"/>
  </r>
  <r>
    <n v="561"/>
    <x v="568"/>
    <n v="7824"/>
    <x v="661"/>
    <n v="182"/>
    <x v="22"/>
    <n v="50"/>
    <n v="1.28"/>
    <n v="64"/>
    <n v="9.6"/>
    <n v="73.599999999999994"/>
  </r>
  <r>
    <n v="561"/>
    <x v="568"/>
    <n v="18998"/>
    <x v="120"/>
    <n v="88"/>
    <x v="179"/>
    <n v="84"/>
    <n v="18"/>
    <n v="1512"/>
    <n v="226.8"/>
    <n v="1738.8"/>
  </r>
  <r>
    <n v="561"/>
    <x v="568"/>
    <n v="18998"/>
    <x v="120"/>
    <n v="124"/>
    <x v="201"/>
    <n v="3"/>
    <n v="32"/>
    <n v="96"/>
    <n v="14.4"/>
    <n v="110.4"/>
  </r>
  <r>
    <n v="561"/>
    <x v="568"/>
    <n v="18998"/>
    <x v="120"/>
    <n v="36"/>
    <x v="162"/>
    <n v="9"/>
    <n v="13"/>
    <n v="117"/>
    <n v="17.55"/>
    <n v="134.55000000000001"/>
  </r>
  <r>
    <n v="561"/>
    <x v="568"/>
    <n v="21956"/>
    <x v="449"/>
    <n v="205"/>
    <x v="60"/>
    <n v="90"/>
    <n v="32"/>
    <n v="2880"/>
    <n v="432"/>
    <n v="3312"/>
  </r>
  <r>
    <n v="561"/>
    <x v="568"/>
    <n v="21956"/>
    <x v="449"/>
    <n v="126"/>
    <x v="36"/>
    <n v="1"/>
    <n v="32"/>
    <n v="32"/>
    <n v="4.8"/>
    <n v="36.799999999999997"/>
  </r>
  <r>
    <n v="561"/>
    <x v="568"/>
    <n v="21956"/>
    <x v="449"/>
    <n v="175"/>
    <x v="51"/>
    <n v="3"/>
    <n v="240"/>
    <n v="720"/>
    <n v="108"/>
    <n v="828"/>
  </r>
  <r>
    <n v="561"/>
    <x v="568"/>
    <n v="24019"/>
    <x v="420"/>
    <n v="109"/>
    <x v="106"/>
    <n v="5"/>
    <n v="25"/>
    <n v="125"/>
    <n v="18.75"/>
    <n v="143.75"/>
  </r>
  <r>
    <n v="561"/>
    <x v="568"/>
    <n v="24019"/>
    <x v="420"/>
    <n v="27"/>
    <x v="149"/>
    <n v="3"/>
    <n v="13"/>
    <n v="39"/>
    <n v="5.85"/>
    <n v="44.85"/>
  </r>
  <r>
    <n v="561"/>
    <x v="568"/>
    <n v="24019"/>
    <x v="420"/>
    <n v="3"/>
    <x v="165"/>
    <n v="40"/>
    <n v="18.5"/>
    <n v="740"/>
    <n v="111"/>
    <n v="851"/>
  </r>
  <r>
    <n v="561"/>
    <x v="568"/>
    <n v="43966"/>
    <x v="534"/>
    <n v="169"/>
    <x v="128"/>
    <n v="50"/>
    <n v="45"/>
    <n v="2250"/>
    <n v="337.5"/>
    <n v="2587.5"/>
  </r>
  <r>
    <n v="561"/>
    <x v="568"/>
    <n v="43966"/>
    <x v="534"/>
    <n v="40"/>
    <x v="34"/>
    <n v="4"/>
    <n v="13"/>
    <n v="52"/>
    <n v="7.8"/>
    <n v="59.8"/>
  </r>
  <r>
    <n v="561"/>
    <x v="568"/>
    <n v="43966"/>
    <x v="534"/>
    <n v="11"/>
    <x v="203"/>
    <n v="2"/>
    <n v="32"/>
    <n v="64"/>
    <n v="9.6"/>
    <n v="73.599999999999994"/>
  </r>
  <r>
    <n v="561"/>
    <x v="568"/>
    <n v="57567"/>
    <x v="553"/>
    <n v="201"/>
    <x v="187"/>
    <n v="48"/>
    <n v="3.7"/>
    <n v="177.60000000000002"/>
    <n v="26.64"/>
    <n v="204.24"/>
  </r>
  <r>
    <n v="561"/>
    <x v="568"/>
    <n v="57567"/>
    <x v="553"/>
    <n v="137"/>
    <x v="9"/>
    <n v="10"/>
    <n v="32"/>
    <n v="320"/>
    <n v="48"/>
    <n v="368"/>
  </r>
  <r>
    <n v="561"/>
    <x v="568"/>
    <n v="57567"/>
    <x v="553"/>
    <n v="31"/>
    <x v="38"/>
    <n v="5"/>
    <n v="13"/>
    <n v="65"/>
    <n v="9.75"/>
    <n v="74.75"/>
  </r>
  <r>
    <n v="561"/>
    <x v="568"/>
    <n v="58874"/>
    <x v="841"/>
    <n v="159"/>
    <x v="14"/>
    <n v="60"/>
    <n v="18"/>
    <n v="1080"/>
    <n v="162"/>
    <n v="1242"/>
  </r>
  <r>
    <n v="561"/>
    <x v="568"/>
    <n v="58874"/>
    <x v="841"/>
    <n v="18"/>
    <x v="140"/>
    <n v="8"/>
    <n v="13"/>
    <n v="104"/>
    <n v="15.6"/>
    <n v="119.6"/>
  </r>
  <r>
    <n v="484"/>
    <x v="569"/>
    <n v="4674"/>
    <x v="442"/>
    <n v="93"/>
    <x v="108"/>
    <n v="24"/>
    <n v="18"/>
    <n v="432"/>
    <n v="64.8"/>
    <n v="496.8"/>
  </r>
  <r>
    <n v="484"/>
    <x v="569"/>
    <n v="4674"/>
    <x v="442"/>
    <n v="176"/>
    <x v="148"/>
    <n v="10"/>
    <n v="240"/>
    <n v="2400"/>
    <n v="360"/>
    <n v="2760"/>
  </r>
  <r>
    <n v="484"/>
    <x v="569"/>
    <n v="5887"/>
    <x v="691"/>
    <n v="77"/>
    <x v="66"/>
    <n v="60"/>
    <n v="18"/>
    <n v="1080"/>
    <n v="162"/>
    <n v="1242"/>
  </r>
  <r>
    <n v="484"/>
    <x v="569"/>
    <n v="16589"/>
    <x v="473"/>
    <n v="35"/>
    <x v="43"/>
    <n v="5"/>
    <n v="13"/>
    <n v="65"/>
    <n v="9.75"/>
    <n v="74.75"/>
  </r>
  <r>
    <n v="484"/>
    <x v="569"/>
    <n v="16589"/>
    <x v="473"/>
    <n v="156"/>
    <x v="8"/>
    <n v="50"/>
    <n v="15"/>
    <n v="750"/>
    <n v="112.5"/>
    <n v="862.5"/>
  </r>
  <r>
    <n v="484"/>
    <x v="569"/>
    <n v="16589"/>
    <x v="473"/>
    <n v="4"/>
    <x v="122"/>
    <n v="9"/>
    <n v="32"/>
    <n v="288"/>
    <n v="43.2"/>
    <n v="331.2"/>
  </r>
  <r>
    <n v="484"/>
    <x v="569"/>
    <n v="16589"/>
    <x v="473"/>
    <n v="59"/>
    <x v="20"/>
    <n v="1"/>
    <n v="25"/>
    <n v="25"/>
    <n v="3.75"/>
    <n v="28.75"/>
  </r>
  <r>
    <n v="484"/>
    <x v="569"/>
    <n v="20633"/>
    <x v="771"/>
    <n v="218"/>
    <x v="189"/>
    <n v="90"/>
    <n v="37.5"/>
    <n v="3375"/>
    <n v="506.25"/>
    <n v="3881.25"/>
  </r>
  <r>
    <n v="484"/>
    <x v="569"/>
    <n v="20633"/>
    <x v="771"/>
    <n v="72"/>
    <x v="45"/>
    <n v="7"/>
    <n v="230"/>
    <n v="1610"/>
    <n v="241.5"/>
    <n v="1851.5"/>
  </r>
  <r>
    <n v="484"/>
    <x v="569"/>
    <n v="21419"/>
    <x v="982"/>
    <n v="39"/>
    <x v="183"/>
    <n v="3"/>
    <n v="13"/>
    <n v="39"/>
    <n v="5.85"/>
    <n v="44.85"/>
  </r>
  <r>
    <n v="484"/>
    <x v="569"/>
    <n v="31702"/>
    <x v="635"/>
    <n v="99"/>
    <x v="111"/>
    <n v="84"/>
    <n v="18"/>
    <n v="1512"/>
    <n v="226.8"/>
    <n v="1738.8"/>
  </r>
  <r>
    <n v="484"/>
    <x v="569"/>
    <n v="31702"/>
    <x v="635"/>
    <n v="49"/>
    <x v="129"/>
    <n v="7"/>
    <n v="13"/>
    <n v="91"/>
    <n v="13.65"/>
    <n v="104.65"/>
  </r>
  <r>
    <n v="484"/>
    <x v="569"/>
    <n v="31702"/>
    <x v="635"/>
    <n v="69"/>
    <x v="194"/>
    <n v="9"/>
    <n v="230"/>
    <n v="2070"/>
    <n v="310.5"/>
    <n v="2380.5"/>
  </r>
  <r>
    <n v="484"/>
    <x v="569"/>
    <n v="31702"/>
    <x v="635"/>
    <n v="214"/>
    <x v="99"/>
    <n v="3"/>
    <n v="90"/>
    <n v="270"/>
    <n v="40.5"/>
    <n v="310.5"/>
  </r>
  <r>
    <n v="484"/>
    <x v="569"/>
    <n v="44818"/>
    <x v="249"/>
    <n v="218"/>
    <x v="189"/>
    <n v="70"/>
    <n v="37.5"/>
    <n v="2625"/>
    <n v="393.75"/>
    <n v="3018.75"/>
  </r>
  <r>
    <n v="484"/>
    <x v="569"/>
    <n v="44818"/>
    <x v="249"/>
    <n v="58"/>
    <x v="133"/>
    <n v="2"/>
    <n v="25"/>
    <n v="50"/>
    <n v="7.5"/>
    <n v="57.5"/>
  </r>
  <r>
    <n v="484"/>
    <x v="569"/>
    <n v="44818"/>
    <x v="249"/>
    <n v="206"/>
    <x v="156"/>
    <n v="60"/>
    <n v="2.7"/>
    <n v="162"/>
    <n v="24.3"/>
    <n v="186.3"/>
  </r>
  <r>
    <n v="484"/>
    <x v="569"/>
    <n v="44818"/>
    <x v="249"/>
    <n v="123"/>
    <x v="182"/>
    <n v="8"/>
    <n v="32"/>
    <n v="256"/>
    <n v="38.4"/>
    <n v="294.39999999999998"/>
  </r>
  <r>
    <n v="484"/>
    <x v="569"/>
    <n v="44818"/>
    <x v="249"/>
    <n v="104"/>
    <x v="172"/>
    <n v="5"/>
    <n v="35"/>
    <n v="175"/>
    <n v="26.25"/>
    <n v="201.25"/>
  </r>
  <r>
    <n v="484"/>
    <x v="569"/>
    <n v="53089"/>
    <x v="478"/>
    <n v="65"/>
    <x v="161"/>
    <n v="7"/>
    <n v="30"/>
    <n v="210"/>
    <n v="31.5"/>
    <n v="241.5"/>
  </r>
  <r>
    <n v="484"/>
    <x v="569"/>
    <n v="53089"/>
    <x v="478"/>
    <n v="113"/>
    <x v="85"/>
    <n v="6"/>
    <n v="30"/>
    <n v="180"/>
    <n v="27"/>
    <n v="207"/>
  </r>
  <r>
    <n v="484"/>
    <x v="569"/>
    <n v="57293"/>
    <x v="276"/>
    <n v="175"/>
    <x v="51"/>
    <n v="5"/>
    <n v="240"/>
    <n v="1200"/>
    <n v="180"/>
    <n v="1380"/>
  </r>
  <r>
    <n v="484"/>
    <x v="569"/>
    <n v="57293"/>
    <x v="276"/>
    <n v="198"/>
    <x v="7"/>
    <n v="192"/>
    <n v="4.0999999999999996"/>
    <n v="787.19999999999993"/>
    <n v="118.08"/>
    <n v="905.28"/>
  </r>
  <r>
    <n v="484"/>
    <x v="569"/>
    <n v="57293"/>
    <x v="276"/>
    <n v="85"/>
    <x v="163"/>
    <n v="108"/>
    <n v="18"/>
    <n v="1944"/>
    <n v="291.60000000000002"/>
    <n v="2235.6"/>
  </r>
  <r>
    <n v="484"/>
    <x v="569"/>
    <n v="58151"/>
    <x v="821"/>
    <n v="95"/>
    <x v="61"/>
    <n v="108"/>
    <n v="18"/>
    <n v="1944"/>
    <n v="291.60000000000002"/>
    <n v="2235.6"/>
  </r>
  <r>
    <n v="484"/>
    <x v="569"/>
    <n v="58823"/>
    <x v="149"/>
    <n v="162"/>
    <x v="178"/>
    <n v="80"/>
    <n v="22"/>
    <n v="1760"/>
    <n v="264"/>
    <n v="2024"/>
  </r>
  <r>
    <n v="484"/>
    <x v="569"/>
    <n v="58823"/>
    <x v="149"/>
    <n v="116"/>
    <x v="100"/>
    <n v="4"/>
    <n v="34"/>
    <n v="136"/>
    <n v="20.399999999999999"/>
    <n v="156.4"/>
  </r>
  <r>
    <n v="484"/>
    <x v="569"/>
    <n v="58823"/>
    <x v="149"/>
    <n v="54"/>
    <x v="50"/>
    <n v="5"/>
    <n v="13"/>
    <n v="65"/>
    <n v="9.75"/>
    <n v="74.75"/>
  </r>
  <r>
    <n v="484"/>
    <x v="569"/>
    <n v="59475"/>
    <x v="549"/>
    <n v="1"/>
    <x v="74"/>
    <n v="4"/>
    <n v="25"/>
    <n v="100"/>
    <n v="15"/>
    <n v="115"/>
  </r>
  <r>
    <n v="484"/>
    <x v="569"/>
    <n v="59475"/>
    <x v="549"/>
    <n v="177"/>
    <x v="94"/>
    <n v="50"/>
    <n v="1.05"/>
    <n v="52.5"/>
    <n v="7.88"/>
    <n v="60.38"/>
  </r>
  <r>
    <n v="484"/>
    <x v="569"/>
    <n v="59475"/>
    <x v="549"/>
    <n v="14"/>
    <x v="195"/>
    <n v="7"/>
    <n v="32"/>
    <n v="224"/>
    <n v="33.6"/>
    <n v="257.60000000000002"/>
  </r>
  <r>
    <n v="484"/>
    <x v="569"/>
    <n v="65176"/>
    <x v="799"/>
    <n v="85"/>
    <x v="163"/>
    <n v="108"/>
    <n v="18"/>
    <n v="1944"/>
    <n v="291.60000000000002"/>
    <n v="2235.6"/>
  </r>
  <r>
    <n v="484"/>
    <x v="569"/>
    <n v="65176"/>
    <x v="799"/>
    <n v="142"/>
    <x v="126"/>
    <n v="60"/>
    <n v="18"/>
    <n v="1080"/>
    <n v="162"/>
    <n v="1242"/>
  </r>
  <r>
    <n v="484"/>
    <x v="569"/>
    <n v="65176"/>
    <x v="799"/>
    <n v="44"/>
    <x v="135"/>
    <n v="2"/>
    <n v="13"/>
    <n v="26"/>
    <n v="3.9"/>
    <n v="29.9"/>
  </r>
  <r>
    <n v="484"/>
    <x v="569"/>
    <n v="65176"/>
    <x v="799"/>
    <n v="166"/>
    <x v="96"/>
    <n v="30"/>
    <n v="42"/>
    <n v="1260"/>
    <n v="189"/>
    <n v="1449"/>
  </r>
  <r>
    <n v="484"/>
    <x v="569"/>
    <n v="65176"/>
    <x v="799"/>
    <n v="171"/>
    <x v="83"/>
    <n v="40"/>
    <n v="32"/>
    <n v="1280"/>
    <n v="192"/>
    <n v="1472"/>
  </r>
  <r>
    <n v="460"/>
    <x v="570"/>
    <n v="33570"/>
    <x v="287"/>
    <n v="67"/>
    <x v="0"/>
    <n v="2"/>
    <n v="230"/>
    <n v="460"/>
    <n v="69"/>
    <n v="529"/>
  </r>
  <r>
    <n v="460"/>
    <x v="570"/>
    <n v="33570"/>
    <x v="287"/>
    <n v="205"/>
    <x v="60"/>
    <n v="70"/>
    <n v="32"/>
    <n v="2240"/>
    <n v="336"/>
    <n v="2576"/>
  </r>
  <r>
    <n v="460"/>
    <x v="570"/>
    <n v="33570"/>
    <x v="287"/>
    <n v="116"/>
    <x v="100"/>
    <n v="1"/>
    <n v="34"/>
    <n v="34"/>
    <n v="5.0999999999999996"/>
    <n v="39.1"/>
  </r>
  <r>
    <n v="460"/>
    <x v="570"/>
    <n v="35253"/>
    <x v="855"/>
    <n v="197"/>
    <x v="216"/>
    <n v="216"/>
    <n v="3.7"/>
    <n v="799.2"/>
    <n v="119.88"/>
    <n v="919.08"/>
  </r>
  <r>
    <n v="460"/>
    <x v="570"/>
    <n v="35253"/>
    <x v="855"/>
    <n v="188"/>
    <x v="104"/>
    <n v="225"/>
    <n v="0.66"/>
    <n v="148.5"/>
    <n v="22.28"/>
    <n v="170.78"/>
  </r>
  <r>
    <n v="460"/>
    <x v="570"/>
    <n v="35253"/>
    <x v="855"/>
    <n v="180"/>
    <x v="21"/>
    <n v="25"/>
    <n v="1.1100000000000001"/>
    <n v="27.750000000000004"/>
    <n v="4.16"/>
    <n v="31.91"/>
  </r>
  <r>
    <n v="460"/>
    <x v="570"/>
    <n v="35253"/>
    <x v="855"/>
    <n v="43"/>
    <x v="131"/>
    <n v="8"/>
    <n v="13"/>
    <n v="104"/>
    <n v="15.6"/>
    <n v="119.6"/>
  </r>
  <r>
    <n v="460"/>
    <x v="570"/>
    <n v="42127"/>
    <x v="273"/>
    <n v="23"/>
    <x v="69"/>
    <n v="8"/>
    <n v="13"/>
    <n v="104"/>
    <n v="15.6"/>
    <n v="119.6"/>
  </r>
  <r>
    <n v="460"/>
    <x v="570"/>
    <n v="42127"/>
    <x v="273"/>
    <n v="40"/>
    <x v="34"/>
    <n v="3"/>
    <n v="13"/>
    <n v="39"/>
    <n v="5.85"/>
    <n v="44.85"/>
  </r>
  <r>
    <n v="460"/>
    <x v="570"/>
    <n v="42127"/>
    <x v="273"/>
    <n v="116"/>
    <x v="100"/>
    <n v="10"/>
    <n v="34"/>
    <n v="340"/>
    <n v="51"/>
    <n v="391"/>
  </r>
  <r>
    <n v="460"/>
    <x v="570"/>
    <n v="54026"/>
    <x v="536"/>
    <n v="45"/>
    <x v="105"/>
    <n v="6"/>
    <n v="13"/>
    <n v="78"/>
    <n v="11.7"/>
    <n v="89.7"/>
  </r>
  <r>
    <n v="460"/>
    <x v="570"/>
    <n v="54026"/>
    <x v="536"/>
    <n v="27"/>
    <x v="149"/>
    <n v="2"/>
    <n v="13"/>
    <n v="26"/>
    <n v="3.9"/>
    <n v="29.9"/>
  </r>
  <r>
    <n v="460"/>
    <x v="570"/>
    <n v="54026"/>
    <x v="536"/>
    <n v="12"/>
    <x v="136"/>
    <n v="6"/>
    <n v="32"/>
    <n v="192"/>
    <n v="28.8"/>
    <n v="220.8"/>
  </r>
  <r>
    <n v="460"/>
    <x v="570"/>
    <n v="54026"/>
    <x v="536"/>
    <n v="29"/>
    <x v="82"/>
    <n v="2"/>
    <n v="13"/>
    <n v="26"/>
    <n v="3.9"/>
    <n v="29.9"/>
  </r>
  <r>
    <n v="460"/>
    <x v="570"/>
    <n v="63023"/>
    <x v="408"/>
    <n v="166"/>
    <x v="96"/>
    <n v="10"/>
    <n v="42"/>
    <n v="420"/>
    <n v="63"/>
    <n v="483"/>
  </r>
  <r>
    <n v="460"/>
    <x v="570"/>
    <n v="63023"/>
    <x v="408"/>
    <n v="214"/>
    <x v="99"/>
    <n v="4"/>
    <n v="90"/>
    <n v="360"/>
    <n v="54"/>
    <n v="414"/>
  </r>
  <r>
    <n v="460"/>
    <x v="570"/>
    <n v="63023"/>
    <x v="408"/>
    <n v="114"/>
    <x v="89"/>
    <n v="2"/>
    <n v="30"/>
    <n v="60"/>
    <n v="9"/>
    <n v="69"/>
  </r>
  <r>
    <n v="460"/>
    <x v="570"/>
    <n v="63023"/>
    <x v="408"/>
    <n v="224"/>
    <x v="226"/>
    <n v="144"/>
    <n v="8.5500000000000007"/>
    <n v="1231.2"/>
    <n v="123.12"/>
    <n v="1354.32"/>
  </r>
  <r>
    <n v="460"/>
    <x v="570"/>
    <n v="63023"/>
    <x v="408"/>
    <n v="82"/>
    <x v="175"/>
    <n v="36"/>
    <n v="18"/>
    <n v="648"/>
    <n v="97.2"/>
    <n v="745.2"/>
  </r>
  <r>
    <n v="590"/>
    <x v="571"/>
    <n v="441"/>
    <x v="338"/>
    <n v="37"/>
    <x v="84"/>
    <n v="2"/>
    <n v="13"/>
    <n v="26"/>
    <n v="3.9"/>
    <n v="29.9"/>
  </r>
  <r>
    <n v="590"/>
    <x v="571"/>
    <n v="441"/>
    <x v="338"/>
    <n v="142"/>
    <x v="126"/>
    <n v="72"/>
    <n v="18"/>
    <n v="1296"/>
    <n v="194.4"/>
    <n v="1490.4"/>
  </r>
  <r>
    <n v="590"/>
    <x v="571"/>
    <n v="441"/>
    <x v="338"/>
    <n v="197"/>
    <x v="216"/>
    <n v="48"/>
    <n v="3.7"/>
    <n v="177.60000000000002"/>
    <n v="26.64"/>
    <n v="204.24"/>
  </r>
  <r>
    <n v="590"/>
    <x v="571"/>
    <n v="441"/>
    <x v="338"/>
    <n v="148"/>
    <x v="59"/>
    <n v="72"/>
    <n v="18"/>
    <n v="1296"/>
    <n v="194.4"/>
    <n v="1490.4"/>
  </r>
  <r>
    <n v="590"/>
    <x v="571"/>
    <n v="7254"/>
    <x v="766"/>
    <n v="22"/>
    <x v="142"/>
    <n v="2"/>
    <n v="13"/>
    <n v="26"/>
    <n v="3.9"/>
    <n v="29.9"/>
  </r>
  <r>
    <n v="590"/>
    <x v="571"/>
    <n v="7254"/>
    <x v="766"/>
    <n v="56"/>
    <x v="164"/>
    <n v="8"/>
    <n v="13"/>
    <n v="104"/>
    <n v="15.6"/>
    <n v="119.6"/>
  </r>
  <r>
    <n v="590"/>
    <x v="571"/>
    <n v="16122"/>
    <x v="916"/>
    <n v="11"/>
    <x v="203"/>
    <n v="6"/>
    <n v="32"/>
    <n v="192"/>
    <n v="28.8"/>
    <n v="220.8"/>
  </r>
  <r>
    <n v="590"/>
    <x v="571"/>
    <n v="16122"/>
    <x v="916"/>
    <n v="140"/>
    <x v="174"/>
    <n v="84"/>
    <n v="5"/>
    <n v="420"/>
    <n v="63"/>
    <n v="483"/>
  </r>
  <r>
    <n v="590"/>
    <x v="571"/>
    <n v="16122"/>
    <x v="916"/>
    <n v="54"/>
    <x v="50"/>
    <n v="2"/>
    <n v="13"/>
    <n v="26"/>
    <n v="3.9"/>
    <n v="29.9"/>
  </r>
  <r>
    <n v="590"/>
    <x v="571"/>
    <n v="16122"/>
    <x v="916"/>
    <n v="207"/>
    <x v="208"/>
    <n v="96"/>
    <n v="2.7"/>
    <n v="259.20000000000005"/>
    <n v="38.880000000000003"/>
    <n v="298.08"/>
  </r>
  <r>
    <n v="590"/>
    <x v="571"/>
    <n v="25598"/>
    <x v="507"/>
    <n v="30"/>
    <x v="191"/>
    <n v="1"/>
    <n v="13"/>
    <n v="13"/>
    <n v="1.95"/>
    <n v="14.95"/>
  </r>
  <r>
    <n v="590"/>
    <x v="571"/>
    <n v="25598"/>
    <x v="507"/>
    <n v="3"/>
    <x v="165"/>
    <n v="60"/>
    <n v="18.5"/>
    <n v="1110"/>
    <n v="166.5"/>
    <n v="1276.5"/>
  </r>
  <r>
    <n v="590"/>
    <x v="571"/>
    <n v="25598"/>
    <x v="507"/>
    <n v="49"/>
    <x v="129"/>
    <n v="7"/>
    <n v="13"/>
    <n v="91"/>
    <n v="13.65"/>
    <n v="104.65"/>
  </r>
  <r>
    <n v="590"/>
    <x v="571"/>
    <n v="25598"/>
    <x v="507"/>
    <n v="156"/>
    <x v="8"/>
    <n v="40"/>
    <n v="15"/>
    <n v="600"/>
    <n v="90"/>
    <n v="690"/>
  </r>
  <r>
    <n v="590"/>
    <x v="571"/>
    <n v="25598"/>
    <x v="507"/>
    <n v="6"/>
    <x v="147"/>
    <n v="9"/>
    <n v="32"/>
    <n v="288"/>
    <n v="43.2"/>
    <n v="331.2"/>
  </r>
  <r>
    <n v="590"/>
    <x v="571"/>
    <n v="33221"/>
    <x v="25"/>
    <n v="165"/>
    <x v="120"/>
    <n v="50"/>
    <n v="26"/>
    <n v="1300"/>
    <n v="195"/>
    <n v="1495"/>
  </r>
  <r>
    <n v="590"/>
    <x v="571"/>
    <n v="33221"/>
    <x v="25"/>
    <n v="217"/>
    <x v="79"/>
    <n v="50"/>
    <n v="25"/>
    <n v="1250"/>
    <n v="187.5"/>
    <n v="1437.5"/>
  </r>
  <r>
    <n v="590"/>
    <x v="571"/>
    <n v="49719"/>
    <x v="157"/>
    <n v="5"/>
    <x v="65"/>
    <n v="5"/>
    <n v="32"/>
    <n v="160"/>
    <n v="24"/>
    <n v="184"/>
  </r>
  <r>
    <n v="590"/>
    <x v="571"/>
    <n v="49719"/>
    <x v="157"/>
    <n v="11"/>
    <x v="203"/>
    <n v="7"/>
    <n v="32"/>
    <n v="224"/>
    <n v="33.6"/>
    <n v="257.60000000000002"/>
  </r>
  <r>
    <n v="590"/>
    <x v="571"/>
    <n v="49719"/>
    <x v="157"/>
    <n v="96"/>
    <x v="152"/>
    <n v="60"/>
    <n v="18"/>
    <n v="1080"/>
    <n v="162"/>
    <n v="1242"/>
  </r>
  <r>
    <n v="590"/>
    <x v="571"/>
    <n v="49719"/>
    <x v="157"/>
    <n v="72"/>
    <x v="45"/>
    <n v="10"/>
    <n v="230"/>
    <n v="2300"/>
    <n v="345"/>
    <n v="2645"/>
  </r>
  <r>
    <n v="590"/>
    <x v="571"/>
    <n v="49719"/>
    <x v="157"/>
    <n v="81"/>
    <x v="157"/>
    <n v="84"/>
    <n v="18"/>
    <n v="1512"/>
    <n v="226.8"/>
    <n v="1738.8"/>
  </r>
  <r>
    <n v="590"/>
    <x v="571"/>
    <n v="54069"/>
    <x v="536"/>
    <n v="132"/>
    <x v="146"/>
    <n v="7"/>
    <n v="32"/>
    <n v="224"/>
    <n v="33.6"/>
    <n v="257.60000000000002"/>
  </r>
  <r>
    <n v="590"/>
    <x v="571"/>
    <n v="54069"/>
    <x v="536"/>
    <n v="214"/>
    <x v="99"/>
    <n v="2"/>
    <n v="90"/>
    <n v="180"/>
    <n v="27"/>
    <n v="207"/>
  </r>
  <r>
    <n v="590"/>
    <x v="571"/>
    <n v="54069"/>
    <x v="536"/>
    <n v="67"/>
    <x v="0"/>
    <n v="6"/>
    <n v="230"/>
    <n v="1380"/>
    <n v="207"/>
    <n v="1587"/>
  </r>
  <r>
    <n v="590"/>
    <x v="571"/>
    <n v="55111"/>
    <x v="737"/>
    <n v="197"/>
    <x v="216"/>
    <n v="48"/>
    <n v="3.7"/>
    <n v="177.60000000000002"/>
    <n v="26.64"/>
    <n v="204.24"/>
  </r>
  <r>
    <n v="590"/>
    <x v="571"/>
    <n v="55111"/>
    <x v="737"/>
    <n v="2"/>
    <x v="86"/>
    <n v="10"/>
    <n v="25"/>
    <n v="250"/>
    <n v="37.5"/>
    <n v="287.5"/>
  </r>
  <r>
    <n v="590"/>
    <x v="571"/>
    <n v="55111"/>
    <x v="737"/>
    <n v="68"/>
    <x v="87"/>
    <n v="6"/>
    <n v="230"/>
    <n v="1380"/>
    <n v="207"/>
    <n v="1587"/>
  </r>
  <r>
    <n v="590"/>
    <x v="571"/>
    <n v="58464"/>
    <x v="358"/>
    <n v="163"/>
    <x v="209"/>
    <n v="40"/>
    <n v="37"/>
    <n v="1480"/>
    <n v="222"/>
    <n v="1702"/>
  </r>
  <r>
    <n v="590"/>
    <x v="571"/>
    <n v="58464"/>
    <x v="358"/>
    <n v="143"/>
    <x v="15"/>
    <n v="12"/>
    <n v="18"/>
    <n v="216"/>
    <n v="32.4"/>
    <n v="248.4"/>
  </r>
  <r>
    <n v="590"/>
    <x v="571"/>
    <n v="58464"/>
    <x v="358"/>
    <n v="73"/>
    <x v="75"/>
    <n v="2"/>
    <n v="285"/>
    <n v="570"/>
    <n v="85.5"/>
    <n v="655.5"/>
  </r>
  <r>
    <n v="590"/>
    <x v="571"/>
    <n v="58464"/>
    <x v="358"/>
    <n v="109"/>
    <x v="106"/>
    <n v="9"/>
    <n v="25"/>
    <n v="225"/>
    <n v="33.75"/>
    <n v="258.75"/>
  </r>
  <r>
    <n v="590"/>
    <x v="571"/>
    <n v="60045"/>
    <x v="65"/>
    <n v="82"/>
    <x v="175"/>
    <n v="120"/>
    <n v="18"/>
    <n v="2160"/>
    <n v="324"/>
    <n v="2484"/>
  </r>
  <r>
    <n v="590"/>
    <x v="571"/>
    <n v="60045"/>
    <x v="65"/>
    <n v="188"/>
    <x v="104"/>
    <n v="225"/>
    <n v="0.66"/>
    <n v="148.5"/>
    <n v="22.28"/>
    <n v="170.78"/>
  </r>
  <r>
    <n v="590"/>
    <x v="571"/>
    <n v="65621"/>
    <x v="18"/>
    <n v="50"/>
    <x v="46"/>
    <n v="8"/>
    <n v="13"/>
    <n v="104"/>
    <n v="15.6"/>
    <n v="119.6"/>
  </r>
  <r>
    <n v="590"/>
    <x v="571"/>
    <n v="65621"/>
    <x v="18"/>
    <n v="129"/>
    <x v="196"/>
    <n v="3"/>
    <n v="32"/>
    <n v="96"/>
    <n v="14.4"/>
    <n v="110.4"/>
  </r>
  <r>
    <n v="590"/>
    <x v="571"/>
    <n v="65621"/>
    <x v="18"/>
    <n v="223"/>
    <x v="224"/>
    <n v="192"/>
    <n v="8.5500000000000007"/>
    <n v="1641.6000000000001"/>
    <n v="164.16"/>
    <n v="1805.76"/>
  </r>
  <r>
    <n v="559"/>
    <x v="572"/>
    <n v="9266"/>
    <x v="813"/>
    <n v="173"/>
    <x v="213"/>
    <n v="60"/>
    <n v="105"/>
    <n v="6300"/>
    <n v="945"/>
    <n v="7245"/>
  </r>
  <r>
    <n v="559"/>
    <x v="572"/>
    <n v="9266"/>
    <x v="813"/>
    <n v="106"/>
    <x v="88"/>
    <n v="7"/>
    <n v="35"/>
    <n v="245"/>
    <n v="36.75"/>
    <n v="281.75"/>
  </r>
  <r>
    <n v="559"/>
    <x v="572"/>
    <n v="9266"/>
    <x v="813"/>
    <n v="55"/>
    <x v="31"/>
    <n v="1"/>
    <n v="13"/>
    <n v="13"/>
    <n v="1.95"/>
    <n v="14.95"/>
  </r>
  <r>
    <n v="559"/>
    <x v="572"/>
    <n v="9266"/>
    <x v="813"/>
    <n v="73"/>
    <x v="75"/>
    <n v="2"/>
    <n v="285"/>
    <n v="570"/>
    <n v="85.5"/>
    <n v="655.5"/>
  </r>
  <r>
    <n v="559"/>
    <x v="572"/>
    <n v="16542"/>
    <x v="473"/>
    <n v="7"/>
    <x v="12"/>
    <n v="1"/>
    <n v="32"/>
    <n v="32"/>
    <n v="4.8"/>
    <n v="36.799999999999997"/>
  </r>
  <r>
    <n v="559"/>
    <x v="572"/>
    <n v="16542"/>
    <x v="473"/>
    <n v="93"/>
    <x v="108"/>
    <n v="120"/>
    <n v="18"/>
    <n v="2160"/>
    <n v="324"/>
    <n v="2484"/>
  </r>
  <r>
    <n v="559"/>
    <x v="572"/>
    <n v="18450"/>
    <x v="84"/>
    <n v="205"/>
    <x v="60"/>
    <n v="100"/>
    <n v="32"/>
    <n v="3200"/>
    <n v="480"/>
    <n v="3680"/>
  </r>
  <r>
    <n v="559"/>
    <x v="572"/>
    <n v="18450"/>
    <x v="84"/>
    <n v="41"/>
    <x v="158"/>
    <n v="9"/>
    <n v="13"/>
    <n v="117"/>
    <n v="17.55"/>
    <n v="134.55000000000001"/>
  </r>
  <r>
    <n v="559"/>
    <x v="572"/>
    <n v="18450"/>
    <x v="84"/>
    <n v="37"/>
    <x v="84"/>
    <n v="7"/>
    <n v="13"/>
    <n v="91"/>
    <n v="13.65"/>
    <n v="104.65"/>
  </r>
  <r>
    <n v="559"/>
    <x v="572"/>
    <n v="19321"/>
    <x v="129"/>
    <n v="9"/>
    <x v="32"/>
    <n v="5"/>
    <n v="32"/>
    <n v="160"/>
    <n v="24"/>
    <n v="184"/>
  </r>
  <r>
    <n v="559"/>
    <x v="572"/>
    <n v="19321"/>
    <x v="129"/>
    <n v="149"/>
    <x v="17"/>
    <n v="108"/>
    <n v="18"/>
    <n v="1944"/>
    <n v="291.60000000000002"/>
    <n v="2235.6"/>
  </r>
  <r>
    <n v="559"/>
    <x v="572"/>
    <n v="19376"/>
    <x v="683"/>
    <n v="70"/>
    <x v="151"/>
    <n v="4"/>
    <n v="230"/>
    <n v="920"/>
    <n v="138"/>
    <n v="1058"/>
  </r>
  <r>
    <n v="559"/>
    <x v="572"/>
    <n v="19376"/>
    <x v="683"/>
    <n v="119"/>
    <x v="153"/>
    <n v="10"/>
    <n v="32"/>
    <n v="320"/>
    <n v="48"/>
    <n v="368"/>
  </r>
  <r>
    <n v="559"/>
    <x v="572"/>
    <n v="19376"/>
    <x v="683"/>
    <n v="188"/>
    <x v="104"/>
    <n v="250"/>
    <n v="0.66"/>
    <n v="165"/>
    <n v="24.75"/>
    <n v="189.75"/>
  </r>
  <r>
    <n v="559"/>
    <x v="572"/>
    <n v="19376"/>
    <x v="683"/>
    <n v="60"/>
    <x v="93"/>
    <n v="2"/>
    <n v="25"/>
    <n v="50"/>
    <n v="7.5"/>
    <n v="57.5"/>
  </r>
  <r>
    <n v="559"/>
    <x v="572"/>
    <n v="19570"/>
    <x v="631"/>
    <n v="86"/>
    <x v="212"/>
    <n v="48"/>
    <n v="18"/>
    <n v="864"/>
    <n v="129.6"/>
    <n v="993.6"/>
  </r>
  <r>
    <n v="559"/>
    <x v="572"/>
    <n v="24030"/>
    <x v="420"/>
    <n v="1"/>
    <x v="74"/>
    <n v="1"/>
    <n v="25"/>
    <n v="25"/>
    <n v="3.75"/>
    <n v="28.75"/>
  </r>
  <r>
    <n v="559"/>
    <x v="572"/>
    <n v="24030"/>
    <x v="420"/>
    <n v="169"/>
    <x v="128"/>
    <n v="90"/>
    <n v="45"/>
    <n v="4050"/>
    <n v="607.5"/>
    <n v="4657.5"/>
  </r>
  <r>
    <n v="559"/>
    <x v="572"/>
    <n v="24030"/>
    <x v="420"/>
    <n v="155"/>
    <x v="206"/>
    <n v="60"/>
    <n v="24"/>
    <n v="1440"/>
    <n v="216"/>
    <n v="1656"/>
  </r>
  <r>
    <n v="559"/>
    <x v="572"/>
    <n v="24030"/>
    <x v="420"/>
    <n v="73"/>
    <x v="75"/>
    <n v="5"/>
    <n v="285"/>
    <n v="1425"/>
    <n v="213.75"/>
    <n v="1638.75"/>
  </r>
  <r>
    <n v="559"/>
    <x v="572"/>
    <n v="24030"/>
    <x v="420"/>
    <n v="173"/>
    <x v="213"/>
    <n v="50"/>
    <n v="105"/>
    <n v="5250"/>
    <n v="787.5"/>
    <n v="6037.5"/>
  </r>
  <r>
    <n v="559"/>
    <x v="572"/>
    <n v="32182"/>
    <x v="186"/>
    <n v="13"/>
    <x v="109"/>
    <n v="10"/>
    <n v="32"/>
    <n v="320"/>
    <n v="48"/>
    <n v="368"/>
  </r>
  <r>
    <n v="559"/>
    <x v="572"/>
    <n v="32182"/>
    <x v="186"/>
    <n v="39"/>
    <x v="183"/>
    <n v="9"/>
    <n v="13"/>
    <n v="117"/>
    <n v="17.55"/>
    <n v="134.55000000000001"/>
  </r>
  <r>
    <n v="559"/>
    <x v="572"/>
    <n v="32182"/>
    <x v="186"/>
    <n v="94"/>
    <x v="107"/>
    <n v="12"/>
    <n v="18"/>
    <n v="216"/>
    <n v="32.4"/>
    <n v="248.4"/>
  </r>
  <r>
    <n v="559"/>
    <x v="572"/>
    <n v="39881"/>
    <x v="48"/>
    <n v="98"/>
    <x v="181"/>
    <n v="60"/>
    <n v="18"/>
    <n v="1080"/>
    <n v="162"/>
    <n v="1242"/>
  </r>
  <r>
    <n v="559"/>
    <x v="572"/>
    <n v="40611"/>
    <x v="156"/>
    <n v="198"/>
    <x v="7"/>
    <n v="168"/>
    <n v="4.0999999999999996"/>
    <n v="688.8"/>
    <n v="103.32"/>
    <n v="792.12"/>
  </r>
  <r>
    <n v="559"/>
    <x v="572"/>
    <n v="40611"/>
    <x v="156"/>
    <n v="4"/>
    <x v="122"/>
    <n v="6"/>
    <n v="32"/>
    <n v="192"/>
    <n v="28.8"/>
    <n v="220.8"/>
  </r>
  <r>
    <n v="559"/>
    <x v="572"/>
    <n v="40611"/>
    <x v="156"/>
    <n v="114"/>
    <x v="89"/>
    <n v="8"/>
    <n v="30"/>
    <n v="240"/>
    <n v="36"/>
    <n v="276"/>
  </r>
  <r>
    <n v="559"/>
    <x v="572"/>
    <n v="40611"/>
    <x v="156"/>
    <n v="21"/>
    <x v="110"/>
    <n v="9"/>
    <n v="13"/>
    <n v="117"/>
    <n v="17.55"/>
    <n v="134.55000000000001"/>
  </r>
  <r>
    <n v="559"/>
    <x v="572"/>
    <n v="42136"/>
    <x v="273"/>
    <n v="161"/>
    <x v="11"/>
    <n v="60"/>
    <n v="108"/>
    <n v="6480"/>
    <n v="972"/>
    <n v="7452"/>
  </r>
  <r>
    <n v="559"/>
    <x v="572"/>
    <n v="42136"/>
    <x v="273"/>
    <n v="110"/>
    <x v="176"/>
    <n v="9"/>
    <n v="25"/>
    <n v="225"/>
    <n v="33.75"/>
    <n v="258.75"/>
  </r>
  <r>
    <n v="559"/>
    <x v="572"/>
    <n v="42136"/>
    <x v="273"/>
    <n v="162"/>
    <x v="178"/>
    <n v="100"/>
    <n v="22"/>
    <n v="2200"/>
    <n v="330"/>
    <n v="2530"/>
  </r>
  <r>
    <n v="559"/>
    <x v="572"/>
    <n v="42136"/>
    <x v="273"/>
    <n v="154"/>
    <x v="143"/>
    <n v="80"/>
    <n v="20"/>
    <n v="1600"/>
    <n v="240"/>
    <n v="1840"/>
  </r>
  <r>
    <n v="559"/>
    <x v="572"/>
    <n v="46086"/>
    <x v="566"/>
    <n v="179"/>
    <x v="102"/>
    <n v="125"/>
    <n v="1.05"/>
    <n v="131.25"/>
    <n v="19.690000000000001"/>
    <n v="150.94"/>
  </r>
  <r>
    <n v="559"/>
    <x v="572"/>
    <n v="54595"/>
    <x v="644"/>
    <n v="22"/>
    <x v="142"/>
    <n v="7"/>
    <n v="13"/>
    <n v="91"/>
    <n v="13.65"/>
    <n v="104.65"/>
  </r>
  <r>
    <n v="559"/>
    <x v="572"/>
    <n v="54595"/>
    <x v="644"/>
    <n v="96"/>
    <x v="152"/>
    <n v="96"/>
    <n v="18"/>
    <n v="1728"/>
    <n v="259.2"/>
    <n v="1987.2"/>
  </r>
  <r>
    <n v="559"/>
    <x v="572"/>
    <n v="58759"/>
    <x v="880"/>
    <n v="147"/>
    <x v="70"/>
    <n v="12"/>
    <n v="18"/>
    <n v="216"/>
    <n v="32.4"/>
    <n v="248.4"/>
  </r>
  <r>
    <n v="559"/>
    <x v="572"/>
    <n v="58759"/>
    <x v="880"/>
    <n v="156"/>
    <x v="8"/>
    <n v="50"/>
    <n v="15"/>
    <n v="750"/>
    <n v="112.5"/>
    <n v="862.5"/>
  </r>
  <r>
    <n v="559"/>
    <x v="572"/>
    <n v="58759"/>
    <x v="880"/>
    <n v="186"/>
    <x v="63"/>
    <n v="200"/>
    <n v="2.1"/>
    <n v="420"/>
    <n v="63"/>
    <n v="483"/>
  </r>
  <r>
    <n v="559"/>
    <x v="572"/>
    <n v="58759"/>
    <x v="880"/>
    <n v="194"/>
    <x v="81"/>
    <n v="168"/>
    <n v="4.0999999999999996"/>
    <n v="688.8"/>
    <n v="103.32"/>
    <n v="792.12"/>
  </r>
  <r>
    <n v="559"/>
    <x v="572"/>
    <n v="58755"/>
    <x v="880"/>
    <n v="22"/>
    <x v="142"/>
    <n v="9"/>
    <n v="13"/>
    <n v="117"/>
    <n v="17.55"/>
    <n v="134.55000000000001"/>
  </r>
  <r>
    <n v="559"/>
    <x v="572"/>
    <n v="58755"/>
    <x v="880"/>
    <n v="6"/>
    <x v="147"/>
    <n v="4"/>
    <n v="32"/>
    <n v="128"/>
    <n v="19.2"/>
    <n v="147.19999999999999"/>
  </r>
  <r>
    <n v="559"/>
    <x v="572"/>
    <n v="61580"/>
    <x v="407"/>
    <n v="218"/>
    <x v="189"/>
    <n v="40"/>
    <n v="37.5"/>
    <n v="1500"/>
    <n v="225"/>
    <n v="1725"/>
  </r>
  <r>
    <n v="559"/>
    <x v="572"/>
    <n v="61580"/>
    <x v="407"/>
    <n v="191"/>
    <x v="62"/>
    <n v="180"/>
    <n v="3.7"/>
    <n v="666"/>
    <n v="99.9"/>
    <n v="765.9"/>
  </r>
  <r>
    <n v="559"/>
    <x v="572"/>
    <n v="61580"/>
    <x v="407"/>
    <n v="60"/>
    <x v="93"/>
    <n v="8"/>
    <n v="25"/>
    <n v="200"/>
    <n v="30"/>
    <n v="230"/>
  </r>
  <r>
    <n v="559"/>
    <x v="572"/>
    <n v="61580"/>
    <x v="407"/>
    <n v="61"/>
    <x v="55"/>
    <n v="2"/>
    <n v="25"/>
    <n v="50"/>
    <n v="7.5"/>
    <n v="57.5"/>
  </r>
  <r>
    <n v="559"/>
    <x v="572"/>
    <n v="61580"/>
    <x v="407"/>
    <n v="164"/>
    <x v="1"/>
    <n v="70"/>
    <n v="112"/>
    <n v="7840"/>
    <n v="1176"/>
    <n v="9016"/>
  </r>
  <r>
    <n v="559"/>
    <x v="572"/>
    <n v="61791"/>
    <x v="429"/>
    <n v="88"/>
    <x v="179"/>
    <n v="60"/>
    <n v="18"/>
    <n v="1080"/>
    <n v="162"/>
    <n v="1242"/>
  </r>
  <r>
    <n v="559"/>
    <x v="572"/>
    <n v="61791"/>
    <x v="429"/>
    <n v="203"/>
    <x v="210"/>
    <n v="70"/>
    <n v="32"/>
    <n v="2240"/>
    <n v="336"/>
    <n v="2576"/>
  </r>
  <r>
    <n v="559"/>
    <x v="572"/>
    <n v="61791"/>
    <x v="429"/>
    <n v="99"/>
    <x v="111"/>
    <n v="96"/>
    <n v="18"/>
    <n v="1728"/>
    <n v="259.2"/>
    <n v="1987.2"/>
  </r>
  <r>
    <n v="559"/>
    <x v="572"/>
    <n v="61791"/>
    <x v="429"/>
    <n v="107"/>
    <x v="190"/>
    <n v="8"/>
    <n v="25"/>
    <n v="200"/>
    <n v="30"/>
    <n v="230"/>
  </r>
  <r>
    <n v="559"/>
    <x v="572"/>
    <n v="63687"/>
    <x v="639"/>
    <n v="77"/>
    <x v="66"/>
    <n v="72"/>
    <n v="18"/>
    <n v="1296"/>
    <n v="194.4"/>
    <n v="1490.4"/>
  </r>
  <r>
    <n v="541"/>
    <x v="573"/>
    <n v="10146"/>
    <x v="756"/>
    <n v="100"/>
    <x v="78"/>
    <n v="60"/>
    <n v="18"/>
    <n v="1080"/>
    <n v="162"/>
    <n v="1242"/>
  </r>
  <r>
    <n v="541"/>
    <x v="573"/>
    <n v="10146"/>
    <x v="756"/>
    <n v="88"/>
    <x v="179"/>
    <n v="24"/>
    <n v="18"/>
    <n v="432"/>
    <n v="64.8"/>
    <n v="496.8"/>
  </r>
  <r>
    <n v="541"/>
    <x v="573"/>
    <n v="10146"/>
    <x v="756"/>
    <n v="44"/>
    <x v="135"/>
    <n v="7"/>
    <n v="13"/>
    <n v="91"/>
    <n v="13.65"/>
    <n v="104.65"/>
  </r>
  <r>
    <n v="541"/>
    <x v="573"/>
    <n v="10146"/>
    <x v="756"/>
    <n v="72"/>
    <x v="45"/>
    <n v="3"/>
    <n v="230"/>
    <n v="690"/>
    <n v="103.5"/>
    <n v="793.5"/>
  </r>
  <r>
    <n v="541"/>
    <x v="573"/>
    <n v="10146"/>
    <x v="756"/>
    <n v="218"/>
    <x v="189"/>
    <n v="20"/>
    <n v="37.5"/>
    <n v="750"/>
    <n v="112.5"/>
    <n v="862.5"/>
  </r>
  <r>
    <n v="541"/>
    <x v="573"/>
    <n v="12503"/>
    <x v="557"/>
    <n v="56"/>
    <x v="164"/>
    <n v="9"/>
    <n v="13"/>
    <n v="117"/>
    <n v="17.55"/>
    <n v="134.55000000000001"/>
  </r>
  <r>
    <n v="541"/>
    <x v="573"/>
    <n v="12503"/>
    <x v="557"/>
    <n v="48"/>
    <x v="215"/>
    <n v="8"/>
    <n v="13"/>
    <n v="104"/>
    <n v="15.6"/>
    <n v="119.6"/>
  </r>
  <r>
    <n v="541"/>
    <x v="573"/>
    <n v="12503"/>
    <x v="557"/>
    <n v="175"/>
    <x v="51"/>
    <n v="7"/>
    <n v="240"/>
    <n v="1680"/>
    <n v="252"/>
    <n v="1932"/>
  </r>
  <r>
    <n v="541"/>
    <x v="573"/>
    <n v="36192"/>
    <x v="356"/>
    <n v="67"/>
    <x v="0"/>
    <n v="4"/>
    <n v="230"/>
    <n v="920"/>
    <n v="138"/>
    <n v="1058"/>
  </r>
  <r>
    <n v="541"/>
    <x v="573"/>
    <n v="36192"/>
    <x v="356"/>
    <n v="125"/>
    <x v="72"/>
    <n v="10"/>
    <n v="32"/>
    <n v="320"/>
    <n v="48"/>
    <n v="368"/>
  </r>
  <r>
    <n v="541"/>
    <x v="573"/>
    <n v="36192"/>
    <x v="356"/>
    <n v="119"/>
    <x v="153"/>
    <n v="5"/>
    <n v="32"/>
    <n v="160"/>
    <n v="24"/>
    <n v="184"/>
  </r>
  <r>
    <n v="541"/>
    <x v="573"/>
    <n v="36192"/>
    <x v="356"/>
    <n v="70"/>
    <x v="151"/>
    <n v="8"/>
    <n v="230"/>
    <n v="1840"/>
    <n v="276"/>
    <n v="2116"/>
  </r>
  <r>
    <n v="541"/>
    <x v="573"/>
    <n v="56659"/>
    <x v="11"/>
    <n v="214"/>
    <x v="99"/>
    <n v="3"/>
    <n v="90"/>
    <n v="270"/>
    <n v="40.5"/>
    <n v="310.5"/>
  </r>
  <r>
    <n v="541"/>
    <x v="573"/>
    <n v="56659"/>
    <x v="11"/>
    <n v="162"/>
    <x v="178"/>
    <n v="80"/>
    <n v="22"/>
    <n v="1760"/>
    <n v="264"/>
    <n v="2024"/>
  </r>
  <r>
    <n v="541"/>
    <x v="573"/>
    <n v="56659"/>
    <x v="11"/>
    <n v="160"/>
    <x v="39"/>
    <n v="20"/>
    <n v="33"/>
    <n v="660"/>
    <n v="99"/>
    <n v="759"/>
  </r>
  <r>
    <n v="541"/>
    <x v="573"/>
    <n v="56659"/>
    <x v="11"/>
    <n v="67"/>
    <x v="0"/>
    <n v="1"/>
    <n v="230"/>
    <n v="230"/>
    <n v="34.5"/>
    <n v="264.5"/>
  </r>
  <r>
    <n v="541"/>
    <x v="573"/>
    <n v="57866"/>
    <x v="309"/>
    <n v="59"/>
    <x v="20"/>
    <n v="10"/>
    <n v="25"/>
    <n v="250"/>
    <n v="37.5"/>
    <n v="287.5"/>
  </r>
  <r>
    <n v="541"/>
    <x v="573"/>
    <n v="57866"/>
    <x v="309"/>
    <n v="106"/>
    <x v="88"/>
    <n v="7"/>
    <n v="35"/>
    <n v="245"/>
    <n v="36.75"/>
    <n v="281.75"/>
  </r>
  <r>
    <n v="541"/>
    <x v="573"/>
    <n v="57866"/>
    <x v="309"/>
    <n v="146"/>
    <x v="26"/>
    <n v="120"/>
    <n v="18"/>
    <n v="2160"/>
    <n v="324"/>
    <n v="2484"/>
  </r>
  <r>
    <n v="541"/>
    <x v="573"/>
    <n v="57866"/>
    <x v="309"/>
    <n v="85"/>
    <x v="163"/>
    <n v="72"/>
    <n v="18"/>
    <n v="1296"/>
    <n v="194.4"/>
    <n v="1490.4"/>
  </r>
  <r>
    <n v="479"/>
    <x v="574"/>
    <n v="5486"/>
    <x v="409"/>
    <n v="104"/>
    <x v="172"/>
    <n v="2"/>
    <n v="35"/>
    <n v="70"/>
    <n v="10.5"/>
    <n v="80.5"/>
  </r>
  <r>
    <n v="479"/>
    <x v="574"/>
    <n v="5486"/>
    <x v="409"/>
    <n v="32"/>
    <x v="18"/>
    <n v="4"/>
    <n v="13"/>
    <n v="52"/>
    <n v="7.8"/>
    <n v="59.8"/>
  </r>
  <r>
    <n v="479"/>
    <x v="574"/>
    <n v="9639"/>
    <x v="676"/>
    <n v="149"/>
    <x v="17"/>
    <n v="120"/>
    <n v="18"/>
    <n v="2160"/>
    <n v="324"/>
    <n v="2484"/>
  </r>
  <r>
    <n v="479"/>
    <x v="574"/>
    <n v="9639"/>
    <x v="676"/>
    <n v="37"/>
    <x v="84"/>
    <n v="4"/>
    <n v="13"/>
    <n v="52"/>
    <n v="7.8"/>
    <n v="59.8"/>
  </r>
  <r>
    <n v="479"/>
    <x v="574"/>
    <n v="9639"/>
    <x v="676"/>
    <n v="212"/>
    <x v="16"/>
    <n v="30"/>
    <n v="4.3"/>
    <n v="129"/>
    <n v="19.350000000000001"/>
    <n v="148.35"/>
  </r>
  <r>
    <n v="479"/>
    <x v="574"/>
    <n v="10375"/>
    <x v="340"/>
    <n v="169"/>
    <x v="128"/>
    <n v="60"/>
    <n v="45"/>
    <n v="2700"/>
    <n v="405"/>
    <n v="3105"/>
  </r>
  <r>
    <n v="479"/>
    <x v="574"/>
    <n v="10375"/>
    <x v="340"/>
    <n v="208"/>
    <x v="101"/>
    <n v="24"/>
    <n v="2.7"/>
    <n v="64.800000000000011"/>
    <n v="9.7200000000000006"/>
    <n v="74.52"/>
  </r>
  <r>
    <n v="479"/>
    <x v="574"/>
    <n v="10375"/>
    <x v="340"/>
    <n v="195"/>
    <x v="121"/>
    <n v="48"/>
    <n v="3.7"/>
    <n v="177.60000000000002"/>
    <n v="26.64"/>
    <n v="204.24"/>
  </r>
  <r>
    <n v="479"/>
    <x v="574"/>
    <n v="10375"/>
    <x v="340"/>
    <n v="81"/>
    <x v="157"/>
    <n v="96"/>
    <n v="18"/>
    <n v="1728"/>
    <n v="259.2"/>
    <n v="1987.2"/>
  </r>
  <r>
    <n v="479"/>
    <x v="574"/>
    <n v="16858"/>
    <x v="630"/>
    <n v="44"/>
    <x v="135"/>
    <n v="6"/>
    <n v="13"/>
    <n v="78"/>
    <n v="11.7"/>
    <n v="89.7"/>
  </r>
  <r>
    <n v="479"/>
    <x v="574"/>
    <n v="16858"/>
    <x v="630"/>
    <n v="74"/>
    <x v="41"/>
    <n v="5"/>
    <n v="285"/>
    <n v="1425"/>
    <n v="213.75"/>
    <n v="1638.75"/>
  </r>
  <r>
    <n v="479"/>
    <x v="574"/>
    <n v="16858"/>
    <x v="630"/>
    <n v="163"/>
    <x v="209"/>
    <n v="70"/>
    <n v="37"/>
    <n v="2590"/>
    <n v="388.5"/>
    <n v="2978.5"/>
  </r>
  <r>
    <n v="479"/>
    <x v="574"/>
    <n v="38912"/>
    <x v="349"/>
    <n v="180"/>
    <x v="21"/>
    <n v="125"/>
    <n v="1.1100000000000001"/>
    <n v="138.75"/>
    <n v="20.81"/>
    <n v="159.56"/>
  </r>
  <r>
    <n v="479"/>
    <x v="574"/>
    <n v="38912"/>
    <x v="349"/>
    <n v="131"/>
    <x v="218"/>
    <n v="4"/>
    <n v="32"/>
    <n v="128"/>
    <n v="19.2"/>
    <n v="147.19999999999999"/>
  </r>
  <r>
    <n v="479"/>
    <x v="574"/>
    <n v="38912"/>
    <x v="349"/>
    <n v="148"/>
    <x v="59"/>
    <n v="60"/>
    <n v="18"/>
    <n v="1080"/>
    <n v="162"/>
    <n v="1242"/>
  </r>
  <r>
    <n v="479"/>
    <x v="574"/>
    <n v="40888"/>
    <x v="49"/>
    <n v="41"/>
    <x v="158"/>
    <n v="8"/>
    <n v="13"/>
    <n v="104"/>
    <n v="15.6"/>
    <n v="119.6"/>
  </r>
  <r>
    <n v="479"/>
    <x v="574"/>
    <n v="40888"/>
    <x v="49"/>
    <n v="4"/>
    <x v="122"/>
    <n v="4"/>
    <n v="32"/>
    <n v="128"/>
    <n v="19.2"/>
    <n v="147.19999999999999"/>
  </r>
  <r>
    <n v="479"/>
    <x v="574"/>
    <n v="40888"/>
    <x v="49"/>
    <n v="150"/>
    <x v="159"/>
    <n v="8"/>
    <n v="16"/>
    <n v="128"/>
    <n v="19.2"/>
    <n v="147.19999999999999"/>
  </r>
  <r>
    <n v="479"/>
    <x v="574"/>
    <n v="40888"/>
    <x v="49"/>
    <n v="173"/>
    <x v="213"/>
    <n v="100"/>
    <n v="105"/>
    <n v="10500"/>
    <n v="1575"/>
    <n v="12075"/>
  </r>
  <r>
    <n v="479"/>
    <x v="574"/>
    <n v="45354"/>
    <x v="589"/>
    <n v="152"/>
    <x v="67"/>
    <n v="7"/>
    <n v="16"/>
    <n v="112"/>
    <n v="16.8"/>
    <n v="128.80000000000001"/>
  </r>
  <r>
    <n v="479"/>
    <x v="574"/>
    <n v="45354"/>
    <x v="589"/>
    <n v="50"/>
    <x v="46"/>
    <n v="5"/>
    <n v="13"/>
    <n v="65"/>
    <n v="9.75"/>
    <n v="74.75"/>
  </r>
  <r>
    <n v="479"/>
    <x v="574"/>
    <n v="46045"/>
    <x v="113"/>
    <n v="207"/>
    <x v="208"/>
    <n v="36"/>
    <n v="2.7"/>
    <n v="97.2"/>
    <n v="14.58"/>
    <n v="111.78"/>
  </r>
  <r>
    <n v="479"/>
    <x v="574"/>
    <n v="46045"/>
    <x v="113"/>
    <n v="85"/>
    <x v="163"/>
    <n v="108"/>
    <n v="18"/>
    <n v="1944"/>
    <n v="291.60000000000002"/>
    <n v="2235.6"/>
  </r>
  <r>
    <n v="479"/>
    <x v="574"/>
    <n v="49629"/>
    <x v="901"/>
    <n v="72"/>
    <x v="45"/>
    <n v="6"/>
    <n v="230"/>
    <n v="1380"/>
    <n v="207"/>
    <n v="1587"/>
  </r>
  <r>
    <n v="479"/>
    <x v="574"/>
    <n v="49629"/>
    <x v="901"/>
    <n v="46"/>
    <x v="80"/>
    <n v="1"/>
    <n v="13"/>
    <n v="13"/>
    <n v="1.95"/>
    <n v="14.95"/>
  </r>
  <r>
    <n v="479"/>
    <x v="574"/>
    <n v="56489"/>
    <x v="769"/>
    <n v="170"/>
    <x v="23"/>
    <n v="70"/>
    <n v="102"/>
    <n v="7140"/>
    <n v="1071"/>
    <n v="8211"/>
  </r>
  <r>
    <n v="479"/>
    <x v="574"/>
    <n v="56489"/>
    <x v="769"/>
    <n v="157"/>
    <x v="95"/>
    <n v="20"/>
    <n v="30"/>
    <n v="600"/>
    <n v="90"/>
    <n v="690"/>
  </r>
  <r>
    <n v="479"/>
    <x v="574"/>
    <n v="56489"/>
    <x v="769"/>
    <n v="159"/>
    <x v="14"/>
    <n v="90"/>
    <n v="18"/>
    <n v="1620"/>
    <n v="243"/>
    <n v="1863"/>
  </r>
  <r>
    <n v="479"/>
    <x v="574"/>
    <n v="56489"/>
    <x v="769"/>
    <n v="123"/>
    <x v="182"/>
    <n v="9"/>
    <n v="32"/>
    <n v="288"/>
    <n v="43.2"/>
    <n v="331.2"/>
  </r>
  <r>
    <n v="479"/>
    <x v="574"/>
    <n v="56489"/>
    <x v="769"/>
    <n v="34"/>
    <x v="91"/>
    <n v="8"/>
    <n v="13"/>
    <n v="104"/>
    <n v="15.6"/>
    <n v="119.6"/>
  </r>
  <r>
    <n v="479"/>
    <x v="574"/>
    <n v="65796"/>
    <x v="310"/>
    <n v="73"/>
    <x v="75"/>
    <n v="8"/>
    <n v="285"/>
    <n v="2280"/>
    <n v="342"/>
    <n v="2622"/>
  </r>
  <r>
    <n v="479"/>
    <x v="574"/>
    <n v="65796"/>
    <x v="310"/>
    <n v="27"/>
    <x v="149"/>
    <n v="7"/>
    <n v="13"/>
    <n v="91"/>
    <n v="13.65"/>
    <n v="104.65"/>
  </r>
  <r>
    <n v="502"/>
    <x v="575"/>
    <n v="4557"/>
    <x v="506"/>
    <n v="24"/>
    <x v="98"/>
    <n v="8"/>
    <n v="13"/>
    <n v="104"/>
    <n v="15.6"/>
    <n v="119.6"/>
  </r>
  <r>
    <n v="502"/>
    <x v="575"/>
    <n v="4557"/>
    <x v="506"/>
    <n v="154"/>
    <x v="143"/>
    <n v="70"/>
    <n v="20"/>
    <n v="1400"/>
    <n v="210"/>
    <n v="1610"/>
  </r>
  <r>
    <n v="502"/>
    <x v="575"/>
    <n v="4557"/>
    <x v="506"/>
    <n v="83"/>
    <x v="113"/>
    <n v="120"/>
    <n v="18"/>
    <n v="2160"/>
    <n v="324"/>
    <n v="2484"/>
  </r>
  <r>
    <n v="502"/>
    <x v="575"/>
    <n v="5259"/>
    <x v="93"/>
    <n v="80"/>
    <x v="114"/>
    <n v="84"/>
    <n v="18"/>
    <n v="1512"/>
    <n v="226.8"/>
    <n v="1738.8"/>
  </r>
  <r>
    <n v="502"/>
    <x v="575"/>
    <n v="7359"/>
    <x v="853"/>
    <n v="18"/>
    <x v="140"/>
    <n v="1"/>
    <n v="13"/>
    <n v="13"/>
    <n v="1.95"/>
    <n v="14.95"/>
  </r>
  <r>
    <n v="502"/>
    <x v="575"/>
    <n v="7359"/>
    <x v="853"/>
    <n v="128"/>
    <x v="160"/>
    <n v="5"/>
    <n v="32"/>
    <n v="160"/>
    <n v="24"/>
    <n v="184"/>
  </r>
  <r>
    <n v="502"/>
    <x v="575"/>
    <n v="7359"/>
    <x v="853"/>
    <n v="146"/>
    <x v="26"/>
    <n v="12"/>
    <n v="18"/>
    <n v="216"/>
    <n v="32.4"/>
    <n v="248.4"/>
  </r>
  <r>
    <n v="502"/>
    <x v="575"/>
    <n v="7359"/>
    <x v="853"/>
    <n v="150"/>
    <x v="159"/>
    <n v="3"/>
    <n v="16"/>
    <n v="48"/>
    <n v="7.2"/>
    <n v="55.2"/>
  </r>
  <r>
    <n v="502"/>
    <x v="575"/>
    <n v="12586"/>
    <x v="56"/>
    <n v="198"/>
    <x v="7"/>
    <n v="72"/>
    <n v="4.0999999999999996"/>
    <n v="295.2"/>
    <n v="44.28"/>
    <n v="339.48"/>
  </r>
  <r>
    <n v="502"/>
    <x v="575"/>
    <n v="12586"/>
    <x v="56"/>
    <n v="153"/>
    <x v="97"/>
    <n v="20"/>
    <n v="4.5"/>
    <n v="90"/>
    <n v="13.5"/>
    <n v="103.5"/>
  </r>
  <r>
    <n v="502"/>
    <x v="575"/>
    <n v="19592"/>
    <x v="631"/>
    <n v="164"/>
    <x v="1"/>
    <n v="70"/>
    <n v="112"/>
    <n v="7840"/>
    <n v="1176"/>
    <n v="9016"/>
  </r>
  <r>
    <n v="502"/>
    <x v="575"/>
    <n v="19592"/>
    <x v="631"/>
    <n v="105"/>
    <x v="116"/>
    <n v="6"/>
    <n v="35"/>
    <n v="210"/>
    <n v="31.5"/>
    <n v="241.5"/>
  </r>
  <r>
    <n v="502"/>
    <x v="575"/>
    <n v="19592"/>
    <x v="631"/>
    <n v="159"/>
    <x v="14"/>
    <n v="40"/>
    <n v="18"/>
    <n v="720"/>
    <n v="108"/>
    <n v="828"/>
  </r>
  <r>
    <n v="502"/>
    <x v="575"/>
    <n v="23537"/>
    <x v="267"/>
    <n v="93"/>
    <x v="108"/>
    <n v="24"/>
    <n v="18"/>
    <n v="432"/>
    <n v="64.8"/>
    <n v="496.8"/>
  </r>
  <r>
    <n v="502"/>
    <x v="575"/>
    <n v="23537"/>
    <x v="267"/>
    <n v="76"/>
    <x v="56"/>
    <n v="108"/>
    <n v="18"/>
    <n v="1944"/>
    <n v="291.60000000000002"/>
    <n v="2235.6"/>
  </r>
  <r>
    <n v="502"/>
    <x v="575"/>
    <n v="23537"/>
    <x v="267"/>
    <n v="50"/>
    <x v="46"/>
    <n v="2"/>
    <n v="13"/>
    <n v="26"/>
    <n v="3.9"/>
    <n v="29.9"/>
  </r>
  <r>
    <n v="502"/>
    <x v="575"/>
    <n v="34717"/>
    <x v="753"/>
    <n v="65"/>
    <x v="161"/>
    <n v="9"/>
    <n v="30"/>
    <n v="270"/>
    <n v="40.5"/>
    <n v="310.5"/>
  </r>
  <r>
    <n v="502"/>
    <x v="575"/>
    <n v="34717"/>
    <x v="753"/>
    <n v="98"/>
    <x v="181"/>
    <n v="12"/>
    <n v="18"/>
    <n v="216"/>
    <n v="32.4"/>
    <n v="248.4"/>
  </r>
  <r>
    <n v="502"/>
    <x v="575"/>
    <n v="34717"/>
    <x v="753"/>
    <n v="171"/>
    <x v="83"/>
    <n v="50"/>
    <n v="32"/>
    <n v="1600"/>
    <n v="240"/>
    <n v="1840"/>
  </r>
  <r>
    <n v="502"/>
    <x v="575"/>
    <n v="34717"/>
    <x v="753"/>
    <n v="60"/>
    <x v="93"/>
    <n v="10"/>
    <n v="25"/>
    <n v="250"/>
    <n v="37.5"/>
    <n v="287.5"/>
  </r>
  <r>
    <n v="502"/>
    <x v="575"/>
    <n v="38029"/>
    <x v="265"/>
    <n v="40"/>
    <x v="34"/>
    <n v="7"/>
    <n v="13"/>
    <n v="91"/>
    <n v="13.65"/>
    <n v="104.65"/>
  </r>
  <r>
    <n v="502"/>
    <x v="575"/>
    <n v="38029"/>
    <x v="265"/>
    <n v="3"/>
    <x v="165"/>
    <n v="80"/>
    <n v="18.5"/>
    <n v="1480"/>
    <n v="222"/>
    <n v="1702"/>
  </r>
  <r>
    <n v="502"/>
    <x v="575"/>
    <n v="45392"/>
    <x v="589"/>
    <n v="152"/>
    <x v="67"/>
    <n v="4"/>
    <n v="16"/>
    <n v="64"/>
    <n v="9.6"/>
    <n v="73.599999999999994"/>
  </r>
  <r>
    <n v="502"/>
    <x v="575"/>
    <n v="45392"/>
    <x v="589"/>
    <n v="53"/>
    <x v="188"/>
    <n v="2"/>
    <n v="13"/>
    <n v="26"/>
    <n v="3.9"/>
    <n v="29.9"/>
  </r>
  <r>
    <n v="502"/>
    <x v="575"/>
    <n v="45392"/>
    <x v="589"/>
    <n v="87"/>
    <x v="202"/>
    <n v="12"/>
    <n v="18"/>
    <n v="216"/>
    <n v="32.4"/>
    <n v="248.4"/>
  </r>
  <r>
    <n v="502"/>
    <x v="575"/>
    <n v="54378"/>
    <x v="716"/>
    <n v="168"/>
    <x v="54"/>
    <n v="70"/>
    <n v="29"/>
    <n v="2030"/>
    <n v="304.5"/>
    <n v="2334.5"/>
  </r>
  <r>
    <n v="502"/>
    <x v="575"/>
    <n v="54378"/>
    <x v="716"/>
    <n v="71"/>
    <x v="130"/>
    <n v="2"/>
    <n v="230"/>
    <n v="460"/>
    <n v="69"/>
    <n v="529"/>
  </r>
  <r>
    <n v="502"/>
    <x v="575"/>
    <n v="59500"/>
    <x v="549"/>
    <n v="61"/>
    <x v="55"/>
    <n v="3"/>
    <n v="25"/>
    <n v="75"/>
    <n v="11.25"/>
    <n v="86.25"/>
  </r>
  <r>
    <n v="502"/>
    <x v="575"/>
    <n v="59500"/>
    <x v="549"/>
    <n v="68"/>
    <x v="87"/>
    <n v="10"/>
    <n v="230"/>
    <n v="2300"/>
    <n v="345"/>
    <n v="2645"/>
  </r>
  <r>
    <n v="502"/>
    <x v="575"/>
    <n v="63055"/>
    <x v="408"/>
    <n v="118"/>
    <x v="134"/>
    <n v="9"/>
    <n v="32"/>
    <n v="288"/>
    <n v="43.2"/>
    <n v="331.2"/>
  </r>
  <r>
    <n v="502"/>
    <x v="575"/>
    <n v="63055"/>
    <x v="408"/>
    <n v="189"/>
    <x v="30"/>
    <n v="104"/>
    <n v="2.9"/>
    <n v="301.59999999999997"/>
    <n v="45.24"/>
    <n v="346.84"/>
  </r>
  <r>
    <n v="502"/>
    <x v="575"/>
    <n v="63055"/>
    <x v="408"/>
    <n v="9"/>
    <x v="32"/>
    <n v="7"/>
    <n v="3.2"/>
    <n v="22.400000000000002"/>
    <n v="3.36"/>
    <n v="25.76"/>
  </r>
  <r>
    <n v="502"/>
    <x v="575"/>
    <n v="63055"/>
    <x v="408"/>
    <n v="32"/>
    <x v="18"/>
    <n v="8"/>
    <n v="13"/>
    <n v="104"/>
    <n v="15.6"/>
    <n v="119.6"/>
  </r>
  <r>
    <n v="502"/>
    <x v="575"/>
    <n v="63055"/>
    <x v="408"/>
    <n v="138"/>
    <x v="124"/>
    <n v="36"/>
    <n v="5"/>
    <n v="180"/>
    <n v="27"/>
    <n v="207"/>
  </r>
  <r>
    <n v="502"/>
    <x v="575"/>
    <n v="66118"/>
    <x v="301"/>
    <n v="44"/>
    <x v="135"/>
    <n v="5"/>
    <n v="13"/>
    <n v="65"/>
    <n v="9.75"/>
    <n v="74.75"/>
  </r>
  <r>
    <n v="502"/>
    <x v="575"/>
    <n v="66118"/>
    <x v="301"/>
    <n v="138"/>
    <x v="124"/>
    <n v="48"/>
    <n v="5"/>
    <n v="240"/>
    <n v="36"/>
    <n v="276"/>
  </r>
  <r>
    <n v="502"/>
    <x v="575"/>
    <n v="66118"/>
    <x v="301"/>
    <n v="85"/>
    <x v="163"/>
    <n v="48"/>
    <n v="18"/>
    <n v="864"/>
    <n v="129.6"/>
    <n v="993.6"/>
  </r>
  <r>
    <n v="574"/>
    <x v="576"/>
    <n v="3960"/>
    <x v="933"/>
    <n v="16"/>
    <x v="115"/>
    <n v="6"/>
    <n v="13"/>
    <n v="78"/>
    <n v="11.7"/>
    <n v="89.7"/>
  </r>
  <r>
    <n v="574"/>
    <x v="576"/>
    <n v="3960"/>
    <x v="933"/>
    <n v="131"/>
    <x v="218"/>
    <n v="10"/>
    <n v="32"/>
    <n v="320"/>
    <n v="48"/>
    <n v="368"/>
  </r>
  <r>
    <n v="574"/>
    <x v="576"/>
    <n v="3960"/>
    <x v="933"/>
    <n v="55"/>
    <x v="31"/>
    <n v="5"/>
    <n v="13"/>
    <n v="65"/>
    <n v="9.75"/>
    <n v="74.75"/>
  </r>
  <r>
    <n v="574"/>
    <x v="576"/>
    <n v="3960"/>
    <x v="933"/>
    <n v="87"/>
    <x v="202"/>
    <n v="84"/>
    <n v="18"/>
    <n v="1512"/>
    <n v="226.8"/>
    <n v="1738.8"/>
  </r>
  <r>
    <n v="574"/>
    <x v="576"/>
    <n v="3960"/>
    <x v="933"/>
    <n v="66"/>
    <x v="35"/>
    <n v="1"/>
    <n v="45"/>
    <n v="45"/>
    <n v="6.75"/>
    <n v="51.75"/>
  </r>
  <r>
    <n v="574"/>
    <x v="576"/>
    <n v="4487"/>
    <x v="207"/>
    <n v="186"/>
    <x v="63"/>
    <n v="175"/>
    <n v="2.1"/>
    <n v="367.5"/>
    <n v="55.13"/>
    <n v="422.63"/>
  </r>
  <r>
    <n v="574"/>
    <x v="576"/>
    <n v="4487"/>
    <x v="207"/>
    <n v="63"/>
    <x v="185"/>
    <n v="9"/>
    <n v="25"/>
    <n v="225"/>
    <n v="33.75"/>
    <n v="258.75"/>
  </r>
  <r>
    <n v="574"/>
    <x v="576"/>
    <n v="4487"/>
    <x v="207"/>
    <n v="4"/>
    <x v="122"/>
    <n v="9"/>
    <n v="32"/>
    <n v="288"/>
    <n v="43.2"/>
    <n v="331.2"/>
  </r>
  <r>
    <n v="574"/>
    <x v="576"/>
    <n v="4487"/>
    <x v="207"/>
    <n v="26"/>
    <x v="53"/>
    <n v="9"/>
    <n v="13"/>
    <n v="117"/>
    <n v="17.55"/>
    <n v="134.55000000000001"/>
  </r>
  <r>
    <n v="574"/>
    <x v="576"/>
    <n v="4487"/>
    <x v="207"/>
    <n v="1"/>
    <x v="74"/>
    <n v="8"/>
    <n v="25"/>
    <n v="200"/>
    <n v="30"/>
    <n v="230"/>
  </r>
  <r>
    <n v="574"/>
    <x v="576"/>
    <n v="14358"/>
    <x v="543"/>
    <n v="23"/>
    <x v="69"/>
    <n v="3"/>
    <n v="13"/>
    <n v="39"/>
    <n v="5.85"/>
    <n v="44.85"/>
  </r>
  <r>
    <n v="574"/>
    <x v="576"/>
    <n v="14358"/>
    <x v="543"/>
    <n v="53"/>
    <x v="188"/>
    <n v="1"/>
    <n v="13"/>
    <n v="13"/>
    <n v="1.95"/>
    <n v="14.95"/>
  </r>
  <r>
    <n v="574"/>
    <x v="576"/>
    <n v="14358"/>
    <x v="543"/>
    <n v="25"/>
    <x v="2"/>
    <n v="3"/>
    <n v="13"/>
    <n v="39"/>
    <n v="5.85"/>
    <n v="44.85"/>
  </r>
  <r>
    <n v="574"/>
    <x v="576"/>
    <n v="17956"/>
    <x v="128"/>
    <n v="52"/>
    <x v="71"/>
    <n v="1"/>
    <n v="13"/>
    <n v="13"/>
    <n v="1.95"/>
    <n v="14.95"/>
  </r>
  <r>
    <n v="574"/>
    <x v="576"/>
    <n v="17956"/>
    <x v="128"/>
    <n v="118"/>
    <x v="134"/>
    <n v="10"/>
    <n v="32"/>
    <n v="320"/>
    <n v="48"/>
    <n v="368"/>
  </r>
  <r>
    <n v="574"/>
    <x v="576"/>
    <n v="19151"/>
    <x v="598"/>
    <n v="205"/>
    <x v="60"/>
    <n v="90"/>
    <n v="32"/>
    <n v="2880"/>
    <n v="432"/>
    <n v="3312"/>
  </r>
  <r>
    <n v="574"/>
    <x v="576"/>
    <n v="19151"/>
    <x v="598"/>
    <n v="2"/>
    <x v="86"/>
    <n v="3"/>
    <n v="25"/>
    <n v="75"/>
    <n v="11.25"/>
    <n v="86.25"/>
  </r>
  <r>
    <n v="574"/>
    <x v="576"/>
    <n v="19151"/>
    <x v="598"/>
    <n v="219"/>
    <x v="155"/>
    <n v="100"/>
    <n v="50"/>
    <n v="5000"/>
    <n v="750"/>
    <n v="5750"/>
  </r>
  <r>
    <n v="574"/>
    <x v="576"/>
    <n v="19151"/>
    <x v="598"/>
    <n v="196"/>
    <x v="154"/>
    <n v="192"/>
    <n v="4.0999999999999996"/>
    <n v="787.19999999999993"/>
    <n v="118.08"/>
    <n v="905.28"/>
  </r>
  <r>
    <n v="574"/>
    <x v="576"/>
    <n v="19151"/>
    <x v="598"/>
    <n v="139"/>
    <x v="132"/>
    <n v="120"/>
    <n v="5"/>
    <n v="600"/>
    <n v="90"/>
    <n v="690"/>
  </r>
  <r>
    <n v="574"/>
    <x v="576"/>
    <n v="19197"/>
    <x v="601"/>
    <n v="95"/>
    <x v="61"/>
    <n v="96"/>
    <n v="18"/>
    <n v="1728"/>
    <n v="259.2"/>
    <n v="1987.2"/>
  </r>
  <r>
    <n v="574"/>
    <x v="576"/>
    <n v="27530"/>
    <x v="342"/>
    <n v="138"/>
    <x v="124"/>
    <n v="48"/>
    <n v="5"/>
    <n v="240"/>
    <n v="36"/>
    <n v="276"/>
  </r>
  <r>
    <n v="574"/>
    <x v="576"/>
    <n v="27530"/>
    <x v="342"/>
    <n v="38"/>
    <x v="186"/>
    <n v="3"/>
    <n v="13"/>
    <n v="39"/>
    <n v="5.85"/>
    <n v="44.85"/>
  </r>
  <r>
    <n v="574"/>
    <x v="576"/>
    <n v="27530"/>
    <x v="342"/>
    <n v="180"/>
    <x v="21"/>
    <n v="150"/>
    <n v="1.1100000000000001"/>
    <n v="166.50000000000003"/>
    <n v="24.98"/>
    <n v="191.48"/>
  </r>
  <r>
    <n v="574"/>
    <x v="576"/>
    <n v="30268"/>
    <x v="579"/>
    <n v="61"/>
    <x v="55"/>
    <n v="3"/>
    <n v="25"/>
    <n v="75"/>
    <n v="11.25"/>
    <n v="86.25"/>
  </r>
  <r>
    <n v="574"/>
    <x v="576"/>
    <n v="30268"/>
    <x v="579"/>
    <n v="191"/>
    <x v="62"/>
    <n v="36"/>
    <n v="3.7"/>
    <n v="133.20000000000002"/>
    <n v="19.98"/>
    <n v="153.18"/>
  </r>
  <r>
    <n v="574"/>
    <x v="576"/>
    <n v="30268"/>
    <x v="579"/>
    <n v="93"/>
    <x v="108"/>
    <n v="48"/>
    <n v="18"/>
    <n v="864"/>
    <n v="129.6"/>
    <n v="993.6"/>
  </r>
  <r>
    <n v="574"/>
    <x v="576"/>
    <n v="30268"/>
    <x v="579"/>
    <n v="203"/>
    <x v="210"/>
    <n v="50"/>
    <n v="32"/>
    <n v="1600"/>
    <n v="240"/>
    <n v="1840"/>
  </r>
  <r>
    <n v="574"/>
    <x v="576"/>
    <n v="35852"/>
    <x v="167"/>
    <n v="21"/>
    <x v="110"/>
    <n v="3"/>
    <n v="13"/>
    <n v="39"/>
    <n v="5.85"/>
    <n v="44.85"/>
  </r>
  <r>
    <n v="574"/>
    <x v="576"/>
    <n v="35852"/>
    <x v="167"/>
    <n v="159"/>
    <x v="14"/>
    <n v="90"/>
    <n v="18"/>
    <n v="1620"/>
    <n v="243"/>
    <n v="1863"/>
  </r>
  <r>
    <n v="574"/>
    <x v="576"/>
    <n v="35852"/>
    <x v="167"/>
    <n v="3"/>
    <x v="165"/>
    <n v="30"/>
    <n v="18.5"/>
    <n v="555"/>
    <n v="83.25"/>
    <n v="638.25"/>
  </r>
  <r>
    <n v="574"/>
    <x v="576"/>
    <n v="35852"/>
    <x v="167"/>
    <n v="148"/>
    <x v="59"/>
    <n v="96"/>
    <n v="18"/>
    <n v="1728"/>
    <n v="259.2"/>
    <n v="1987.2"/>
  </r>
  <r>
    <n v="574"/>
    <x v="576"/>
    <n v="38607"/>
    <x v="659"/>
    <n v="67"/>
    <x v="0"/>
    <n v="10"/>
    <n v="230"/>
    <n v="2300"/>
    <n v="345"/>
    <n v="2645"/>
  </r>
  <r>
    <n v="574"/>
    <x v="576"/>
    <n v="38607"/>
    <x v="659"/>
    <n v="176"/>
    <x v="148"/>
    <n v="8"/>
    <n v="240"/>
    <n v="1920"/>
    <n v="288"/>
    <n v="2208"/>
  </r>
  <r>
    <n v="574"/>
    <x v="576"/>
    <n v="38607"/>
    <x v="659"/>
    <n v="145"/>
    <x v="205"/>
    <n v="12"/>
    <n v="18"/>
    <n v="216"/>
    <n v="32.4"/>
    <n v="248.4"/>
  </r>
  <r>
    <n v="574"/>
    <x v="576"/>
    <n v="38607"/>
    <x v="659"/>
    <n v="171"/>
    <x v="83"/>
    <n v="10"/>
    <n v="32"/>
    <n v="320"/>
    <n v="48"/>
    <n v="368"/>
  </r>
  <r>
    <n v="574"/>
    <x v="576"/>
    <n v="38607"/>
    <x v="659"/>
    <n v="197"/>
    <x v="216"/>
    <n v="48"/>
    <n v="3.7"/>
    <n v="177.60000000000002"/>
    <n v="26.64"/>
    <n v="204.24"/>
  </r>
  <r>
    <n v="574"/>
    <x v="576"/>
    <n v="39936"/>
    <x v="32"/>
    <n v="163"/>
    <x v="209"/>
    <n v="90"/>
    <n v="37"/>
    <n v="3330"/>
    <n v="499.5"/>
    <n v="3829.5"/>
  </r>
  <r>
    <n v="574"/>
    <x v="576"/>
    <n v="39936"/>
    <x v="32"/>
    <n v="114"/>
    <x v="89"/>
    <n v="6"/>
    <n v="30"/>
    <n v="180"/>
    <n v="27"/>
    <n v="207"/>
  </r>
  <r>
    <n v="574"/>
    <x v="576"/>
    <n v="39936"/>
    <x v="32"/>
    <n v="12"/>
    <x v="136"/>
    <n v="5"/>
    <n v="32"/>
    <n v="160"/>
    <n v="24"/>
    <n v="184"/>
  </r>
  <r>
    <n v="574"/>
    <x v="576"/>
    <n v="39936"/>
    <x v="32"/>
    <n v="173"/>
    <x v="213"/>
    <n v="10"/>
    <n v="105"/>
    <n v="1050"/>
    <n v="157.5"/>
    <n v="1207.5"/>
  </r>
  <r>
    <n v="574"/>
    <x v="576"/>
    <n v="40056"/>
    <x v="132"/>
    <n v="78"/>
    <x v="127"/>
    <n v="36"/>
    <n v="18"/>
    <n v="648"/>
    <n v="97.2"/>
    <n v="745.2"/>
  </r>
  <r>
    <n v="574"/>
    <x v="576"/>
    <n v="53195"/>
    <x v="989"/>
    <n v="17"/>
    <x v="3"/>
    <n v="10"/>
    <n v="13"/>
    <n v="130"/>
    <n v="19.5"/>
    <n v="149.5"/>
  </r>
  <r>
    <n v="574"/>
    <x v="576"/>
    <n v="53195"/>
    <x v="989"/>
    <n v="206"/>
    <x v="156"/>
    <n v="12"/>
    <n v="2.7"/>
    <n v="32.400000000000006"/>
    <n v="4.8600000000000003"/>
    <n v="37.26"/>
  </r>
  <r>
    <n v="574"/>
    <x v="576"/>
    <n v="53195"/>
    <x v="989"/>
    <n v="208"/>
    <x v="101"/>
    <n v="48"/>
    <n v="2.7"/>
    <n v="129.60000000000002"/>
    <n v="19.440000000000001"/>
    <n v="149.04"/>
  </r>
  <r>
    <n v="574"/>
    <x v="576"/>
    <n v="53195"/>
    <x v="989"/>
    <n v="53"/>
    <x v="188"/>
    <n v="4"/>
    <n v="13"/>
    <n v="52"/>
    <n v="7.8"/>
    <n v="59.8"/>
  </r>
  <r>
    <n v="574"/>
    <x v="576"/>
    <n v="55172"/>
    <x v="816"/>
    <n v="200"/>
    <x v="197"/>
    <n v="144"/>
    <n v="4.0999999999999996"/>
    <n v="590.4"/>
    <n v="88.56"/>
    <n v="678.96"/>
  </r>
  <r>
    <n v="574"/>
    <x v="576"/>
    <n v="55172"/>
    <x v="816"/>
    <n v="93"/>
    <x v="108"/>
    <n v="48"/>
    <n v="18"/>
    <n v="864"/>
    <n v="129.6"/>
    <n v="993.6"/>
  </r>
  <r>
    <n v="574"/>
    <x v="576"/>
    <n v="55172"/>
    <x v="816"/>
    <n v="133"/>
    <x v="19"/>
    <n v="5"/>
    <n v="32"/>
    <n v="160"/>
    <n v="24"/>
    <n v="184"/>
  </r>
  <r>
    <n v="574"/>
    <x v="576"/>
    <n v="55172"/>
    <x v="816"/>
    <n v="18"/>
    <x v="140"/>
    <n v="7"/>
    <n v="13"/>
    <n v="91"/>
    <n v="13.65"/>
    <n v="104.65"/>
  </r>
  <r>
    <n v="574"/>
    <x v="576"/>
    <n v="55172"/>
    <x v="816"/>
    <n v="21"/>
    <x v="110"/>
    <n v="9"/>
    <n v="13"/>
    <n v="117"/>
    <n v="17.55"/>
    <n v="134.55000000000001"/>
  </r>
  <r>
    <n v="574"/>
    <x v="576"/>
    <n v="57690"/>
    <x v="911"/>
    <n v="31"/>
    <x v="38"/>
    <n v="8"/>
    <n v="13"/>
    <n v="104"/>
    <n v="15.6"/>
    <n v="119.6"/>
  </r>
  <r>
    <n v="574"/>
    <x v="576"/>
    <n v="57690"/>
    <x v="911"/>
    <n v="189"/>
    <x v="30"/>
    <n v="26"/>
    <n v="2.9"/>
    <n v="75.399999999999991"/>
    <n v="11.31"/>
    <n v="86.71"/>
  </r>
  <r>
    <n v="574"/>
    <x v="576"/>
    <n v="57690"/>
    <x v="911"/>
    <n v="211"/>
    <x v="211"/>
    <n v="100"/>
    <n v="4.0999999999999996"/>
    <n v="409.99999999999994"/>
    <n v="61.5"/>
    <n v="471.5"/>
  </r>
  <r>
    <n v="574"/>
    <x v="576"/>
    <n v="59106"/>
    <x v="428"/>
    <n v="48"/>
    <x v="215"/>
    <n v="6"/>
    <n v="13"/>
    <n v="78"/>
    <n v="11.7"/>
    <n v="89.7"/>
  </r>
  <r>
    <n v="574"/>
    <x v="576"/>
    <n v="59106"/>
    <x v="428"/>
    <n v="140"/>
    <x v="174"/>
    <n v="24"/>
    <n v="5"/>
    <n v="120"/>
    <n v="18"/>
    <n v="138"/>
  </r>
  <r>
    <n v="574"/>
    <x v="576"/>
    <n v="59106"/>
    <x v="428"/>
    <n v="136"/>
    <x v="200"/>
    <n v="10"/>
    <n v="32"/>
    <n v="320"/>
    <n v="48"/>
    <n v="368"/>
  </r>
  <r>
    <n v="574"/>
    <x v="576"/>
    <n v="59106"/>
    <x v="428"/>
    <n v="215"/>
    <x v="173"/>
    <n v="9"/>
    <n v="1899"/>
    <n v="17091"/>
    <n v="2563.65"/>
    <n v="19654.650000000001"/>
  </r>
  <r>
    <n v="574"/>
    <x v="576"/>
    <n v="66361"/>
    <x v="876"/>
    <n v="138"/>
    <x v="124"/>
    <n v="120"/>
    <n v="5"/>
    <n v="600"/>
    <n v="90"/>
    <n v="690"/>
  </r>
  <r>
    <n v="574"/>
    <x v="576"/>
    <n v="66361"/>
    <x v="876"/>
    <n v="73"/>
    <x v="75"/>
    <n v="1"/>
    <n v="285"/>
    <n v="285"/>
    <n v="42.75"/>
    <n v="327.75"/>
  </r>
  <r>
    <n v="582"/>
    <x v="577"/>
    <n v="10140"/>
    <x v="756"/>
    <n v="13"/>
    <x v="109"/>
    <n v="8"/>
    <n v="32"/>
    <n v="256"/>
    <n v="38.4"/>
    <n v="294.39999999999998"/>
  </r>
  <r>
    <n v="582"/>
    <x v="577"/>
    <n v="10140"/>
    <x v="756"/>
    <n v="139"/>
    <x v="132"/>
    <n v="60"/>
    <n v="5"/>
    <n v="300"/>
    <n v="45"/>
    <n v="345"/>
  </r>
  <r>
    <n v="582"/>
    <x v="577"/>
    <n v="10140"/>
    <x v="756"/>
    <n v="10"/>
    <x v="103"/>
    <n v="5"/>
    <n v="32"/>
    <n v="160"/>
    <n v="24"/>
    <n v="184"/>
  </r>
  <r>
    <n v="582"/>
    <x v="577"/>
    <n v="10140"/>
    <x v="756"/>
    <n v="61"/>
    <x v="55"/>
    <n v="2"/>
    <n v="25"/>
    <n v="50"/>
    <n v="7.5"/>
    <n v="57.5"/>
  </r>
  <r>
    <n v="582"/>
    <x v="577"/>
    <n v="15944"/>
    <x v="391"/>
    <n v="111"/>
    <x v="117"/>
    <n v="5"/>
    <n v="30"/>
    <n v="150"/>
    <n v="22.5"/>
    <n v="172.5"/>
  </r>
  <r>
    <n v="582"/>
    <x v="577"/>
    <n v="15944"/>
    <x v="391"/>
    <n v="102"/>
    <x v="207"/>
    <n v="9"/>
    <n v="35"/>
    <n v="315"/>
    <n v="47.25"/>
    <n v="362.25"/>
  </r>
  <r>
    <n v="582"/>
    <x v="577"/>
    <n v="15944"/>
    <x v="391"/>
    <n v="77"/>
    <x v="66"/>
    <n v="24"/>
    <n v="18"/>
    <n v="432"/>
    <n v="64.8"/>
    <n v="496.8"/>
  </r>
  <r>
    <n v="582"/>
    <x v="577"/>
    <n v="35920"/>
    <x v="97"/>
    <n v="114"/>
    <x v="89"/>
    <n v="3"/>
    <n v="30"/>
    <n v="90"/>
    <n v="13.5"/>
    <n v="103.5"/>
  </r>
  <r>
    <n v="582"/>
    <x v="577"/>
    <n v="35920"/>
    <x v="97"/>
    <n v="103"/>
    <x v="193"/>
    <n v="2"/>
    <n v="35"/>
    <n v="70"/>
    <n v="10.5"/>
    <n v="80.5"/>
  </r>
  <r>
    <n v="582"/>
    <x v="577"/>
    <n v="35920"/>
    <x v="97"/>
    <n v="65"/>
    <x v="161"/>
    <n v="9"/>
    <n v="30"/>
    <n v="270"/>
    <n v="40.5"/>
    <n v="310.5"/>
  </r>
  <r>
    <n v="582"/>
    <x v="577"/>
    <n v="41542"/>
    <x v="481"/>
    <n v="109"/>
    <x v="106"/>
    <n v="3"/>
    <n v="25"/>
    <n v="75"/>
    <n v="11.25"/>
    <n v="86.25"/>
  </r>
  <r>
    <n v="582"/>
    <x v="577"/>
    <n v="41542"/>
    <x v="481"/>
    <n v="143"/>
    <x v="15"/>
    <n v="60"/>
    <n v="18"/>
    <n v="1080"/>
    <n v="162"/>
    <n v="1242"/>
  </r>
  <r>
    <n v="582"/>
    <x v="577"/>
    <n v="41542"/>
    <x v="481"/>
    <n v="93"/>
    <x v="108"/>
    <n v="108"/>
    <n v="18"/>
    <n v="1944"/>
    <n v="291.60000000000002"/>
    <n v="2235.6"/>
  </r>
  <r>
    <n v="582"/>
    <x v="577"/>
    <n v="41542"/>
    <x v="481"/>
    <n v="41"/>
    <x v="158"/>
    <n v="7"/>
    <n v="13"/>
    <n v="91"/>
    <n v="13.65"/>
    <n v="104.65"/>
  </r>
  <r>
    <n v="582"/>
    <x v="577"/>
    <n v="41674"/>
    <x v="57"/>
    <n v="24"/>
    <x v="98"/>
    <n v="3"/>
    <n v="13"/>
    <n v="39"/>
    <n v="5.85"/>
    <n v="44.85"/>
  </r>
  <r>
    <n v="582"/>
    <x v="577"/>
    <n v="41674"/>
    <x v="57"/>
    <n v="7"/>
    <x v="12"/>
    <n v="3"/>
    <n v="32"/>
    <n v="96"/>
    <n v="14.4"/>
    <n v="110.4"/>
  </r>
  <r>
    <n v="582"/>
    <x v="577"/>
    <n v="47521"/>
    <x v="58"/>
    <n v="70"/>
    <x v="151"/>
    <n v="6"/>
    <n v="230"/>
    <n v="1380"/>
    <n v="207"/>
    <n v="1587"/>
  </r>
  <r>
    <n v="582"/>
    <x v="577"/>
    <n v="47521"/>
    <x v="58"/>
    <n v="211"/>
    <x v="211"/>
    <n v="20"/>
    <n v="4.0999999999999996"/>
    <n v="82"/>
    <n v="12.3"/>
    <n v="94.3"/>
  </r>
  <r>
    <n v="582"/>
    <x v="577"/>
    <n v="47521"/>
    <x v="58"/>
    <n v="83"/>
    <x v="113"/>
    <n v="24"/>
    <n v="18"/>
    <n v="432"/>
    <n v="64.8"/>
    <n v="496.8"/>
  </r>
  <r>
    <n v="582"/>
    <x v="577"/>
    <n v="52894"/>
    <x v="890"/>
    <n v="217"/>
    <x v="79"/>
    <n v="10"/>
    <n v="25"/>
    <n v="250"/>
    <n v="37.5"/>
    <n v="287.5"/>
  </r>
  <r>
    <n v="582"/>
    <x v="577"/>
    <n v="52894"/>
    <x v="890"/>
    <n v="83"/>
    <x v="113"/>
    <n v="96"/>
    <n v="18"/>
    <n v="1728"/>
    <n v="259.2"/>
    <n v="1987.2"/>
  </r>
  <r>
    <n v="582"/>
    <x v="577"/>
    <n v="52894"/>
    <x v="890"/>
    <n v="65"/>
    <x v="161"/>
    <n v="9"/>
    <n v="30"/>
    <n v="270"/>
    <n v="40.5"/>
    <n v="310.5"/>
  </r>
  <r>
    <n v="582"/>
    <x v="577"/>
    <n v="52894"/>
    <x v="890"/>
    <n v="1"/>
    <x v="74"/>
    <n v="5"/>
    <n v="25"/>
    <n v="125"/>
    <n v="18.75"/>
    <n v="143.75"/>
  </r>
  <r>
    <n v="582"/>
    <x v="577"/>
    <n v="52894"/>
    <x v="890"/>
    <n v="140"/>
    <x v="174"/>
    <n v="12"/>
    <n v="5"/>
    <n v="60"/>
    <n v="9"/>
    <n v="69"/>
  </r>
  <r>
    <n v="582"/>
    <x v="577"/>
    <n v="53770"/>
    <x v="509"/>
    <n v="138"/>
    <x v="124"/>
    <n v="24"/>
    <n v="5"/>
    <n v="120"/>
    <n v="18"/>
    <n v="138"/>
  </r>
  <r>
    <n v="582"/>
    <x v="577"/>
    <n v="53770"/>
    <x v="509"/>
    <n v="42"/>
    <x v="199"/>
    <n v="6"/>
    <n v="13"/>
    <n v="78"/>
    <n v="11.7"/>
    <n v="89.7"/>
  </r>
  <r>
    <n v="582"/>
    <x v="577"/>
    <n v="53770"/>
    <x v="509"/>
    <n v="58"/>
    <x v="133"/>
    <n v="9"/>
    <n v="25"/>
    <n v="225"/>
    <n v="33.75"/>
    <n v="258.75"/>
  </r>
  <r>
    <n v="582"/>
    <x v="577"/>
    <n v="56786"/>
    <x v="864"/>
    <n v="124"/>
    <x v="201"/>
    <n v="5"/>
    <n v="32"/>
    <n v="160"/>
    <n v="24"/>
    <n v="184"/>
  </r>
  <r>
    <n v="582"/>
    <x v="577"/>
    <n v="56786"/>
    <x v="864"/>
    <n v="144"/>
    <x v="167"/>
    <n v="12"/>
    <n v="18"/>
    <n v="216"/>
    <n v="32.4"/>
    <n v="248.4"/>
  </r>
  <r>
    <n v="582"/>
    <x v="577"/>
    <n v="56786"/>
    <x v="864"/>
    <n v="93"/>
    <x v="108"/>
    <n v="72"/>
    <n v="18"/>
    <n v="1296"/>
    <n v="194.4"/>
    <n v="1490.4"/>
  </r>
  <r>
    <n v="582"/>
    <x v="577"/>
    <n v="64552"/>
    <x v="388"/>
    <n v="130"/>
    <x v="13"/>
    <n v="6"/>
    <n v="32"/>
    <n v="192"/>
    <n v="28.8"/>
    <n v="220.8"/>
  </r>
  <r>
    <n v="582"/>
    <x v="577"/>
    <n v="64552"/>
    <x v="388"/>
    <n v="188"/>
    <x v="104"/>
    <n v="150"/>
    <n v="0.66"/>
    <n v="99"/>
    <n v="14.85"/>
    <n v="113.85"/>
  </r>
  <r>
    <n v="582"/>
    <x v="577"/>
    <n v="64552"/>
    <x v="388"/>
    <n v="136"/>
    <x v="200"/>
    <n v="10"/>
    <n v="32"/>
    <n v="320"/>
    <n v="48"/>
    <n v="368"/>
  </r>
  <r>
    <n v="407"/>
    <x v="578"/>
    <n v="2273"/>
    <x v="895"/>
    <n v="47"/>
    <x v="49"/>
    <n v="7"/>
    <n v="13"/>
    <n v="91"/>
    <n v="13.65"/>
    <n v="104.65"/>
  </r>
  <r>
    <n v="407"/>
    <x v="578"/>
    <n v="2273"/>
    <x v="895"/>
    <n v="105"/>
    <x v="116"/>
    <n v="1"/>
    <n v="35"/>
    <n v="35"/>
    <n v="5.25"/>
    <n v="40.25"/>
  </r>
  <r>
    <n v="407"/>
    <x v="578"/>
    <n v="7085"/>
    <x v="614"/>
    <n v="181"/>
    <x v="58"/>
    <n v="175"/>
    <n v="1.1399999999999999"/>
    <n v="199.49999999999997"/>
    <n v="29.93"/>
    <n v="229.43"/>
  </r>
  <r>
    <n v="407"/>
    <x v="578"/>
    <n v="7085"/>
    <x v="614"/>
    <n v="3"/>
    <x v="165"/>
    <n v="30"/>
    <n v="18.5"/>
    <n v="555"/>
    <n v="83.25"/>
    <n v="638.25"/>
  </r>
  <r>
    <n v="407"/>
    <x v="578"/>
    <n v="7085"/>
    <x v="614"/>
    <n v="118"/>
    <x v="134"/>
    <n v="4"/>
    <n v="32"/>
    <n v="128"/>
    <n v="19.2"/>
    <n v="147.19999999999999"/>
  </r>
  <r>
    <n v="407"/>
    <x v="578"/>
    <n v="7085"/>
    <x v="614"/>
    <n v="23"/>
    <x v="69"/>
    <n v="5"/>
    <n v="13"/>
    <n v="65"/>
    <n v="9.75"/>
    <n v="74.75"/>
  </r>
  <r>
    <n v="407"/>
    <x v="578"/>
    <n v="7085"/>
    <x v="614"/>
    <n v="210"/>
    <x v="37"/>
    <n v="5"/>
    <n v="2.4"/>
    <n v="12"/>
    <n v="1.8"/>
    <n v="13.8"/>
  </r>
  <r>
    <n v="407"/>
    <x v="578"/>
    <n v="21421"/>
    <x v="982"/>
    <n v="97"/>
    <x v="48"/>
    <n v="84"/>
    <n v="18"/>
    <n v="1512"/>
    <n v="226.8"/>
    <n v="1738.8"/>
  </r>
  <r>
    <n v="407"/>
    <x v="578"/>
    <n v="21421"/>
    <x v="982"/>
    <n v="203"/>
    <x v="210"/>
    <n v="10"/>
    <n v="32"/>
    <n v="320"/>
    <n v="48"/>
    <n v="368"/>
  </r>
  <r>
    <n v="407"/>
    <x v="578"/>
    <n v="24346"/>
    <x v="60"/>
    <n v="79"/>
    <x v="138"/>
    <n v="12"/>
    <n v="18"/>
    <n v="216"/>
    <n v="32.4"/>
    <n v="248.4"/>
  </r>
  <r>
    <n v="407"/>
    <x v="578"/>
    <n v="24346"/>
    <x v="60"/>
    <n v="170"/>
    <x v="23"/>
    <n v="80"/>
    <n v="102"/>
    <n v="8160"/>
    <n v="1224"/>
    <n v="9384"/>
  </r>
  <r>
    <n v="407"/>
    <x v="578"/>
    <n v="27472"/>
    <x v="342"/>
    <n v="73"/>
    <x v="75"/>
    <n v="7"/>
    <n v="285"/>
    <n v="1995"/>
    <n v="299.25"/>
    <n v="2294.25"/>
  </r>
  <r>
    <n v="407"/>
    <x v="578"/>
    <n v="27472"/>
    <x v="342"/>
    <n v="118"/>
    <x v="134"/>
    <n v="10"/>
    <n v="32"/>
    <n v="320"/>
    <n v="48"/>
    <n v="368"/>
  </r>
  <r>
    <n v="407"/>
    <x v="578"/>
    <n v="36590"/>
    <x v="144"/>
    <n v="217"/>
    <x v="79"/>
    <n v="40"/>
    <n v="25"/>
    <n v="1000"/>
    <n v="150"/>
    <n v="1150"/>
  </r>
  <r>
    <n v="407"/>
    <x v="578"/>
    <n v="36590"/>
    <x v="144"/>
    <n v="135"/>
    <x v="118"/>
    <n v="5"/>
    <n v="32"/>
    <n v="160"/>
    <n v="24"/>
    <n v="184"/>
  </r>
  <r>
    <n v="407"/>
    <x v="578"/>
    <n v="36590"/>
    <x v="144"/>
    <n v="209"/>
    <x v="47"/>
    <n v="5"/>
    <n v="1.89"/>
    <n v="9.4499999999999993"/>
    <n v="1.42"/>
    <n v="10.87"/>
  </r>
  <r>
    <n v="407"/>
    <x v="578"/>
    <n v="36590"/>
    <x v="144"/>
    <n v="181"/>
    <x v="58"/>
    <n v="175"/>
    <n v="1.1399999999999999"/>
    <n v="199.49999999999997"/>
    <n v="29.93"/>
    <n v="229.43"/>
  </r>
  <r>
    <n v="407"/>
    <x v="578"/>
    <n v="36590"/>
    <x v="144"/>
    <n v="39"/>
    <x v="183"/>
    <n v="3"/>
    <n v="13"/>
    <n v="39"/>
    <n v="5.85"/>
    <n v="44.85"/>
  </r>
  <r>
    <n v="407"/>
    <x v="578"/>
    <n v="42186"/>
    <x v="273"/>
    <n v="214"/>
    <x v="99"/>
    <n v="7"/>
    <n v="90"/>
    <n v="630"/>
    <n v="94.5"/>
    <n v="724.5"/>
  </r>
  <r>
    <n v="407"/>
    <x v="578"/>
    <n v="42186"/>
    <x v="273"/>
    <n v="12"/>
    <x v="136"/>
    <n v="9"/>
    <n v="32"/>
    <n v="288"/>
    <n v="43.2"/>
    <n v="331.2"/>
  </r>
  <r>
    <n v="407"/>
    <x v="578"/>
    <n v="42186"/>
    <x v="273"/>
    <n v="125"/>
    <x v="72"/>
    <n v="5"/>
    <n v="32"/>
    <n v="160"/>
    <n v="24"/>
    <n v="184"/>
  </r>
  <r>
    <n v="407"/>
    <x v="578"/>
    <n v="46896"/>
    <x v="835"/>
    <n v="2"/>
    <x v="86"/>
    <n v="2"/>
    <n v="25"/>
    <n v="50"/>
    <n v="7.5"/>
    <n v="57.5"/>
  </r>
  <r>
    <n v="407"/>
    <x v="578"/>
    <n v="46896"/>
    <x v="835"/>
    <n v="43"/>
    <x v="131"/>
    <n v="2"/>
    <n v="13"/>
    <n v="26"/>
    <n v="3.9"/>
    <n v="29.9"/>
  </r>
  <r>
    <n v="407"/>
    <x v="578"/>
    <n v="46896"/>
    <x v="835"/>
    <n v="88"/>
    <x v="179"/>
    <n v="72"/>
    <n v="18"/>
    <n v="1296"/>
    <n v="194.4"/>
    <n v="1490.4"/>
  </r>
  <r>
    <n v="407"/>
    <x v="578"/>
    <n v="46896"/>
    <x v="835"/>
    <n v="52"/>
    <x v="71"/>
    <n v="9"/>
    <n v="13"/>
    <n v="117"/>
    <n v="17.55"/>
    <n v="134.55000000000001"/>
  </r>
  <r>
    <n v="407"/>
    <x v="578"/>
    <n v="46896"/>
    <x v="835"/>
    <n v="150"/>
    <x v="159"/>
    <n v="9"/>
    <n v="16"/>
    <n v="144"/>
    <n v="21.6"/>
    <n v="165.6"/>
  </r>
  <r>
    <n v="407"/>
    <x v="578"/>
    <n v="54352"/>
    <x v="716"/>
    <n v="206"/>
    <x v="156"/>
    <n v="108"/>
    <n v="2.7"/>
    <n v="291.60000000000002"/>
    <n v="43.74"/>
    <n v="335.34"/>
  </r>
  <r>
    <n v="407"/>
    <x v="578"/>
    <n v="54352"/>
    <x v="716"/>
    <n v="43"/>
    <x v="131"/>
    <n v="7"/>
    <n v="13"/>
    <n v="91"/>
    <n v="13.65"/>
    <n v="104.65"/>
  </r>
  <r>
    <n v="407"/>
    <x v="578"/>
    <n v="63979"/>
    <x v="148"/>
    <n v="95"/>
    <x v="61"/>
    <n v="96"/>
    <n v="18"/>
    <n v="1728"/>
    <n v="259.2"/>
    <n v="1987.2"/>
  </r>
  <r>
    <n v="407"/>
    <x v="578"/>
    <n v="65738"/>
    <x v="325"/>
    <n v="41"/>
    <x v="158"/>
    <n v="2"/>
    <n v="13"/>
    <n v="26"/>
    <n v="3.9"/>
    <n v="29.9"/>
  </r>
  <r>
    <n v="407"/>
    <x v="578"/>
    <n v="65738"/>
    <x v="325"/>
    <n v="67"/>
    <x v="0"/>
    <n v="10"/>
    <n v="230"/>
    <n v="2300"/>
    <n v="345"/>
    <n v="2645"/>
  </r>
  <r>
    <n v="556"/>
    <x v="579"/>
    <n v="10433"/>
    <x v="340"/>
    <n v="93"/>
    <x v="108"/>
    <n v="84"/>
    <n v="18"/>
    <n v="1512"/>
    <n v="226.8"/>
    <n v="1738.8"/>
  </r>
  <r>
    <n v="556"/>
    <x v="579"/>
    <n v="10433"/>
    <x v="340"/>
    <n v="9"/>
    <x v="32"/>
    <n v="3"/>
    <n v="32"/>
    <n v="96"/>
    <n v="14.4"/>
    <n v="110.4"/>
  </r>
  <r>
    <n v="556"/>
    <x v="579"/>
    <n v="10433"/>
    <x v="340"/>
    <n v="79"/>
    <x v="138"/>
    <n v="120"/>
    <n v="18"/>
    <n v="2160"/>
    <n v="324"/>
    <n v="2484"/>
  </r>
  <r>
    <n v="556"/>
    <x v="579"/>
    <n v="13022"/>
    <x v="929"/>
    <n v="121"/>
    <x v="4"/>
    <n v="9"/>
    <n v="32"/>
    <n v="288"/>
    <n v="43.2"/>
    <n v="331.2"/>
  </r>
  <r>
    <n v="556"/>
    <x v="579"/>
    <n v="13022"/>
    <x v="929"/>
    <n v="79"/>
    <x v="138"/>
    <n v="36"/>
    <n v="18"/>
    <n v="648"/>
    <n v="97.2"/>
    <n v="745.2"/>
  </r>
  <r>
    <n v="556"/>
    <x v="579"/>
    <n v="13022"/>
    <x v="929"/>
    <n v="75"/>
    <x v="192"/>
    <n v="4"/>
    <n v="345"/>
    <n v="1380"/>
    <n v="207"/>
    <n v="1587"/>
  </r>
  <r>
    <n v="556"/>
    <x v="579"/>
    <n v="26522"/>
    <x v="710"/>
    <n v="91"/>
    <x v="204"/>
    <n v="84"/>
    <n v="18"/>
    <n v="1512"/>
    <n v="226.8"/>
    <n v="1738.8"/>
  </r>
  <r>
    <n v="556"/>
    <x v="579"/>
    <n v="26522"/>
    <x v="710"/>
    <n v="84"/>
    <x v="217"/>
    <n v="12"/>
    <n v="18"/>
    <n v="216"/>
    <n v="32.4"/>
    <n v="248.4"/>
  </r>
  <r>
    <n v="556"/>
    <x v="579"/>
    <n v="26522"/>
    <x v="710"/>
    <n v="34"/>
    <x v="91"/>
    <n v="2"/>
    <n v="13"/>
    <n v="26"/>
    <n v="3.9"/>
    <n v="29.9"/>
  </r>
  <r>
    <n v="556"/>
    <x v="579"/>
    <n v="27396"/>
    <x v="623"/>
    <n v="107"/>
    <x v="190"/>
    <n v="8"/>
    <n v="25"/>
    <n v="200"/>
    <n v="30"/>
    <n v="230"/>
  </r>
  <r>
    <n v="556"/>
    <x v="579"/>
    <n v="27396"/>
    <x v="623"/>
    <n v="198"/>
    <x v="7"/>
    <n v="120"/>
    <n v="4.0999999999999996"/>
    <n v="491.99999999999994"/>
    <n v="73.8"/>
    <n v="565.79999999999995"/>
  </r>
  <r>
    <n v="556"/>
    <x v="579"/>
    <n v="33829"/>
    <x v="728"/>
    <n v="179"/>
    <x v="102"/>
    <n v="100"/>
    <n v="1.05"/>
    <n v="105"/>
    <n v="15.75"/>
    <n v="120.75"/>
  </r>
  <r>
    <n v="556"/>
    <x v="579"/>
    <n v="33829"/>
    <x v="728"/>
    <n v="192"/>
    <x v="180"/>
    <n v="216"/>
    <n v="4.0999999999999996"/>
    <n v="885.59999999999991"/>
    <n v="132.84"/>
    <n v="1018.44"/>
  </r>
  <r>
    <n v="556"/>
    <x v="579"/>
    <n v="37540"/>
    <x v="898"/>
    <n v="159"/>
    <x v="14"/>
    <n v="30"/>
    <n v="18"/>
    <n v="540"/>
    <n v="81"/>
    <n v="621"/>
  </r>
  <r>
    <n v="556"/>
    <x v="579"/>
    <n v="37540"/>
    <x v="898"/>
    <n v="105"/>
    <x v="116"/>
    <n v="10"/>
    <n v="35"/>
    <n v="350"/>
    <n v="52.5"/>
    <n v="402.5"/>
  </r>
  <r>
    <n v="556"/>
    <x v="579"/>
    <n v="37540"/>
    <x v="898"/>
    <n v="35"/>
    <x v="43"/>
    <n v="4"/>
    <n v="13"/>
    <n v="52"/>
    <n v="7.8"/>
    <n v="59.8"/>
  </r>
  <r>
    <n v="556"/>
    <x v="579"/>
    <n v="63147"/>
    <x v="422"/>
    <n v="12"/>
    <x v="136"/>
    <n v="9"/>
    <n v="3.2"/>
    <n v="28.8"/>
    <n v="4.32"/>
    <n v="33.119999999999997"/>
  </r>
  <r>
    <n v="556"/>
    <x v="579"/>
    <n v="63147"/>
    <x v="422"/>
    <n v="102"/>
    <x v="207"/>
    <n v="6"/>
    <n v="35"/>
    <n v="210"/>
    <n v="31.5"/>
    <n v="241.5"/>
  </r>
  <r>
    <n v="556"/>
    <x v="579"/>
    <n v="63740"/>
    <x v="639"/>
    <n v="15"/>
    <x v="25"/>
    <n v="2"/>
    <n v="24"/>
    <n v="48"/>
    <n v="7.2"/>
    <n v="55.2"/>
  </r>
  <r>
    <n v="556"/>
    <x v="579"/>
    <n v="63740"/>
    <x v="639"/>
    <n v="223"/>
    <x v="224"/>
    <n v="192"/>
    <n v="8.5500000000000007"/>
    <n v="1641.6000000000001"/>
    <n v="164.16"/>
    <n v="1805.76"/>
  </r>
  <r>
    <n v="556"/>
    <x v="579"/>
    <n v="63740"/>
    <x v="639"/>
    <n v="16"/>
    <x v="115"/>
    <n v="8"/>
    <n v="13"/>
    <n v="104"/>
    <n v="15.6"/>
    <n v="119.6"/>
  </r>
  <r>
    <n v="550"/>
    <x v="580"/>
    <n v="3138"/>
    <x v="346"/>
    <n v="46"/>
    <x v="80"/>
    <n v="4"/>
    <n v="13"/>
    <n v="52"/>
    <n v="7.8"/>
    <n v="59.8"/>
  </r>
  <r>
    <n v="550"/>
    <x v="580"/>
    <n v="3138"/>
    <x v="346"/>
    <n v="83"/>
    <x v="113"/>
    <n v="48"/>
    <n v="18"/>
    <n v="864"/>
    <n v="129.6"/>
    <n v="993.6"/>
  </r>
  <r>
    <n v="550"/>
    <x v="580"/>
    <n v="6352"/>
    <x v="887"/>
    <n v="99"/>
    <x v="111"/>
    <n v="12"/>
    <n v="18"/>
    <n v="216"/>
    <n v="32.4"/>
    <n v="248.4"/>
  </r>
  <r>
    <n v="550"/>
    <x v="580"/>
    <n v="6352"/>
    <x v="887"/>
    <n v="40"/>
    <x v="34"/>
    <n v="3"/>
    <n v="13"/>
    <n v="39"/>
    <n v="5.85"/>
    <n v="44.85"/>
  </r>
  <r>
    <n v="550"/>
    <x v="580"/>
    <n v="6352"/>
    <x v="887"/>
    <n v="111"/>
    <x v="117"/>
    <n v="9"/>
    <n v="30"/>
    <n v="270"/>
    <n v="40.5"/>
    <n v="310.5"/>
  </r>
  <r>
    <n v="550"/>
    <x v="580"/>
    <n v="9188"/>
    <x v="647"/>
    <n v="187"/>
    <x v="29"/>
    <n v="225"/>
    <n v="0.95"/>
    <n v="213.75"/>
    <n v="32.06"/>
    <n v="245.81"/>
  </r>
  <r>
    <n v="550"/>
    <x v="580"/>
    <n v="9188"/>
    <x v="647"/>
    <n v="126"/>
    <x v="36"/>
    <n v="9"/>
    <n v="32"/>
    <n v="288"/>
    <n v="43.2"/>
    <n v="331.2"/>
  </r>
  <r>
    <n v="550"/>
    <x v="580"/>
    <n v="9188"/>
    <x v="647"/>
    <n v="142"/>
    <x v="126"/>
    <n v="36"/>
    <n v="18"/>
    <n v="648"/>
    <n v="97.2"/>
    <n v="745.2"/>
  </r>
  <r>
    <n v="550"/>
    <x v="580"/>
    <n v="9188"/>
    <x v="647"/>
    <n v="211"/>
    <x v="211"/>
    <n v="100"/>
    <n v="4.0999999999999996"/>
    <n v="409.99999999999994"/>
    <n v="61.5"/>
    <n v="471.5"/>
  </r>
  <r>
    <n v="550"/>
    <x v="580"/>
    <n v="9188"/>
    <x v="647"/>
    <n v="157"/>
    <x v="95"/>
    <n v="100"/>
    <n v="30"/>
    <n v="3000"/>
    <n v="450"/>
    <n v="3450"/>
  </r>
  <r>
    <n v="550"/>
    <x v="580"/>
    <n v="18239"/>
    <x v="815"/>
    <n v="137"/>
    <x v="9"/>
    <n v="7"/>
    <n v="32"/>
    <n v="224"/>
    <n v="33.6"/>
    <n v="257.60000000000002"/>
  </r>
  <r>
    <n v="550"/>
    <x v="580"/>
    <n v="18239"/>
    <x v="815"/>
    <n v="39"/>
    <x v="183"/>
    <n v="5"/>
    <n v="13"/>
    <n v="65"/>
    <n v="9.75"/>
    <n v="74.75"/>
  </r>
  <r>
    <n v="550"/>
    <x v="580"/>
    <n v="18239"/>
    <x v="815"/>
    <n v="36"/>
    <x v="162"/>
    <n v="8"/>
    <n v="13"/>
    <n v="104"/>
    <n v="15.6"/>
    <n v="119.6"/>
  </r>
  <r>
    <n v="550"/>
    <x v="580"/>
    <n v="18239"/>
    <x v="815"/>
    <n v="198"/>
    <x v="7"/>
    <n v="24"/>
    <n v="4.0999999999999996"/>
    <n v="98.399999999999991"/>
    <n v="14.76"/>
    <n v="113.16"/>
  </r>
  <r>
    <n v="550"/>
    <x v="580"/>
    <n v="33369"/>
    <x v="514"/>
    <n v="158"/>
    <x v="76"/>
    <n v="70"/>
    <n v="105"/>
    <n v="7350"/>
    <n v="1102.5"/>
    <n v="8452.5"/>
  </r>
  <r>
    <n v="550"/>
    <x v="580"/>
    <n v="33369"/>
    <x v="514"/>
    <n v="139"/>
    <x v="132"/>
    <n v="48"/>
    <n v="5"/>
    <n v="240"/>
    <n v="36"/>
    <n v="276"/>
  </r>
  <r>
    <n v="550"/>
    <x v="580"/>
    <n v="45258"/>
    <x v="715"/>
    <n v="215"/>
    <x v="173"/>
    <n v="6"/>
    <n v="1899"/>
    <n v="11394"/>
    <n v="1709.1"/>
    <n v="13103.1"/>
  </r>
  <r>
    <n v="550"/>
    <x v="580"/>
    <n v="45258"/>
    <x v="715"/>
    <n v="7"/>
    <x v="12"/>
    <n v="4"/>
    <n v="32"/>
    <n v="128"/>
    <n v="19.2"/>
    <n v="147.19999999999999"/>
  </r>
  <r>
    <n v="550"/>
    <x v="580"/>
    <n v="45258"/>
    <x v="715"/>
    <n v="176"/>
    <x v="148"/>
    <n v="4"/>
    <n v="240"/>
    <n v="960"/>
    <n v="144"/>
    <n v="1104"/>
  </r>
  <r>
    <n v="550"/>
    <x v="580"/>
    <n v="45258"/>
    <x v="715"/>
    <n v="183"/>
    <x v="112"/>
    <n v="200"/>
    <n v="2.74"/>
    <n v="548"/>
    <n v="82.2"/>
    <n v="630.20000000000005"/>
  </r>
  <r>
    <n v="550"/>
    <x v="580"/>
    <n v="45258"/>
    <x v="715"/>
    <n v="139"/>
    <x v="132"/>
    <n v="12"/>
    <n v="5"/>
    <n v="60"/>
    <n v="9"/>
    <n v="69"/>
  </r>
  <r>
    <n v="550"/>
    <x v="580"/>
    <n v="59444"/>
    <x v="406"/>
    <n v="70"/>
    <x v="151"/>
    <n v="4"/>
    <n v="230"/>
    <n v="920"/>
    <n v="138"/>
    <n v="1058"/>
  </r>
  <r>
    <n v="550"/>
    <x v="580"/>
    <n v="59444"/>
    <x v="406"/>
    <n v="89"/>
    <x v="64"/>
    <n v="84"/>
    <n v="18"/>
    <n v="1512"/>
    <n v="226.8"/>
    <n v="1738.8"/>
  </r>
  <r>
    <n v="550"/>
    <x v="580"/>
    <n v="59444"/>
    <x v="406"/>
    <n v="91"/>
    <x v="204"/>
    <n v="96"/>
    <n v="18"/>
    <n v="1728"/>
    <n v="259.2"/>
    <n v="1987.2"/>
  </r>
  <r>
    <n v="550"/>
    <x v="580"/>
    <n v="61030"/>
    <x v="34"/>
    <n v="37"/>
    <x v="84"/>
    <n v="8"/>
    <n v="13"/>
    <n v="104"/>
    <n v="15.6"/>
    <n v="119.6"/>
  </r>
  <r>
    <n v="550"/>
    <x v="580"/>
    <n v="61030"/>
    <x v="34"/>
    <n v="123"/>
    <x v="182"/>
    <n v="4"/>
    <n v="32"/>
    <n v="128"/>
    <n v="19.2"/>
    <n v="147.19999999999999"/>
  </r>
  <r>
    <n v="550"/>
    <x v="580"/>
    <n v="61030"/>
    <x v="34"/>
    <n v="68"/>
    <x v="87"/>
    <n v="6"/>
    <n v="230"/>
    <n v="1380"/>
    <n v="207"/>
    <n v="1587"/>
  </r>
  <r>
    <n v="550"/>
    <x v="580"/>
    <n v="61030"/>
    <x v="34"/>
    <n v="187"/>
    <x v="29"/>
    <n v="250"/>
    <n v="0.95"/>
    <n v="237.5"/>
    <n v="35.630000000000003"/>
    <n v="273.13"/>
  </r>
  <r>
    <n v="550"/>
    <x v="580"/>
    <n v="61030"/>
    <x v="34"/>
    <n v="67"/>
    <x v="0"/>
    <n v="7"/>
    <n v="230"/>
    <n v="1610"/>
    <n v="241.5"/>
    <n v="1851.5"/>
  </r>
  <r>
    <n v="550"/>
    <x v="580"/>
    <n v="64004"/>
    <x v="148"/>
    <n v="19"/>
    <x v="145"/>
    <n v="4"/>
    <n v="13"/>
    <n v="52"/>
    <n v="7.8"/>
    <n v="59.8"/>
  </r>
  <r>
    <n v="550"/>
    <x v="580"/>
    <n v="64004"/>
    <x v="148"/>
    <n v="133"/>
    <x v="19"/>
    <n v="2"/>
    <n v="32"/>
    <n v="64"/>
    <n v="9.6"/>
    <n v="73.599999999999994"/>
  </r>
  <r>
    <n v="491"/>
    <x v="581"/>
    <n v="31978"/>
    <x v="587"/>
    <n v="124"/>
    <x v="201"/>
    <n v="3"/>
    <n v="32"/>
    <n v="96"/>
    <n v="14.4"/>
    <n v="110.4"/>
  </r>
  <r>
    <n v="491"/>
    <x v="581"/>
    <n v="31978"/>
    <x v="587"/>
    <n v="130"/>
    <x v="13"/>
    <n v="6"/>
    <n v="32"/>
    <n v="192"/>
    <n v="28.8"/>
    <n v="220.8"/>
  </r>
  <r>
    <n v="491"/>
    <x v="581"/>
    <n v="32739"/>
    <x v="44"/>
    <n v="67"/>
    <x v="0"/>
    <n v="9"/>
    <n v="230"/>
    <n v="2070"/>
    <n v="310.5"/>
    <n v="2380.5"/>
  </r>
  <r>
    <n v="491"/>
    <x v="581"/>
    <n v="32739"/>
    <x v="44"/>
    <n v="214"/>
    <x v="99"/>
    <n v="10"/>
    <n v="90"/>
    <n v="900"/>
    <n v="135"/>
    <n v="1035"/>
  </r>
  <r>
    <n v="491"/>
    <x v="581"/>
    <n v="50456"/>
    <x v="701"/>
    <n v="166"/>
    <x v="96"/>
    <n v="30"/>
    <n v="42"/>
    <n v="1260"/>
    <n v="189"/>
    <n v="1449"/>
  </r>
  <r>
    <n v="491"/>
    <x v="581"/>
    <n v="50456"/>
    <x v="701"/>
    <n v="88"/>
    <x v="179"/>
    <n v="72"/>
    <n v="18"/>
    <n v="1296"/>
    <n v="194.4"/>
    <n v="1490.4"/>
  </r>
  <r>
    <n v="491"/>
    <x v="581"/>
    <n v="54348"/>
    <x v="716"/>
    <n v="212"/>
    <x v="16"/>
    <n v="60"/>
    <n v="4.3"/>
    <n v="258"/>
    <n v="38.700000000000003"/>
    <n v="296.7"/>
  </r>
  <r>
    <n v="491"/>
    <x v="581"/>
    <n v="54348"/>
    <x v="716"/>
    <n v="51"/>
    <x v="44"/>
    <n v="4"/>
    <n v="13"/>
    <n v="52"/>
    <n v="7.8"/>
    <n v="59.8"/>
  </r>
  <r>
    <n v="491"/>
    <x v="581"/>
    <n v="59951"/>
    <x v="755"/>
    <n v="115"/>
    <x v="57"/>
    <n v="5"/>
    <n v="34"/>
    <n v="170"/>
    <n v="25.5"/>
    <n v="195.5"/>
  </r>
  <r>
    <n v="491"/>
    <x v="581"/>
    <n v="59951"/>
    <x v="755"/>
    <n v="112"/>
    <x v="125"/>
    <n v="8"/>
    <n v="30"/>
    <n v="240"/>
    <n v="36"/>
    <n v="276"/>
  </r>
  <r>
    <n v="491"/>
    <x v="581"/>
    <n v="59951"/>
    <x v="755"/>
    <n v="28"/>
    <x v="168"/>
    <n v="3"/>
    <n v="13"/>
    <n v="39"/>
    <n v="5.85"/>
    <n v="44.85"/>
  </r>
  <r>
    <n v="491"/>
    <x v="581"/>
    <n v="61472"/>
    <x v="105"/>
    <n v="52"/>
    <x v="71"/>
    <n v="5"/>
    <n v="13"/>
    <n v="65"/>
    <n v="9.75"/>
    <n v="74.75"/>
  </r>
  <r>
    <n v="491"/>
    <x v="581"/>
    <n v="61472"/>
    <x v="105"/>
    <n v="89"/>
    <x v="64"/>
    <n v="60"/>
    <n v="18"/>
    <n v="1080"/>
    <n v="162"/>
    <n v="1242"/>
  </r>
  <r>
    <n v="491"/>
    <x v="581"/>
    <n v="61472"/>
    <x v="105"/>
    <n v="76"/>
    <x v="56"/>
    <n v="72"/>
    <n v="18"/>
    <n v="1296"/>
    <n v="194.4"/>
    <n v="1490.4"/>
  </r>
  <r>
    <n v="491"/>
    <x v="581"/>
    <n v="61472"/>
    <x v="105"/>
    <n v="25"/>
    <x v="2"/>
    <n v="1"/>
    <n v="13"/>
    <n v="13"/>
    <n v="1.95"/>
    <n v="14.95"/>
  </r>
  <r>
    <n v="450"/>
    <x v="582"/>
    <n v="185"/>
    <x v="568"/>
    <n v="189"/>
    <x v="30"/>
    <n v="260"/>
    <n v="2.9"/>
    <n v="754"/>
    <n v="113.1"/>
    <n v="867.1"/>
  </r>
  <r>
    <n v="450"/>
    <x v="582"/>
    <n v="185"/>
    <x v="568"/>
    <n v="43"/>
    <x v="131"/>
    <n v="6"/>
    <n v="13"/>
    <n v="78"/>
    <n v="11.7"/>
    <n v="89.7"/>
  </r>
  <r>
    <n v="450"/>
    <x v="582"/>
    <n v="16649"/>
    <x v="652"/>
    <n v="169"/>
    <x v="128"/>
    <n v="20"/>
    <n v="45"/>
    <n v="900"/>
    <n v="135"/>
    <n v="1035"/>
  </r>
  <r>
    <n v="450"/>
    <x v="582"/>
    <n v="16649"/>
    <x v="652"/>
    <n v="148"/>
    <x v="59"/>
    <n v="120"/>
    <n v="18"/>
    <n v="2160"/>
    <n v="324"/>
    <n v="2484"/>
  </r>
  <r>
    <n v="450"/>
    <x v="582"/>
    <n v="16649"/>
    <x v="652"/>
    <n v="179"/>
    <x v="102"/>
    <n v="250"/>
    <n v="1.05"/>
    <n v="262.5"/>
    <n v="39.380000000000003"/>
    <n v="301.88"/>
  </r>
  <r>
    <n v="450"/>
    <x v="582"/>
    <n v="26772"/>
    <x v="485"/>
    <n v="138"/>
    <x v="124"/>
    <n v="120"/>
    <n v="5"/>
    <n v="600"/>
    <n v="90"/>
    <n v="690"/>
  </r>
  <r>
    <n v="450"/>
    <x v="582"/>
    <n v="26772"/>
    <x v="485"/>
    <n v="145"/>
    <x v="205"/>
    <n v="96"/>
    <n v="18"/>
    <n v="1728"/>
    <n v="259.2"/>
    <n v="1987.2"/>
  </r>
  <r>
    <n v="450"/>
    <x v="582"/>
    <n v="28058"/>
    <x v="402"/>
    <n v="73"/>
    <x v="75"/>
    <n v="10"/>
    <n v="285"/>
    <n v="2850"/>
    <n v="427.5"/>
    <n v="3277.5"/>
  </r>
  <r>
    <n v="450"/>
    <x v="582"/>
    <n v="28058"/>
    <x v="402"/>
    <n v="28"/>
    <x v="168"/>
    <n v="1"/>
    <n v="13"/>
    <n v="13"/>
    <n v="1.95"/>
    <n v="14.95"/>
  </r>
  <r>
    <n v="450"/>
    <x v="582"/>
    <n v="28058"/>
    <x v="402"/>
    <n v="110"/>
    <x v="176"/>
    <n v="7"/>
    <n v="25"/>
    <n v="175"/>
    <n v="26.25"/>
    <n v="201.25"/>
  </r>
  <r>
    <n v="450"/>
    <x v="582"/>
    <n v="32468"/>
    <x v="763"/>
    <n v="199"/>
    <x v="166"/>
    <n v="216"/>
    <n v="3.7"/>
    <n v="799.2"/>
    <n v="119.88"/>
    <n v="919.08"/>
  </r>
  <r>
    <n v="450"/>
    <x v="582"/>
    <n v="32468"/>
    <x v="763"/>
    <n v="130"/>
    <x v="13"/>
    <n v="6"/>
    <n v="32"/>
    <n v="192"/>
    <n v="28.8"/>
    <n v="220.8"/>
  </r>
  <r>
    <n v="450"/>
    <x v="582"/>
    <n v="32468"/>
    <x v="763"/>
    <n v="174"/>
    <x v="68"/>
    <n v="1"/>
    <n v="240"/>
    <n v="240"/>
    <n v="36"/>
    <n v="276"/>
  </r>
  <r>
    <n v="450"/>
    <x v="582"/>
    <n v="32763"/>
    <x v="44"/>
    <n v="108"/>
    <x v="40"/>
    <n v="9"/>
    <n v="25"/>
    <n v="225"/>
    <n v="33.75"/>
    <n v="258.75"/>
  </r>
  <r>
    <n v="450"/>
    <x v="582"/>
    <n v="32763"/>
    <x v="44"/>
    <n v="219"/>
    <x v="155"/>
    <n v="100"/>
    <n v="50"/>
    <n v="5000"/>
    <n v="750"/>
    <n v="5750"/>
  </r>
  <r>
    <n v="450"/>
    <x v="582"/>
    <n v="36283"/>
    <x v="31"/>
    <n v="31"/>
    <x v="38"/>
    <n v="2"/>
    <n v="13"/>
    <n v="26"/>
    <n v="3.9"/>
    <n v="29.9"/>
  </r>
  <r>
    <n v="450"/>
    <x v="582"/>
    <n v="38447"/>
    <x v="699"/>
    <n v="34"/>
    <x v="91"/>
    <n v="7"/>
    <n v="13"/>
    <n v="91"/>
    <n v="13.65"/>
    <n v="104.65"/>
  </r>
  <r>
    <n v="450"/>
    <x v="582"/>
    <n v="38447"/>
    <x v="699"/>
    <n v="134"/>
    <x v="28"/>
    <n v="10"/>
    <n v="32"/>
    <n v="320"/>
    <n v="48"/>
    <n v="368"/>
  </r>
  <r>
    <n v="450"/>
    <x v="582"/>
    <n v="39378"/>
    <x v="593"/>
    <n v="129"/>
    <x v="196"/>
    <n v="7"/>
    <n v="32"/>
    <n v="224"/>
    <n v="33.6"/>
    <n v="257.60000000000002"/>
  </r>
  <r>
    <n v="450"/>
    <x v="582"/>
    <n v="39378"/>
    <x v="593"/>
    <n v="88"/>
    <x v="179"/>
    <n v="24"/>
    <n v="18"/>
    <n v="432"/>
    <n v="64.8"/>
    <n v="496.8"/>
  </r>
  <r>
    <n v="450"/>
    <x v="582"/>
    <n v="39378"/>
    <x v="593"/>
    <n v="141"/>
    <x v="171"/>
    <n v="108"/>
    <n v="5"/>
    <n v="540"/>
    <n v="81"/>
    <n v="621"/>
  </r>
  <r>
    <n v="450"/>
    <x v="582"/>
    <n v="45687"/>
    <x v="412"/>
    <n v="95"/>
    <x v="61"/>
    <n v="84"/>
    <n v="18"/>
    <n v="1512"/>
    <n v="226.8"/>
    <n v="1738.8"/>
  </r>
  <r>
    <n v="450"/>
    <x v="582"/>
    <n v="57251"/>
    <x v="276"/>
    <n v="97"/>
    <x v="48"/>
    <n v="24"/>
    <n v="18"/>
    <n v="432"/>
    <n v="64.8"/>
    <n v="496.8"/>
  </r>
  <r>
    <n v="450"/>
    <x v="582"/>
    <n v="57251"/>
    <x v="276"/>
    <n v="81"/>
    <x v="157"/>
    <n v="84"/>
    <n v="18"/>
    <n v="1512"/>
    <n v="226.8"/>
    <n v="1738.8"/>
  </r>
  <r>
    <n v="450"/>
    <x v="582"/>
    <n v="57251"/>
    <x v="276"/>
    <n v="89"/>
    <x v="64"/>
    <n v="72"/>
    <n v="18"/>
    <n v="1296"/>
    <n v="194.4"/>
    <n v="1490.4"/>
  </r>
  <r>
    <n v="450"/>
    <x v="582"/>
    <n v="61564"/>
    <x v="407"/>
    <n v="35"/>
    <x v="43"/>
    <n v="6"/>
    <n v="13"/>
    <n v="78"/>
    <n v="11.7"/>
    <n v="89.7"/>
  </r>
  <r>
    <n v="450"/>
    <x v="582"/>
    <n v="61564"/>
    <x v="407"/>
    <n v="108"/>
    <x v="40"/>
    <n v="5"/>
    <n v="25"/>
    <n v="125"/>
    <n v="18.75"/>
    <n v="143.75"/>
  </r>
  <r>
    <n v="450"/>
    <x v="582"/>
    <n v="64616"/>
    <x v="43"/>
    <n v="65"/>
    <x v="161"/>
    <n v="8"/>
    <n v="30"/>
    <n v="240"/>
    <n v="36"/>
    <n v="276"/>
  </r>
  <r>
    <n v="450"/>
    <x v="582"/>
    <n v="64616"/>
    <x v="43"/>
    <n v="125"/>
    <x v="72"/>
    <n v="10"/>
    <n v="32"/>
    <n v="320"/>
    <n v="48"/>
    <n v="368"/>
  </r>
  <r>
    <n v="450"/>
    <x v="582"/>
    <n v="64616"/>
    <x v="43"/>
    <n v="164"/>
    <x v="1"/>
    <n v="80"/>
    <n v="112"/>
    <n v="8960"/>
    <n v="1344"/>
    <n v="10304"/>
  </r>
  <r>
    <n v="581"/>
    <x v="583"/>
    <n v="8654"/>
    <x v="200"/>
    <n v="66"/>
    <x v="35"/>
    <n v="3"/>
    <n v="45"/>
    <n v="135"/>
    <n v="20.25"/>
    <n v="155.25"/>
  </r>
  <r>
    <n v="581"/>
    <x v="583"/>
    <n v="8654"/>
    <x v="200"/>
    <n v="188"/>
    <x v="104"/>
    <n v="200"/>
    <n v="0.66"/>
    <n v="132"/>
    <n v="19.8"/>
    <n v="151.80000000000001"/>
  </r>
  <r>
    <n v="581"/>
    <x v="583"/>
    <n v="10515"/>
    <x v="843"/>
    <n v="140"/>
    <x v="174"/>
    <n v="60"/>
    <n v="5"/>
    <n v="300"/>
    <n v="45"/>
    <n v="345"/>
  </r>
  <r>
    <n v="581"/>
    <x v="583"/>
    <n v="10515"/>
    <x v="843"/>
    <n v="31"/>
    <x v="38"/>
    <n v="9"/>
    <n v="13"/>
    <n v="117"/>
    <n v="17.55"/>
    <n v="134.55000000000001"/>
  </r>
  <r>
    <n v="581"/>
    <x v="583"/>
    <n v="16568"/>
    <x v="473"/>
    <n v="121"/>
    <x v="4"/>
    <n v="5"/>
    <n v="32"/>
    <n v="160"/>
    <n v="24"/>
    <n v="184"/>
  </r>
  <r>
    <n v="581"/>
    <x v="583"/>
    <n v="16568"/>
    <x v="473"/>
    <n v="124"/>
    <x v="201"/>
    <n v="10"/>
    <n v="32"/>
    <n v="320"/>
    <n v="48"/>
    <n v="368"/>
  </r>
  <r>
    <n v="581"/>
    <x v="583"/>
    <n v="16568"/>
    <x v="473"/>
    <n v="126"/>
    <x v="36"/>
    <n v="5"/>
    <n v="32"/>
    <n v="160"/>
    <n v="24"/>
    <n v="184"/>
  </r>
  <r>
    <n v="581"/>
    <x v="583"/>
    <n v="16568"/>
    <x v="473"/>
    <n v="26"/>
    <x v="53"/>
    <n v="9"/>
    <n v="13"/>
    <n v="117"/>
    <n v="17.55"/>
    <n v="134.55000000000001"/>
  </r>
  <r>
    <n v="581"/>
    <x v="583"/>
    <n v="16680"/>
    <x v="720"/>
    <n v="13"/>
    <x v="109"/>
    <n v="5"/>
    <n v="32"/>
    <n v="160"/>
    <n v="24"/>
    <n v="184"/>
  </r>
  <r>
    <n v="581"/>
    <x v="583"/>
    <n v="16680"/>
    <x v="720"/>
    <n v="69"/>
    <x v="194"/>
    <n v="7"/>
    <n v="230"/>
    <n v="1610"/>
    <n v="241.5"/>
    <n v="1851.5"/>
  </r>
  <r>
    <n v="581"/>
    <x v="583"/>
    <n v="16680"/>
    <x v="720"/>
    <n v="70"/>
    <x v="151"/>
    <n v="4"/>
    <n v="230"/>
    <n v="920"/>
    <n v="138"/>
    <n v="1058"/>
  </r>
  <r>
    <n v="581"/>
    <x v="583"/>
    <n v="16680"/>
    <x v="720"/>
    <n v="206"/>
    <x v="156"/>
    <n v="48"/>
    <n v="2.7"/>
    <n v="129.60000000000002"/>
    <n v="19.440000000000001"/>
    <n v="149.04"/>
  </r>
  <r>
    <n v="581"/>
    <x v="583"/>
    <n v="18649"/>
    <x v="435"/>
    <n v="187"/>
    <x v="29"/>
    <n v="125"/>
    <n v="0.95"/>
    <n v="118.75"/>
    <n v="17.809999999999999"/>
    <n v="136.56"/>
  </r>
  <r>
    <n v="581"/>
    <x v="583"/>
    <n v="18649"/>
    <x v="435"/>
    <n v="170"/>
    <x v="23"/>
    <n v="70"/>
    <n v="102"/>
    <n v="7140"/>
    <n v="1071"/>
    <n v="8211"/>
  </r>
  <r>
    <n v="581"/>
    <x v="583"/>
    <n v="18649"/>
    <x v="435"/>
    <n v="10"/>
    <x v="103"/>
    <n v="2"/>
    <n v="32"/>
    <n v="64"/>
    <n v="9.6"/>
    <n v="73.599999999999994"/>
  </r>
  <r>
    <n v="581"/>
    <x v="583"/>
    <n v="18649"/>
    <x v="435"/>
    <n v="114"/>
    <x v="89"/>
    <n v="2"/>
    <n v="30"/>
    <n v="60"/>
    <n v="9"/>
    <n v="69"/>
  </r>
  <r>
    <n v="581"/>
    <x v="583"/>
    <n v="27260"/>
    <x v="295"/>
    <n v="1"/>
    <x v="74"/>
    <n v="5"/>
    <n v="25"/>
    <n v="125"/>
    <n v="18.75"/>
    <n v="143.75"/>
  </r>
  <r>
    <n v="581"/>
    <x v="583"/>
    <n v="27260"/>
    <x v="295"/>
    <n v="3"/>
    <x v="165"/>
    <n v="20"/>
    <n v="18.5"/>
    <n v="370"/>
    <n v="55.5"/>
    <n v="425.5"/>
  </r>
  <r>
    <n v="581"/>
    <x v="583"/>
    <n v="50227"/>
    <x v="859"/>
    <n v="102"/>
    <x v="207"/>
    <n v="3"/>
    <n v="35"/>
    <n v="105"/>
    <n v="15.75"/>
    <n v="120.75"/>
  </r>
  <r>
    <n v="581"/>
    <x v="583"/>
    <n v="50227"/>
    <x v="859"/>
    <n v="19"/>
    <x v="145"/>
    <n v="9"/>
    <n v="13"/>
    <n v="117"/>
    <n v="17.55"/>
    <n v="134.55000000000001"/>
  </r>
  <r>
    <n v="581"/>
    <x v="583"/>
    <n v="50227"/>
    <x v="859"/>
    <n v="12"/>
    <x v="136"/>
    <n v="2"/>
    <n v="32"/>
    <n v="64"/>
    <n v="9.6"/>
    <n v="73.599999999999994"/>
  </r>
  <r>
    <n v="581"/>
    <x v="583"/>
    <n v="50227"/>
    <x v="859"/>
    <n v="25"/>
    <x v="2"/>
    <n v="4"/>
    <n v="13"/>
    <n v="52"/>
    <n v="7.8"/>
    <n v="59.8"/>
  </r>
  <r>
    <n v="581"/>
    <x v="583"/>
    <n v="51023"/>
    <x v="336"/>
    <n v="125"/>
    <x v="72"/>
    <n v="4"/>
    <n v="32"/>
    <n v="128"/>
    <n v="19.2"/>
    <n v="147.19999999999999"/>
  </r>
  <r>
    <n v="581"/>
    <x v="583"/>
    <n v="51023"/>
    <x v="336"/>
    <n v="49"/>
    <x v="129"/>
    <n v="10"/>
    <n v="13"/>
    <n v="130"/>
    <n v="19.5"/>
    <n v="149.5"/>
  </r>
  <r>
    <n v="422"/>
    <x v="584"/>
    <n v="8827"/>
    <x v="291"/>
    <n v="46"/>
    <x v="80"/>
    <n v="9"/>
    <n v="13"/>
    <n v="117"/>
    <n v="17.55"/>
    <n v="134.55000000000001"/>
  </r>
  <r>
    <n v="422"/>
    <x v="584"/>
    <n v="8827"/>
    <x v="291"/>
    <n v="56"/>
    <x v="164"/>
    <n v="3"/>
    <n v="13"/>
    <n v="39"/>
    <n v="5.85"/>
    <n v="44.85"/>
  </r>
  <r>
    <n v="422"/>
    <x v="584"/>
    <n v="8827"/>
    <x v="291"/>
    <n v="88"/>
    <x v="179"/>
    <n v="96"/>
    <n v="18"/>
    <n v="1728"/>
    <n v="259.2"/>
    <n v="1987.2"/>
  </r>
  <r>
    <n v="422"/>
    <x v="584"/>
    <n v="9541"/>
    <x v="351"/>
    <n v="165"/>
    <x v="120"/>
    <n v="30"/>
    <n v="26"/>
    <n v="780"/>
    <n v="117"/>
    <n v="897"/>
  </r>
  <r>
    <n v="422"/>
    <x v="584"/>
    <n v="9541"/>
    <x v="351"/>
    <n v="124"/>
    <x v="201"/>
    <n v="10"/>
    <n v="32"/>
    <n v="320"/>
    <n v="48"/>
    <n v="368"/>
  </r>
  <r>
    <n v="422"/>
    <x v="584"/>
    <n v="9541"/>
    <x v="351"/>
    <n v="158"/>
    <x v="76"/>
    <n v="20"/>
    <n v="105"/>
    <n v="2100"/>
    <n v="315"/>
    <n v="2415"/>
  </r>
  <r>
    <n v="422"/>
    <x v="584"/>
    <n v="9541"/>
    <x v="351"/>
    <n v="5"/>
    <x v="65"/>
    <n v="1"/>
    <n v="32"/>
    <n v="32"/>
    <n v="4.8"/>
    <n v="36.799999999999997"/>
  </r>
  <r>
    <n v="422"/>
    <x v="584"/>
    <n v="22293"/>
    <x v="790"/>
    <n v="88"/>
    <x v="179"/>
    <n v="24"/>
    <n v="18"/>
    <n v="432"/>
    <n v="64.8"/>
    <n v="496.8"/>
  </r>
  <r>
    <n v="422"/>
    <x v="584"/>
    <n v="22293"/>
    <x v="790"/>
    <n v="74"/>
    <x v="41"/>
    <n v="3"/>
    <n v="285"/>
    <n v="855"/>
    <n v="128.25"/>
    <n v="983.25"/>
  </r>
  <r>
    <n v="422"/>
    <x v="584"/>
    <n v="23067"/>
    <x v="823"/>
    <n v="205"/>
    <x v="60"/>
    <n v="90"/>
    <n v="32"/>
    <n v="2880"/>
    <n v="432"/>
    <n v="3312"/>
  </r>
  <r>
    <n v="422"/>
    <x v="584"/>
    <n v="23067"/>
    <x v="823"/>
    <n v="6"/>
    <x v="147"/>
    <n v="9"/>
    <n v="32"/>
    <n v="288"/>
    <n v="43.2"/>
    <n v="331.2"/>
  </r>
  <r>
    <n v="422"/>
    <x v="584"/>
    <n v="23067"/>
    <x v="823"/>
    <n v="63"/>
    <x v="185"/>
    <n v="6"/>
    <n v="25"/>
    <n v="150"/>
    <n v="22.5"/>
    <n v="172.5"/>
  </r>
  <r>
    <n v="422"/>
    <x v="584"/>
    <n v="24255"/>
    <x v="882"/>
    <n v="171"/>
    <x v="83"/>
    <n v="90"/>
    <n v="32"/>
    <n v="2880"/>
    <n v="432"/>
    <n v="3312"/>
  </r>
  <r>
    <n v="422"/>
    <x v="584"/>
    <n v="24255"/>
    <x v="882"/>
    <n v="142"/>
    <x v="126"/>
    <n v="84"/>
    <n v="18"/>
    <n v="1512"/>
    <n v="226.8"/>
    <n v="1738.8"/>
  </r>
  <r>
    <n v="422"/>
    <x v="584"/>
    <n v="24255"/>
    <x v="882"/>
    <n v="194"/>
    <x v="81"/>
    <n v="120"/>
    <n v="4.0999999999999996"/>
    <n v="491.99999999999994"/>
    <n v="73.8"/>
    <n v="565.79999999999995"/>
  </r>
  <r>
    <n v="422"/>
    <x v="584"/>
    <n v="24958"/>
    <x v="963"/>
    <n v="29"/>
    <x v="82"/>
    <n v="7"/>
    <n v="13"/>
    <n v="91"/>
    <n v="13.65"/>
    <n v="104.65"/>
  </r>
  <r>
    <n v="422"/>
    <x v="584"/>
    <n v="24958"/>
    <x v="963"/>
    <n v="88"/>
    <x v="179"/>
    <n v="120"/>
    <n v="18"/>
    <n v="2160"/>
    <n v="324"/>
    <n v="2484"/>
  </r>
  <r>
    <n v="422"/>
    <x v="584"/>
    <n v="26406"/>
    <x v="451"/>
    <n v="144"/>
    <x v="167"/>
    <n v="108"/>
    <n v="18"/>
    <n v="1944"/>
    <n v="291.60000000000002"/>
    <n v="2235.6"/>
  </r>
  <r>
    <n v="422"/>
    <x v="584"/>
    <n v="26406"/>
    <x v="451"/>
    <n v="85"/>
    <x v="163"/>
    <n v="72"/>
    <n v="18"/>
    <n v="1296"/>
    <n v="194.4"/>
    <n v="1490.4"/>
  </r>
  <r>
    <n v="422"/>
    <x v="584"/>
    <n v="49871"/>
    <x v="837"/>
    <n v="5"/>
    <x v="65"/>
    <n v="3"/>
    <n v="32"/>
    <n v="96"/>
    <n v="14.4"/>
    <n v="110.4"/>
  </r>
  <r>
    <n v="422"/>
    <x v="584"/>
    <n v="49871"/>
    <x v="837"/>
    <n v="153"/>
    <x v="97"/>
    <n v="50"/>
    <n v="4.5"/>
    <n v="225"/>
    <n v="33.75"/>
    <n v="258.75"/>
  </r>
  <r>
    <n v="422"/>
    <x v="584"/>
    <n v="49871"/>
    <x v="837"/>
    <n v="30"/>
    <x v="191"/>
    <n v="4"/>
    <n v="13"/>
    <n v="52"/>
    <n v="7.8"/>
    <n v="59.8"/>
  </r>
  <r>
    <n v="422"/>
    <x v="584"/>
    <n v="49871"/>
    <x v="837"/>
    <n v="115"/>
    <x v="57"/>
    <n v="1"/>
    <n v="34"/>
    <n v="34"/>
    <n v="5.0999999999999996"/>
    <n v="39.1"/>
  </r>
  <r>
    <n v="422"/>
    <x v="584"/>
    <n v="53056"/>
    <x v="478"/>
    <n v="171"/>
    <x v="83"/>
    <n v="100"/>
    <n v="32"/>
    <n v="3200"/>
    <n v="480"/>
    <n v="3680"/>
  </r>
  <r>
    <n v="422"/>
    <x v="584"/>
    <n v="53056"/>
    <x v="478"/>
    <n v="219"/>
    <x v="155"/>
    <n v="80"/>
    <n v="50"/>
    <n v="4000"/>
    <n v="600"/>
    <n v="4600"/>
  </r>
  <r>
    <n v="422"/>
    <x v="584"/>
    <n v="53056"/>
    <x v="478"/>
    <n v="170"/>
    <x v="23"/>
    <n v="100"/>
    <n v="102"/>
    <n v="10200"/>
    <n v="1530"/>
    <n v="11730"/>
  </r>
  <r>
    <n v="422"/>
    <x v="584"/>
    <n v="53056"/>
    <x v="478"/>
    <n v="133"/>
    <x v="19"/>
    <n v="4"/>
    <n v="32"/>
    <n v="128"/>
    <n v="19.2"/>
    <n v="147.19999999999999"/>
  </r>
  <r>
    <n v="422"/>
    <x v="584"/>
    <n v="53056"/>
    <x v="478"/>
    <n v="203"/>
    <x v="210"/>
    <n v="40"/>
    <n v="32"/>
    <n v="1280"/>
    <n v="192"/>
    <n v="1472"/>
  </r>
  <r>
    <n v="422"/>
    <x v="584"/>
    <n v="58015"/>
    <x v="958"/>
    <n v="215"/>
    <x v="173"/>
    <n v="1"/>
    <n v="1899"/>
    <n v="1899"/>
    <n v="284.85000000000002"/>
    <n v="2183.85"/>
  </r>
  <r>
    <n v="422"/>
    <x v="584"/>
    <n v="58015"/>
    <x v="958"/>
    <n v="205"/>
    <x v="60"/>
    <n v="30"/>
    <n v="32"/>
    <n v="960"/>
    <n v="144"/>
    <n v="1104"/>
  </r>
  <r>
    <n v="422"/>
    <x v="584"/>
    <n v="58015"/>
    <x v="958"/>
    <n v="147"/>
    <x v="70"/>
    <n v="24"/>
    <n v="18"/>
    <n v="432"/>
    <n v="64.8"/>
    <n v="496.8"/>
  </r>
  <r>
    <n v="422"/>
    <x v="584"/>
    <n v="64593"/>
    <x v="43"/>
    <n v="173"/>
    <x v="213"/>
    <n v="20"/>
    <n v="105"/>
    <n v="2100"/>
    <n v="315"/>
    <n v="2415"/>
  </r>
  <r>
    <n v="422"/>
    <x v="584"/>
    <n v="64593"/>
    <x v="43"/>
    <n v="138"/>
    <x v="124"/>
    <n v="48"/>
    <n v="5"/>
    <n v="240"/>
    <n v="36"/>
    <n v="276"/>
  </r>
  <r>
    <n v="422"/>
    <x v="584"/>
    <n v="64593"/>
    <x v="43"/>
    <n v="129"/>
    <x v="196"/>
    <n v="5"/>
    <n v="32"/>
    <n v="160"/>
    <n v="24"/>
    <n v="184"/>
  </r>
  <r>
    <n v="416"/>
    <x v="585"/>
    <n v="5389"/>
    <x v="372"/>
    <n v="155"/>
    <x v="206"/>
    <n v="40"/>
    <n v="24"/>
    <n v="960"/>
    <n v="144"/>
    <n v="1104"/>
  </r>
  <r>
    <n v="416"/>
    <x v="585"/>
    <n v="5389"/>
    <x v="372"/>
    <n v="64"/>
    <x v="214"/>
    <n v="6"/>
    <n v="30"/>
    <n v="180"/>
    <n v="27"/>
    <n v="207"/>
  </r>
  <r>
    <n v="416"/>
    <x v="585"/>
    <n v="5389"/>
    <x v="372"/>
    <n v="104"/>
    <x v="172"/>
    <n v="1"/>
    <n v="35"/>
    <n v="35"/>
    <n v="5.25"/>
    <n v="40.25"/>
  </r>
  <r>
    <n v="416"/>
    <x v="585"/>
    <n v="5389"/>
    <x v="372"/>
    <n v="129"/>
    <x v="196"/>
    <n v="8"/>
    <n v="32"/>
    <n v="256"/>
    <n v="38.4"/>
    <n v="294.39999999999998"/>
  </r>
  <r>
    <n v="416"/>
    <x v="585"/>
    <n v="10953"/>
    <x v="926"/>
    <n v="2"/>
    <x v="86"/>
    <n v="9"/>
    <n v="25"/>
    <n v="225"/>
    <n v="33.75"/>
    <n v="258.75"/>
  </r>
  <r>
    <n v="416"/>
    <x v="585"/>
    <n v="10953"/>
    <x v="926"/>
    <n v="82"/>
    <x v="175"/>
    <n v="24"/>
    <n v="18"/>
    <n v="432"/>
    <n v="64.8"/>
    <n v="496.8"/>
  </r>
  <r>
    <n v="416"/>
    <x v="585"/>
    <n v="11393"/>
    <x v="277"/>
    <n v="215"/>
    <x v="173"/>
    <n v="1"/>
    <n v="1899"/>
    <n v="1899"/>
    <n v="284.85000000000002"/>
    <n v="2183.85"/>
  </r>
  <r>
    <n v="416"/>
    <x v="585"/>
    <n v="11393"/>
    <x v="277"/>
    <n v="149"/>
    <x v="17"/>
    <n v="120"/>
    <n v="18"/>
    <n v="2160"/>
    <n v="324"/>
    <n v="2484"/>
  </r>
  <r>
    <n v="416"/>
    <x v="585"/>
    <n v="11393"/>
    <x v="277"/>
    <n v="147"/>
    <x v="70"/>
    <n v="72"/>
    <n v="18"/>
    <n v="1296"/>
    <n v="194.4"/>
    <n v="1490.4"/>
  </r>
  <r>
    <n v="416"/>
    <x v="585"/>
    <n v="22559"/>
    <x v="142"/>
    <n v="136"/>
    <x v="200"/>
    <n v="3"/>
    <n v="32"/>
    <n v="96"/>
    <n v="14.4"/>
    <n v="110.4"/>
  </r>
  <r>
    <n v="416"/>
    <x v="585"/>
    <n v="22559"/>
    <x v="142"/>
    <n v="219"/>
    <x v="155"/>
    <n v="30"/>
    <n v="50"/>
    <n v="1500"/>
    <n v="225"/>
    <n v="1725"/>
  </r>
  <r>
    <n v="416"/>
    <x v="585"/>
    <n v="22559"/>
    <x v="142"/>
    <n v="151"/>
    <x v="27"/>
    <n v="4"/>
    <n v="16"/>
    <n v="64"/>
    <n v="9.6"/>
    <n v="73.599999999999994"/>
  </r>
  <r>
    <n v="416"/>
    <x v="585"/>
    <n v="24484"/>
    <x v="79"/>
    <n v="153"/>
    <x v="97"/>
    <n v="60"/>
    <n v="4.5"/>
    <n v="270"/>
    <n v="40.5"/>
    <n v="310.5"/>
  </r>
  <r>
    <n v="416"/>
    <x v="585"/>
    <n v="24484"/>
    <x v="79"/>
    <n v="71"/>
    <x v="130"/>
    <n v="7"/>
    <n v="230"/>
    <n v="1610"/>
    <n v="241.5"/>
    <n v="1851.5"/>
  </r>
  <r>
    <n v="416"/>
    <x v="585"/>
    <n v="24484"/>
    <x v="79"/>
    <n v="166"/>
    <x v="96"/>
    <n v="50"/>
    <n v="42"/>
    <n v="2100"/>
    <n v="315"/>
    <n v="2415"/>
  </r>
  <r>
    <n v="416"/>
    <x v="585"/>
    <n v="24484"/>
    <x v="79"/>
    <n v="1"/>
    <x v="74"/>
    <n v="7"/>
    <n v="25"/>
    <n v="175"/>
    <n v="26.25"/>
    <n v="201.25"/>
  </r>
  <r>
    <n v="416"/>
    <x v="585"/>
    <n v="24484"/>
    <x v="79"/>
    <n v="62"/>
    <x v="137"/>
    <n v="8"/>
    <n v="25"/>
    <n v="200"/>
    <n v="30"/>
    <n v="230"/>
  </r>
  <r>
    <n v="416"/>
    <x v="585"/>
    <n v="25220"/>
    <x v="464"/>
    <n v="186"/>
    <x v="63"/>
    <n v="75"/>
    <n v="2.1"/>
    <n v="157.5"/>
    <n v="23.63"/>
    <n v="181.13"/>
  </r>
  <r>
    <n v="416"/>
    <x v="585"/>
    <n v="25220"/>
    <x v="464"/>
    <n v="53"/>
    <x v="188"/>
    <n v="4"/>
    <n v="13"/>
    <n v="52"/>
    <n v="7.8"/>
    <n v="59.8"/>
  </r>
  <r>
    <n v="416"/>
    <x v="585"/>
    <n v="34512"/>
    <x v="638"/>
    <n v="120"/>
    <x v="144"/>
    <n v="1"/>
    <n v="32"/>
    <n v="32"/>
    <n v="4.8"/>
    <n v="36.799999999999997"/>
  </r>
  <r>
    <n v="416"/>
    <x v="585"/>
    <n v="39949"/>
    <x v="211"/>
    <n v="80"/>
    <x v="114"/>
    <n v="72"/>
    <n v="18"/>
    <n v="1296"/>
    <n v="194.4"/>
    <n v="1490.4"/>
  </r>
  <r>
    <n v="416"/>
    <x v="585"/>
    <n v="46427"/>
    <x v="688"/>
    <n v="157"/>
    <x v="95"/>
    <n v="10"/>
    <n v="30"/>
    <n v="300"/>
    <n v="45"/>
    <n v="345"/>
  </r>
  <r>
    <n v="416"/>
    <x v="585"/>
    <n v="46427"/>
    <x v="688"/>
    <n v="117"/>
    <x v="52"/>
    <n v="10"/>
    <n v="34"/>
    <n v="340"/>
    <n v="51"/>
    <n v="391"/>
  </r>
  <r>
    <n v="416"/>
    <x v="585"/>
    <n v="46427"/>
    <x v="688"/>
    <n v="69"/>
    <x v="194"/>
    <n v="9"/>
    <n v="230"/>
    <n v="2070"/>
    <n v="310.5"/>
    <n v="2380.5"/>
  </r>
  <r>
    <n v="416"/>
    <x v="585"/>
    <n v="46505"/>
    <x v="477"/>
    <n v="185"/>
    <x v="177"/>
    <n v="50"/>
    <n v="2.04"/>
    <n v="102"/>
    <n v="15.3"/>
    <n v="117.3"/>
  </r>
  <r>
    <n v="416"/>
    <x v="585"/>
    <n v="46505"/>
    <x v="477"/>
    <n v="163"/>
    <x v="209"/>
    <n v="100"/>
    <n v="37"/>
    <n v="3700"/>
    <n v="555"/>
    <n v="4255"/>
  </r>
  <r>
    <n v="416"/>
    <x v="585"/>
    <n v="46505"/>
    <x v="477"/>
    <n v="127"/>
    <x v="170"/>
    <n v="5"/>
    <n v="32"/>
    <n v="160"/>
    <n v="24"/>
    <n v="184"/>
  </r>
  <r>
    <n v="416"/>
    <x v="585"/>
    <n v="46505"/>
    <x v="477"/>
    <n v="194"/>
    <x v="81"/>
    <n v="144"/>
    <n v="4.0999999999999996"/>
    <n v="590.4"/>
    <n v="88.56"/>
    <n v="678.96"/>
  </r>
  <r>
    <n v="416"/>
    <x v="585"/>
    <n v="46505"/>
    <x v="477"/>
    <n v="101"/>
    <x v="123"/>
    <n v="84"/>
    <n v="18"/>
    <n v="1512"/>
    <n v="226.8"/>
    <n v="1738.8"/>
  </r>
  <r>
    <n v="416"/>
    <x v="585"/>
    <n v="48170"/>
    <x v="624"/>
    <n v="84"/>
    <x v="217"/>
    <n v="48"/>
    <n v="18"/>
    <n v="864"/>
    <n v="129.6"/>
    <n v="993.6"/>
  </r>
  <r>
    <n v="416"/>
    <x v="585"/>
    <n v="48170"/>
    <x v="624"/>
    <n v="46"/>
    <x v="80"/>
    <n v="7"/>
    <n v="13"/>
    <n v="91"/>
    <n v="13.65"/>
    <n v="104.65"/>
  </r>
  <r>
    <n v="416"/>
    <x v="585"/>
    <n v="52290"/>
    <x v="454"/>
    <n v="122"/>
    <x v="5"/>
    <n v="7"/>
    <n v="32"/>
    <n v="224"/>
    <n v="33.6"/>
    <n v="257.60000000000002"/>
  </r>
  <r>
    <n v="416"/>
    <x v="585"/>
    <n v="52290"/>
    <x v="454"/>
    <n v="172"/>
    <x v="6"/>
    <n v="100"/>
    <n v="48"/>
    <n v="4800"/>
    <n v="720"/>
    <n v="5520"/>
  </r>
  <r>
    <n v="416"/>
    <x v="585"/>
    <n v="52290"/>
    <x v="454"/>
    <n v="102"/>
    <x v="207"/>
    <n v="7"/>
    <n v="35"/>
    <n v="245"/>
    <n v="36.75"/>
    <n v="281.75"/>
  </r>
  <r>
    <n v="416"/>
    <x v="585"/>
    <n v="54710"/>
    <x v="260"/>
    <n v="173"/>
    <x v="213"/>
    <n v="60"/>
    <n v="105"/>
    <n v="6300"/>
    <n v="945"/>
    <n v="7245"/>
  </r>
  <r>
    <n v="416"/>
    <x v="585"/>
    <n v="54710"/>
    <x v="260"/>
    <n v="43"/>
    <x v="131"/>
    <n v="1"/>
    <n v="13"/>
    <n v="13"/>
    <n v="1.95"/>
    <n v="14.95"/>
  </r>
  <r>
    <n v="416"/>
    <x v="585"/>
    <n v="54710"/>
    <x v="260"/>
    <n v="62"/>
    <x v="137"/>
    <n v="7"/>
    <n v="25"/>
    <n v="175"/>
    <n v="26.25"/>
    <n v="201.25"/>
  </r>
  <r>
    <n v="416"/>
    <x v="585"/>
    <n v="54710"/>
    <x v="260"/>
    <n v="212"/>
    <x v="16"/>
    <n v="20"/>
    <n v="4.3"/>
    <n v="86"/>
    <n v="12.9"/>
    <n v="98.9"/>
  </r>
  <r>
    <n v="416"/>
    <x v="585"/>
    <n v="62634"/>
    <x v="54"/>
    <n v="49"/>
    <x v="129"/>
    <n v="5"/>
    <n v="13"/>
    <n v="65"/>
    <n v="9.75"/>
    <n v="74.75"/>
  </r>
  <r>
    <n v="416"/>
    <x v="585"/>
    <n v="62634"/>
    <x v="54"/>
    <n v="161"/>
    <x v="11"/>
    <n v="40"/>
    <n v="108"/>
    <n v="4320"/>
    <n v="648"/>
    <n v="4968"/>
  </r>
  <r>
    <n v="416"/>
    <x v="585"/>
    <n v="62634"/>
    <x v="54"/>
    <n v="150"/>
    <x v="159"/>
    <n v="3"/>
    <n v="16"/>
    <n v="48"/>
    <n v="7.2"/>
    <n v="55.2"/>
  </r>
  <r>
    <n v="416"/>
    <x v="585"/>
    <n v="62634"/>
    <x v="54"/>
    <n v="223"/>
    <x v="224"/>
    <n v="240"/>
    <n v="8.5500000000000007"/>
    <n v="2052"/>
    <n v="205.2"/>
    <n v="2257.1999999999998"/>
  </r>
  <r>
    <n v="416"/>
    <x v="585"/>
    <n v="62634"/>
    <x v="54"/>
    <n v="125"/>
    <x v="72"/>
    <n v="2"/>
    <n v="32"/>
    <n v="64"/>
    <n v="9.6"/>
    <n v="73.599999999999994"/>
  </r>
  <r>
    <n v="557"/>
    <x v="586"/>
    <n v="13095"/>
    <x v="118"/>
    <n v="210"/>
    <x v="37"/>
    <n v="25"/>
    <n v="2.4"/>
    <n v="60"/>
    <n v="9"/>
    <n v="69"/>
  </r>
  <r>
    <n v="557"/>
    <x v="586"/>
    <n v="13095"/>
    <x v="118"/>
    <n v="168"/>
    <x v="54"/>
    <n v="50"/>
    <n v="29"/>
    <n v="1450"/>
    <n v="217.5"/>
    <n v="1667.5"/>
  </r>
  <r>
    <n v="557"/>
    <x v="586"/>
    <n v="13095"/>
    <x v="118"/>
    <n v="34"/>
    <x v="91"/>
    <n v="10"/>
    <n v="13"/>
    <n v="130"/>
    <n v="19.5"/>
    <n v="149.5"/>
  </r>
  <r>
    <n v="557"/>
    <x v="586"/>
    <n v="13095"/>
    <x v="118"/>
    <n v="139"/>
    <x v="132"/>
    <n v="72"/>
    <n v="5"/>
    <n v="360"/>
    <n v="54"/>
    <n v="414"/>
  </r>
  <r>
    <n v="557"/>
    <x v="586"/>
    <n v="13095"/>
    <x v="118"/>
    <n v="120"/>
    <x v="144"/>
    <n v="3"/>
    <n v="32"/>
    <n v="96"/>
    <n v="14.4"/>
    <n v="110.4"/>
  </r>
  <r>
    <n v="557"/>
    <x v="586"/>
    <n v="21191"/>
    <x v="5"/>
    <n v="100"/>
    <x v="78"/>
    <n v="48"/>
    <n v="18"/>
    <n v="864"/>
    <n v="129.6"/>
    <n v="993.6"/>
  </r>
  <r>
    <n v="557"/>
    <x v="586"/>
    <n v="21191"/>
    <x v="5"/>
    <n v="136"/>
    <x v="200"/>
    <n v="6"/>
    <n v="32"/>
    <n v="192"/>
    <n v="28.8"/>
    <n v="220.8"/>
  </r>
  <r>
    <n v="557"/>
    <x v="586"/>
    <n v="21191"/>
    <x v="5"/>
    <n v="5"/>
    <x v="65"/>
    <n v="6"/>
    <n v="32"/>
    <n v="192"/>
    <n v="28.8"/>
    <n v="220.8"/>
  </r>
  <r>
    <n v="557"/>
    <x v="586"/>
    <n v="21841"/>
    <x v="970"/>
    <n v="189"/>
    <x v="30"/>
    <n v="104"/>
    <n v="2.9"/>
    <n v="301.59999999999997"/>
    <n v="45.24"/>
    <n v="346.84"/>
  </r>
  <r>
    <n v="557"/>
    <x v="586"/>
    <n v="21841"/>
    <x v="970"/>
    <n v="101"/>
    <x v="123"/>
    <n v="96"/>
    <n v="18"/>
    <n v="1728"/>
    <n v="259.2"/>
    <n v="1987.2"/>
  </r>
  <r>
    <n v="557"/>
    <x v="586"/>
    <n v="21841"/>
    <x v="970"/>
    <n v="12"/>
    <x v="136"/>
    <n v="5"/>
    <n v="32"/>
    <n v="160"/>
    <n v="24"/>
    <n v="184"/>
  </r>
  <r>
    <n v="557"/>
    <x v="586"/>
    <n v="21841"/>
    <x v="970"/>
    <n v="38"/>
    <x v="186"/>
    <n v="5"/>
    <n v="13"/>
    <n v="65"/>
    <n v="9.75"/>
    <n v="74.75"/>
  </r>
  <r>
    <n v="557"/>
    <x v="586"/>
    <n v="21841"/>
    <x v="970"/>
    <n v="82"/>
    <x v="175"/>
    <n v="120"/>
    <n v="18"/>
    <n v="2160"/>
    <n v="324"/>
    <n v="2484"/>
  </r>
  <r>
    <n v="557"/>
    <x v="586"/>
    <n v="33034"/>
    <x v="811"/>
    <n v="194"/>
    <x v="81"/>
    <n v="168"/>
    <n v="4.0999999999999996"/>
    <n v="688.8"/>
    <n v="103.32"/>
    <n v="792.12"/>
  </r>
  <r>
    <n v="557"/>
    <x v="586"/>
    <n v="33034"/>
    <x v="811"/>
    <n v="71"/>
    <x v="130"/>
    <n v="1"/>
    <n v="230"/>
    <n v="230"/>
    <n v="34.5"/>
    <n v="264.5"/>
  </r>
  <r>
    <n v="557"/>
    <x v="586"/>
    <n v="33034"/>
    <x v="811"/>
    <n v="65"/>
    <x v="161"/>
    <n v="2"/>
    <n v="30"/>
    <n v="60"/>
    <n v="9"/>
    <n v="69"/>
  </r>
  <r>
    <n v="557"/>
    <x v="586"/>
    <n v="39840"/>
    <x v="740"/>
    <n v="5"/>
    <x v="65"/>
    <n v="10"/>
    <n v="32"/>
    <n v="320"/>
    <n v="48"/>
    <n v="368"/>
  </r>
  <r>
    <n v="557"/>
    <x v="586"/>
    <n v="39840"/>
    <x v="740"/>
    <n v="25"/>
    <x v="2"/>
    <n v="3"/>
    <n v="13"/>
    <n v="39"/>
    <n v="5.85"/>
    <n v="44.85"/>
  </r>
  <r>
    <n v="557"/>
    <x v="586"/>
    <n v="39840"/>
    <x v="740"/>
    <n v="112"/>
    <x v="125"/>
    <n v="1"/>
    <n v="30"/>
    <n v="30"/>
    <n v="4.5"/>
    <n v="34.5"/>
  </r>
  <r>
    <n v="557"/>
    <x v="586"/>
    <n v="61026"/>
    <x v="34"/>
    <n v="113"/>
    <x v="85"/>
    <n v="9"/>
    <n v="30"/>
    <n v="270"/>
    <n v="40.5"/>
    <n v="310.5"/>
  </r>
  <r>
    <n v="557"/>
    <x v="586"/>
    <n v="61026"/>
    <x v="34"/>
    <n v="171"/>
    <x v="83"/>
    <n v="100"/>
    <n v="32"/>
    <n v="3200"/>
    <n v="480"/>
    <n v="3680"/>
  </r>
  <r>
    <n v="557"/>
    <x v="586"/>
    <n v="61026"/>
    <x v="34"/>
    <n v="62"/>
    <x v="137"/>
    <n v="3"/>
    <n v="25"/>
    <n v="75"/>
    <n v="11.25"/>
    <n v="86.25"/>
  </r>
  <r>
    <n v="557"/>
    <x v="586"/>
    <n v="66337"/>
    <x v="917"/>
    <n v="73"/>
    <x v="75"/>
    <n v="7"/>
    <n v="285"/>
    <n v="1995"/>
    <n v="299.25"/>
    <n v="2294.25"/>
  </r>
  <r>
    <n v="557"/>
    <x v="586"/>
    <n v="66337"/>
    <x v="917"/>
    <n v="163"/>
    <x v="209"/>
    <n v="30"/>
    <n v="37"/>
    <n v="1110"/>
    <n v="166.5"/>
    <n v="1276.5"/>
  </r>
  <r>
    <n v="557"/>
    <x v="586"/>
    <n v="66337"/>
    <x v="917"/>
    <n v="119"/>
    <x v="153"/>
    <n v="6"/>
    <n v="32"/>
    <n v="192"/>
    <n v="28.8"/>
    <n v="220.8"/>
  </r>
  <r>
    <n v="533"/>
    <x v="587"/>
    <n v="3137"/>
    <x v="346"/>
    <n v="64"/>
    <x v="214"/>
    <n v="3"/>
    <n v="30"/>
    <n v="90"/>
    <n v="13.5"/>
    <n v="103.5"/>
  </r>
  <r>
    <n v="533"/>
    <x v="587"/>
    <n v="3137"/>
    <x v="346"/>
    <n v="103"/>
    <x v="193"/>
    <n v="9"/>
    <n v="35"/>
    <n v="315"/>
    <n v="47.25"/>
    <n v="362.25"/>
  </r>
  <r>
    <n v="533"/>
    <x v="587"/>
    <n v="3137"/>
    <x v="346"/>
    <n v="214"/>
    <x v="99"/>
    <n v="7"/>
    <n v="90"/>
    <n v="630"/>
    <n v="94.5"/>
    <n v="724.5"/>
  </r>
  <r>
    <n v="533"/>
    <x v="587"/>
    <n v="3137"/>
    <x v="346"/>
    <n v="117"/>
    <x v="52"/>
    <n v="8"/>
    <n v="34"/>
    <n v="272"/>
    <n v="40.799999999999997"/>
    <n v="312.8"/>
  </r>
  <r>
    <n v="533"/>
    <x v="587"/>
    <n v="6799"/>
    <x v="177"/>
    <n v="207"/>
    <x v="208"/>
    <n v="120"/>
    <n v="2.7"/>
    <n v="324"/>
    <n v="48.6"/>
    <n v="372.6"/>
  </r>
  <r>
    <n v="533"/>
    <x v="587"/>
    <n v="6799"/>
    <x v="177"/>
    <n v="108"/>
    <x v="40"/>
    <n v="4"/>
    <n v="25"/>
    <n v="100"/>
    <n v="15"/>
    <n v="115"/>
  </r>
  <r>
    <n v="533"/>
    <x v="587"/>
    <n v="6799"/>
    <x v="177"/>
    <n v="14"/>
    <x v="195"/>
    <n v="5"/>
    <n v="32"/>
    <n v="160"/>
    <n v="24"/>
    <n v="184"/>
  </r>
  <r>
    <n v="533"/>
    <x v="587"/>
    <n v="6799"/>
    <x v="177"/>
    <n v="55"/>
    <x v="31"/>
    <n v="1"/>
    <n v="13"/>
    <n v="13"/>
    <n v="1.95"/>
    <n v="14.95"/>
  </r>
  <r>
    <n v="533"/>
    <x v="587"/>
    <n v="11908"/>
    <x v="68"/>
    <n v="45"/>
    <x v="105"/>
    <n v="1"/>
    <n v="13"/>
    <n v="13"/>
    <n v="1.95"/>
    <n v="14.95"/>
  </r>
  <r>
    <n v="533"/>
    <x v="587"/>
    <n v="11908"/>
    <x v="68"/>
    <n v="90"/>
    <x v="198"/>
    <n v="48"/>
    <n v="18"/>
    <n v="864"/>
    <n v="129.6"/>
    <n v="993.6"/>
  </r>
  <r>
    <n v="533"/>
    <x v="587"/>
    <n v="11908"/>
    <x v="68"/>
    <n v="3"/>
    <x v="165"/>
    <n v="40"/>
    <n v="18.5"/>
    <n v="740"/>
    <n v="111"/>
    <n v="851"/>
  </r>
  <r>
    <n v="533"/>
    <x v="587"/>
    <n v="22690"/>
    <x v="920"/>
    <n v="164"/>
    <x v="1"/>
    <n v="60"/>
    <n v="112"/>
    <n v="6720"/>
    <n v="1008"/>
    <n v="7728"/>
  </r>
  <r>
    <n v="533"/>
    <x v="587"/>
    <n v="22690"/>
    <x v="920"/>
    <n v="198"/>
    <x v="7"/>
    <n v="24"/>
    <n v="4.0999999999999996"/>
    <n v="98.399999999999991"/>
    <n v="14.76"/>
    <n v="113.16"/>
  </r>
  <r>
    <n v="533"/>
    <x v="587"/>
    <n v="22690"/>
    <x v="920"/>
    <n v="128"/>
    <x v="160"/>
    <n v="2"/>
    <n v="32"/>
    <n v="64"/>
    <n v="9.6"/>
    <n v="73.599999999999994"/>
  </r>
  <r>
    <n v="533"/>
    <x v="587"/>
    <n v="59516"/>
    <x v="549"/>
    <n v="76"/>
    <x v="56"/>
    <n v="48"/>
    <n v="18"/>
    <n v="864"/>
    <n v="129.6"/>
    <n v="993.6"/>
  </r>
  <r>
    <n v="533"/>
    <x v="587"/>
    <n v="59516"/>
    <x v="549"/>
    <n v="172"/>
    <x v="6"/>
    <n v="90"/>
    <n v="48"/>
    <n v="4320"/>
    <n v="648"/>
    <n v="4968"/>
  </r>
  <r>
    <n v="506"/>
    <x v="588"/>
    <n v="2326"/>
    <x v="718"/>
    <n v="155"/>
    <x v="206"/>
    <n v="100"/>
    <n v="24"/>
    <n v="2400"/>
    <n v="360"/>
    <n v="2760"/>
  </r>
  <r>
    <n v="506"/>
    <x v="588"/>
    <n v="2326"/>
    <x v="718"/>
    <n v="122"/>
    <x v="5"/>
    <n v="8"/>
    <n v="32"/>
    <n v="256"/>
    <n v="38.4"/>
    <n v="294.39999999999998"/>
  </r>
  <r>
    <n v="506"/>
    <x v="588"/>
    <n v="2326"/>
    <x v="718"/>
    <n v="213"/>
    <x v="92"/>
    <n v="6"/>
    <n v="87"/>
    <n v="522"/>
    <n v="78.3"/>
    <n v="600.29999999999995"/>
  </r>
  <r>
    <n v="506"/>
    <x v="588"/>
    <n v="9679"/>
    <x v="676"/>
    <n v="197"/>
    <x v="216"/>
    <n v="144"/>
    <n v="3.7"/>
    <n v="532.80000000000007"/>
    <n v="79.92"/>
    <n v="612.72"/>
  </r>
  <r>
    <n v="506"/>
    <x v="588"/>
    <n v="9679"/>
    <x v="676"/>
    <n v="13"/>
    <x v="109"/>
    <n v="5"/>
    <n v="32"/>
    <n v="160"/>
    <n v="24"/>
    <n v="184"/>
  </r>
  <r>
    <n v="506"/>
    <x v="588"/>
    <n v="9679"/>
    <x v="676"/>
    <n v="22"/>
    <x v="142"/>
    <n v="6"/>
    <n v="13"/>
    <n v="78"/>
    <n v="11.7"/>
    <n v="89.7"/>
  </r>
  <r>
    <n v="506"/>
    <x v="588"/>
    <n v="9679"/>
    <x v="676"/>
    <n v="205"/>
    <x v="60"/>
    <n v="50"/>
    <n v="32"/>
    <n v="1600"/>
    <n v="240"/>
    <n v="1840"/>
  </r>
  <r>
    <n v="506"/>
    <x v="588"/>
    <n v="10113"/>
    <x v="756"/>
    <n v="193"/>
    <x v="90"/>
    <n v="120"/>
    <n v="3.7"/>
    <n v="444"/>
    <n v="66.599999999999994"/>
    <n v="510.6"/>
  </r>
  <r>
    <n v="506"/>
    <x v="588"/>
    <n v="12278"/>
    <x v="117"/>
    <n v="68"/>
    <x v="87"/>
    <n v="3"/>
    <n v="230"/>
    <n v="690"/>
    <n v="103.5"/>
    <n v="793.5"/>
  </r>
  <r>
    <n v="506"/>
    <x v="588"/>
    <n v="12278"/>
    <x v="117"/>
    <n v="72"/>
    <x v="45"/>
    <n v="7"/>
    <n v="230"/>
    <n v="1610"/>
    <n v="241.5"/>
    <n v="1851.5"/>
  </r>
  <r>
    <n v="506"/>
    <x v="588"/>
    <n v="12278"/>
    <x v="117"/>
    <n v="111"/>
    <x v="117"/>
    <n v="10"/>
    <n v="30"/>
    <n v="300"/>
    <n v="45"/>
    <n v="345"/>
  </r>
  <r>
    <n v="506"/>
    <x v="588"/>
    <n v="12278"/>
    <x v="117"/>
    <n v="157"/>
    <x v="95"/>
    <n v="80"/>
    <n v="30"/>
    <n v="2400"/>
    <n v="360"/>
    <n v="2760"/>
  </r>
  <r>
    <n v="506"/>
    <x v="588"/>
    <n v="12417"/>
    <x v="253"/>
    <n v="119"/>
    <x v="153"/>
    <n v="10"/>
    <n v="32"/>
    <n v="320"/>
    <n v="48"/>
    <n v="368"/>
  </r>
  <r>
    <n v="506"/>
    <x v="588"/>
    <n v="12417"/>
    <x v="253"/>
    <n v="16"/>
    <x v="115"/>
    <n v="6"/>
    <n v="13"/>
    <n v="78"/>
    <n v="11.7"/>
    <n v="89.7"/>
  </r>
  <r>
    <n v="506"/>
    <x v="588"/>
    <n v="12417"/>
    <x v="253"/>
    <n v="181"/>
    <x v="58"/>
    <n v="150"/>
    <n v="1.1399999999999999"/>
    <n v="170.99999999999997"/>
    <n v="25.65"/>
    <n v="196.65"/>
  </r>
  <r>
    <n v="506"/>
    <x v="588"/>
    <n v="22182"/>
    <x v="767"/>
    <n v="99"/>
    <x v="111"/>
    <n v="72"/>
    <n v="18"/>
    <n v="1296"/>
    <n v="194.4"/>
    <n v="1490.4"/>
  </r>
  <r>
    <n v="506"/>
    <x v="588"/>
    <n v="22182"/>
    <x v="767"/>
    <n v="76"/>
    <x v="56"/>
    <n v="24"/>
    <n v="18"/>
    <n v="432"/>
    <n v="64.8"/>
    <n v="496.8"/>
  </r>
  <r>
    <n v="506"/>
    <x v="588"/>
    <n v="22182"/>
    <x v="767"/>
    <n v="175"/>
    <x v="51"/>
    <n v="3"/>
    <n v="240"/>
    <n v="720"/>
    <n v="108"/>
    <n v="828"/>
  </r>
  <r>
    <n v="506"/>
    <x v="588"/>
    <n v="22182"/>
    <x v="767"/>
    <n v="43"/>
    <x v="131"/>
    <n v="5"/>
    <n v="13"/>
    <n v="65"/>
    <n v="9.75"/>
    <n v="74.75"/>
  </r>
  <r>
    <n v="506"/>
    <x v="588"/>
    <n v="22182"/>
    <x v="767"/>
    <n v="201"/>
    <x v="187"/>
    <n v="216"/>
    <n v="3.7"/>
    <n v="799.2"/>
    <n v="119.88"/>
    <n v="919.08"/>
  </r>
  <r>
    <n v="506"/>
    <x v="588"/>
    <n v="23592"/>
    <x v="602"/>
    <n v="216"/>
    <x v="119"/>
    <n v="90"/>
    <n v="12.5"/>
    <n v="1125"/>
    <n v="168.75"/>
    <n v="1293.75"/>
  </r>
  <r>
    <n v="506"/>
    <x v="588"/>
    <n v="23592"/>
    <x v="602"/>
    <n v="84"/>
    <x v="217"/>
    <n v="12"/>
    <n v="18"/>
    <n v="216"/>
    <n v="32.4"/>
    <n v="248.4"/>
  </r>
  <r>
    <n v="506"/>
    <x v="588"/>
    <n v="23592"/>
    <x v="602"/>
    <n v="137"/>
    <x v="9"/>
    <n v="6"/>
    <n v="32"/>
    <n v="192"/>
    <n v="28.8"/>
    <n v="220.8"/>
  </r>
  <r>
    <n v="506"/>
    <x v="588"/>
    <n v="23592"/>
    <x v="602"/>
    <n v="188"/>
    <x v="104"/>
    <n v="50"/>
    <n v="0.66"/>
    <n v="33"/>
    <n v="4.95"/>
    <n v="37.950000000000003"/>
  </r>
  <r>
    <n v="506"/>
    <x v="588"/>
    <n v="23592"/>
    <x v="602"/>
    <n v="162"/>
    <x v="178"/>
    <n v="70"/>
    <n v="22"/>
    <n v="1540"/>
    <n v="231"/>
    <n v="1771"/>
  </r>
  <r>
    <n v="506"/>
    <x v="588"/>
    <n v="33150"/>
    <x v="45"/>
    <n v="55"/>
    <x v="31"/>
    <n v="10"/>
    <n v="13"/>
    <n v="130"/>
    <n v="19.5"/>
    <n v="149.5"/>
  </r>
  <r>
    <n v="506"/>
    <x v="588"/>
    <n v="33150"/>
    <x v="45"/>
    <n v="162"/>
    <x v="178"/>
    <n v="40"/>
    <n v="22"/>
    <n v="880"/>
    <n v="132"/>
    <n v="1012"/>
  </r>
  <r>
    <n v="506"/>
    <x v="588"/>
    <n v="33150"/>
    <x v="45"/>
    <n v="154"/>
    <x v="143"/>
    <n v="60"/>
    <n v="20"/>
    <n v="1200"/>
    <n v="180"/>
    <n v="1380"/>
  </r>
  <r>
    <n v="506"/>
    <x v="588"/>
    <n v="33150"/>
    <x v="45"/>
    <n v="119"/>
    <x v="153"/>
    <n v="6"/>
    <n v="32"/>
    <n v="192"/>
    <n v="28.8"/>
    <n v="220.8"/>
  </r>
  <r>
    <n v="506"/>
    <x v="588"/>
    <n v="43681"/>
    <x v="919"/>
    <n v="200"/>
    <x v="197"/>
    <n v="48"/>
    <n v="4.0999999999999996"/>
    <n v="196.79999999999998"/>
    <n v="29.52"/>
    <n v="226.32"/>
  </r>
  <r>
    <n v="506"/>
    <x v="588"/>
    <n v="63324"/>
    <x v="622"/>
    <n v="215"/>
    <x v="173"/>
    <n v="7"/>
    <n v="1899"/>
    <n v="13293"/>
    <n v="1993.95"/>
    <n v="15286.95"/>
  </r>
  <r>
    <n v="506"/>
    <x v="588"/>
    <n v="63324"/>
    <x v="622"/>
    <n v="61"/>
    <x v="55"/>
    <n v="3"/>
    <n v="25"/>
    <n v="75"/>
    <n v="11.25"/>
    <n v="86.25"/>
  </r>
  <r>
    <n v="506"/>
    <x v="588"/>
    <n v="63324"/>
    <x v="622"/>
    <n v="224"/>
    <x v="226"/>
    <n v="48"/>
    <n v="8.5500000000000007"/>
    <n v="410.40000000000003"/>
    <n v="41.04"/>
    <n v="451.44"/>
  </r>
  <r>
    <n v="511"/>
    <x v="589"/>
    <n v="14229"/>
    <x v="313"/>
    <n v="210"/>
    <x v="37"/>
    <n v="45"/>
    <n v="2.4"/>
    <n v="108"/>
    <n v="16.2"/>
    <n v="124.2"/>
  </r>
  <r>
    <n v="511"/>
    <x v="589"/>
    <n v="14229"/>
    <x v="313"/>
    <n v="89"/>
    <x v="64"/>
    <n v="96"/>
    <n v="18"/>
    <n v="1728"/>
    <n v="259.2"/>
    <n v="1987.2"/>
  </r>
  <r>
    <n v="511"/>
    <x v="589"/>
    <n v="14229"/>
    <x v="313"/>
    <n v="167"/>
    <x v="42"/>
    <n v="60"/>
    <n v="99"/>
    <n v="5940"/>
    <n v="891"/>
    <n v="6831"/>
  </r>
  <r>
    <n v="511"/>
    <x v="589"/>
    <n v="14229"/>
    <x v="313"/>
    <n v="102"/>
    <x v="207"/>
    <n v="9"/>
    <n v="35"/>
    <n v="315"/>
    <n v="47.25"/>
    <n v="362.25"/>
  </r>
  <r>
    <n v="511"/>
    <x v="589"/>
    <n v="14229"/>
    <x v="313"/>
    <n v="9"/>
    <x v="32"/>
    <n v="10"/>
    <n v="32"/>
    <n v="320"/>
    <n v="48"/>
    <n v="368"/>
  </r>
  <r>
    <n v="511"/>
    <x v="589"/>
    <n v="31353"/>
    <x v="648"/>
    <n v="124"/>
    <x v="201"/>
    <n v="5"/>
    <n v="32"/>
    <n v="160"/>
    <n v="24"/>
    <n v="184"/>
  </r>
  <r>
    <n v="511"/>
    <x v="589"/>
    <n v="31353"/>
    <x v="648"/>
    <n v="157"/>
    <x v="95"/>
    <n v="40"/>
    <n v="30"/>
    <n v="1200"/>
    <n v="180"/>
    <n v="1380"/>
  </r>
  <r>
    <n v="511"/>
    <x v="589"/>
    <n v="31353"/>
    <x v="648"/>
    <n v="117"/>
    <x v="52"/>
    <n v="9"/>
    <n v="34"/>
    <n v="306"/>
    <n v="45.9"/>
    <n v="351.9"/>
  </r>
  <r>
    <n v="511"/>
    <x v="589"/>
    <n v="31353"/>
    <x v="648"/>
    <n v="150"/>
    <x v="159"/>
    <n v="3"/>
    <n v="16"/>
    <n v="48"/>
    <n v="7.2"/>
    <n v="55.2"/>
  </r>
  <r>
    <n v="511"/>
    <x v="589"/>
    <n v="34199"/>
    <x v="474"/>
    <n v="174"/>
    <x v="68"/>
    <n v="7"/>
    <n v="240"/>
    <n v="1680"/>
    <n v="252"/>
    <n v="1932"/>
  </r>
  <r>
    <n v="511"/>
    <x v="589"/>
    <n v="34199"/>
    <x v="474"/>
    <n v="151"/>
    <x v="27"/>
    <n v="5"/>
    <n v="16"/>
    <n v="80"/>
    <n v="12"/>
    <n v="92"/>
  </r>
  <r>
    <n v="511"/>
    <x v="589"/>
    <n v="34199"/>
    <x v="474"/>
    <n v="166"/>
    <x v="96"/>
    <n v="40"/>
    <n v="42"/>
    <n v="1680"/>
    <n v="252"/>
    <n v="1932"/>
  </r>
  <r>
    <n v="511"/>
    <x v="589"/>
    <n v="39159"/>
    <x v="363"/>
    <n v="10"/>
    <x v="103"/>
    <n v="6"/>
    <n v="32"/>
    <n v="192"/>
    <n v="28.8"/>
    <n v="220.8"/>
  </r>
  <r>
    <n v="511"/>
    <x v="589"/>
    <n v="39159"/>
    <x v="363"/>
    <n v="159"/>
    <x v="14"/>
    <n v="80"/>
    <n v="18"/>
    <n v="1440"/>
    <n v="216"/>
    <n v="1656"/>
  </r>
  <r>
    <n v="511"/>
    <x v="589"/>
    <n v="39159"/>
    <x v="363"/>
    <n v="157"/>
    <x v="95"/>
    <n v="40"/>
    <n v="30"/>
    <n v="1200"/>
    <n v="180"/>
    <n v="1380"/>
  </r>
  <r>
    <n v="511"/>
    <x v="589"/>
    <n v="40047"/>
    <x v="211"/>
    <n v="72"/>
    <x v="45"/>
    <n v="10"/>
    <n v="230"/>
    <n v="2300"/>
    <n v="345"/>
    <n v="2645"/>
  </r>
  <r>
    <n v="511"/>
    <x v="589"/>
    <n v="40047"/>
    <x v="211"/>
    <n v="7"/>
    <x v="12"/>
    <n v="7"/>
    <n v="32"/>
    <n v="224"/>
    <n v="33.6"/>
    <n v="257.60000000000002"/>
  </r>
  <r>
    <n v="511"/>
    <x v="589"/>
    <n v="40047"/>
    <x v="211"/>
    <n v="30"/>
    <x v="191"/>
    <n v="10"/>
    <n v="13"/>
    <n v="130"/>
    <n v="19.5"/>
    <n v="149.5"/>
  </r>
  <r>
    <n v="511"/>
    <x v="589"/>
    <n v="40047"/>
    <x v="211"/>
    <n v="168"/>
    <x v="54"/>
    <n v="60"/>
    <n v="29"/>
    <n v="1740"/>
    <n v="261"/>
    <n v="2001"/>
  </r>
  <r>
    <n v="511"/>
    <x v="589"/>
    <n v="40545"/>
    <x v="499"/>
    <n v="200"/>
    <x v="197"/>
    <n v="216"/>
    <n v="4.0999999999999996"/>
    <n v="885.59999999999991"/>
    <n v="132.84"/>
    <n v="1018.44"/>
  </r>
  <r>
    <n v="511"/>
    <x v="589"/>
    <n v="40545"/>
    <x v="499"/>
    <n v="181"/>
    <x v="58"/>
    <n v="50"/>
    <n v="1.1399999999999999"/>
    <n v="56.999999999999993"/>
    <n v="8.5500000000000007"/>
    <n v="65.55"/>
  </r>
  <r>
    <n v="511"/>
    <x v="589"/>
    <n v="40545"/>
    <x v="499"/>
    <n v="146"/>
    <x v="26"/>
    <n v="24"/>
    <n v="18"/>
    <n v="432"/>
    <n v="64.8"/>
    <n v="496.8"/>
  </r>
  <r>
    <n v="511"/>
    <x v="589"/>
    <n v="40545"/>
    <x v="499"/>
    <n v="36"/>
    <x v="162"/>
    <n v="3"/>
    <n v="13"/>
    <n v="39"/>
    <n v="5.85"/>
    <n v="44.85"/>
  </r>
  <r>
    <n v="511"/>
    <x v="589"/>
    <n v="40545"/>
    <x v="499"/>
    <n v="88"/>
    <x v="179"/>
    <n v="96"/>
    <n v="18"/>
    <n v="1728"/>
    <n v="259.2"/>
    <n v="1987.2"/>
  </r>
  <r>
    <n v="539"/>
    <x v="590"/>
    <n v="17020"/>
    <x v="243"/>
    <n v="160"/>
    <x v="39"/>
    <n v="90"/>
    <n v="33"/>
    <n v="2970"/>
    <n v="445.5"/>
    <n v="3415.5"/>
  </r>
  <r>
    <n v="539"/>
    <x v="590"/>
    <n v="17020"/>
    <x v="243"/>
    <n v="47"/>
    <x v="49"/>
    <n v="7"/>
    <n v="13"/>
    <n v="91"/>
    <n v="13.65"/>
    <n v="104.65"/>
  </r>
  <r>
    <n v="539"/>
    <x v="590"/>
    <n v="21420"/>
    <x v="982"/>
    <n v="197"/>
    <x v="216"/>
    <n v="120"/>
    <n v="3.7"/>
    <n v="444"/>
    <n v="66.599999999999994"/>
    <n v="510.6"/>
  </r>
  <r>
    <n v="539"/>
    <x v="590"/>
    <n v="21420"/>
    <x v="982"/>
    <n v="88"/>
    <x v="179"/>
    <n v="48"/>
    <n v="18"/>
    <n v="864"/>
    <n v="129.6"/>
    <n v="993.6"/>
  </r>
  <r>
    <n v="539"/>
    <x v="590"/>
    <n v="21420"/>
    <x v="982"/>
    <n v="208"/>
    <x v="101"/>
    <n v="36"/>
    <n v="2.7"/>
    <n v="97.2"/>
    <n v="14.58"/>
    <n v="111.78"/>
  </r>
  <r>
    <n v="539"/>
    <x v="590"/>
    <n v="21420"/>
    <x v="982"/>
    <n v="31"/>
    <x v="38"/>
    <n v="6"/>
    <n v="13"/>
    <n v="78"/>
    <n v="11.7"/>
    <n v="89.7"/>
  </r>
  <r>
    <n v="539"/>
    <x v="590"/>
    <n v="21420"/>
    <x v="982"/>
    <n v="48"/>
    <x v="215"/>
    <n v="6"/>
    <n v="13"/>
    <n v="78"/>
    <n v="11.7"/>
    <n v="89.7"/>
  </r>
  <r>
    <n v="539"/>
    <x v="590"/>
    <n v="31102"/>
    <x v="96"/>
    <n v="197"/>
    <x v="216"/>
    <n v="144"/>
    <n v="3.7"/>
    <n v="532.80000000000007"/>
    <n v="79.92"/>
    <n v="612.72"/>
  </r>
  <r>
    <n v="539"/>
    <x v="590"/>
    <n v="31102"/>
    <x v="96"/>
    <n v="126"/>
    <x v="36"/>
    <n v="4"/>
    <n v="32"/>
    <n v="128"/>
    <n v="19.2"/>
    <n v="147.19999999999999"/>
  </r>
  <r>
    <n v="539"/>
    <x v="590"/>
    <n v="31102"/>
    <x v="96"/>
    <n v="61"/>
    <x v="55"/>
    <n v="4"/>
    <n v="25"/>
    <n v="100"/>
    <n v="15"/>
    <n v="115"/>
  </r>
  <r>
    <n v="539"/>
    <x v="590"/>
    <n v="31102"/>
    <x v="96"/>
    <n v="59"/>
    <x v="20"/>
    <n v="10"/>
    <n v="25"/>
    <n v="250"/>
    <n v="37.5"/>
    <n v="287.5"/>
  </r>
  <r>
    <n v="539"/>
    <x v="590"/>
    <n v="31102"/>
    <x v="96"/>
    <n v="8"/>
    <x v="184"/>
    <n v="9"/>
    <n v="240"/>
    <n v="2160"/>
    <n v="324"/>
    <n v="2484"/>
  </r>
  <r>
    <n v="539"/>
    <x v="590"/>
    <n v="45001"/>
    <x v="102"/>
    <n v="199"/>
    <x v="166"/>
    <n v="120"/>
    <n v="3.7"/>
    <n v="444"/>
    <n v="66.599999999999994"/>
    <n v="510.6"/>
  </r>
  <r>
    <n v="539"/>
    <x v="590"/>
    <n v="45001"/>
    <x v="102"/>
    <n v="176"/>
    <x v="148"/>
    <n v="2"/>
    <n v="240"/>
    <n v="480"/>
    <n v="72"/>
    <n v="552"/>
  </r>
  <r>
    <n v="539"/>
    <x v="590"/>
    <n v="45001"/>
    <x v="102"/>
    <n v="209"/>
    <x v="47"/>
    <n v="45"/>
    <n v="1.89"/>
    <n v="85.05"/>
    <n v="12.76"/>
    <n v="97.81"/>
  </r>
  <r>
    <n v="539"/>
    <x v="590"/>
    <n v="45001"/>
    <x v="102"/>
    <n v="66"/>
    <x v="35"/>
    <n v="4"/>
    <n v="45"/>
    <n v="180"/>
    <n v="27"/>
    <n v="207"/>
  </r>
  <r>
    <n v="539"/>
    <x v="590"/>
    <n v="45001"/>
    <x v="102"/>
    <n v="73"/>
    <x v="75"/>
    <n v="6"/>
    <n v="285"/>
    <n v="1710"/>
    <n v="256.5"/>
    <n v="1966.5"/>
  </r>
  <r>
    <n v="539"/>
    <x v="590"/>
    <n v="51245"/>
    <x v="259"/>
    <n v="39"/>
    <x v="183"/>
    <n v="10"/>
    <n v="13"/>
    <n v="130"/>
    <n v="19.5"/>
    <n v="149.5"/>
  </r>
  <r>
    <n v="539"/>
    <x v="590"/>
    <n v="51245"/>
    <x v="259"/>
    <n v="42"/>
    <x v="199"/>
    <n v="5"/>
    <n v="13"/>
    <n v="65"/>
    <n v="9.75"/>
    <n v="74.75"/>
  </r>
  <r>
    <n v="539"/>
    <x v="590"/>
    <n v="51245"/>
    <x v="259"/>
    <n v="190"/>
    <x v="169"/>
    <n v="80"/>
    <n v="3.5"/>
    <n v="280"/>
    <n v="42"/>
    <n v="322"/>
  </r>
  <r>
    <n v="539"/>
    <x v="590"/>
    <n v="51245"/>
    <x v="259"/>
    <n v="138"/>
    <x v="124"/>
    <n v="96"/>
    <n v="5"/>
    <n v="480"/>
    <n v="72"/>
    <n v="552"/>
  </r>
  <r>
    <n v="539"/>
    <x v="590"/>
    <n v="56965"/>
    <x v="214"/>
    <n v="50"/>
    <x v="46"/>
    <n v="7"/>
    <n v="13"/>
    <n v="91"/>
    <n v="13.65"/>
    <n v="104.65"/>
  </r>
  <r>
    <n v="539"/>
    <x v="590"/>
    <n v="56965"/>
    <x v="214"/>
    <n v="16"/>
    <x v="115"/>
    <n v="1"/>
    <n v="13"/>
    <n v="13"/>
    <n v="1.95"/>
    <n v="14.95"/>
  </r>
  <r>
    <n v="539"/>
    <x v="590"/>
    <n v="56965"/>
    <x v="214"/>
    <n v="179"/>
    <x v="102"/>
    <n v="150"/>
    <n v="1.05"/>
    <n v="157.5"/>
    <n v="23.63"/>
    <n v="181.13"/>
  </r>
  <r>
    <n v="539"/>
    <x v="590"/>
    <n v="56965"/>
    <x v="214"/>
    <n v="186"/>
    <x v="63"/>
    <n v="100"/>
    <n v="2.1"/>
    <n v="210"/>
    <n v="31.5"/>
    <n v="241.5"/>
  </r>
  <r>
    <n v="539"/>
    <x v="590"/>
    <n v="56965"/>
    <x v="214"/>
    <n v="28"/>
    <x v="168"/>
    <n v="10"/>
    <n v="13"/>
    <n v="130"/>
    <n v="19.5"/>
    <n v="149.5"/>
  </r>
  <r>
    <n v="539"/>
    <x v="590"/>
    <n v="57120"/>
    <x v="654"/>
    <n v="176"/>
    <x v="148"/>
    <n v="8"/>
    <n v="240"/>
    <n v="1920"/>
    <n v="288"/>
    <n v="2208"/>
  </r>
  <r>
    <n v="539"/>
    <x v="590"/>
    <n v="57120"/>
    <x v="654"/>
    <n v="101"/>
    <x v="123"/>
    <n v="72"/>
    <n v="18"/>
    <n v="1296"/>
    <n v="194.4"/>
    <n v="1490.4"/>
  </r>
  <r>
    <n v="539"/>
    <x v="590"/>
    <n v="57120"/>
    <x v="654"/>
    <n v="7"/>
    <x v="12"/>
    <n v="2"/>
    <n v="32"/>
    <n v="64"/>
    <n v="9.6"/>
    <n v="73.599999999999994"/>
  </r>
  <r>
    <n v="539"/>
    <x v="590"/>
    <n v="57120"/>
    <x v="654"/>
    <n v="189"/>
    <x v="30"/>
    <n v="130"/>
    <n v="2.9"/>
    <n v="377"/>
    <n v="56.55"/>
    <n v="433.55"/>
  </r>
  <r>
    <n v="539"/>
    <x v="590"/>
    <n v="57120"/>
    <x v="654"/>
    <n v="203"/>
    <x v="210"/>
    <n v="90"/>
    <n v="32"/>
    <n v="2880"/>
    <n v="432"/>
    <n v="3312"/>
  </r>
  <r>
    <n v="539"/>
    <x v="590"/>
    <n v="58413"/>
    <x v="169"/>
    <n v="203"/>
    <x v="210"/>
    <n v="10"/>
    <n v="32"/>
    <n v="320"/>
    <n v="48"/>
    <n v="368"/>
  </r>
  <r>
    <n v="539"/>
    <x v="590"/>
    <n v="58413"/>
    <x v="169"/>
    <n v="82"/>
    <x v="175"/>
    <n v="120"/>
    <n v="18"/>
    <n v="2160"/>
    <n v="324"/>
    <n v="2484"/>
  </r>
  <r>
    <n v="539"/>
    <x v="590"/>
    <n v="58413"/>
    <x v="169"/>
    <n v="74"/>
    <x v="41"/>
    <n v="3"/>
    <n v="285"/>
    <n v="855"/>
    <n v="128.25"/>
    <n v="983.25"/>
  </r>
  <r>
    <n v="539"/>
    <x v="590"/>
    <n v="58413"/>
    <x v="169"/>
    <n v="121"/>
    <x v="4"/>
    <n v="4"/>
    <n v="32"/>
    <n v="128"/>
    <n v="19.2"/>
    <n v="147.19999999999999"/>
  </r>
  <r>
    <n v="539"/>
    <x v="590"/>
    <n v="62956"/>
    <x v="825"/>
    <n v="123"/>
    <x v="182"/>
    <n v="9"/>
    <n v="32"/>
    <n v="288"/>
    <n v="43.2"/>
    <n v="331.2"/>
  </r>
  <r>
    <n v="539"/>
    <x v="590"/>
    <n v="62956"/>
    <x v="825"/>
    <n v="141"/>
    <x v="171"/>
    <n v="72"/>
    <n v="5"/>
    <n v="360"/>
    <n v="54"/>
    <n v="414"/>
  </r>
  <r>
    <n v="588"/>
    <x v="591"/>
    <n v="3728"/>
    <x v="998"/>
    <n v="71"/>
    <x v="130"/>
    <n v="8"/>
    <n v="230"/>
    <n v="1840"/>
    <n v="276"/>
    <n v="2116"/>
  </r>
  <r>
    <n v="588"/>
    <x v="591"/>
    <n v="3728"/>
    <x v="998"/>
    <n v="139"/>
    <x v="132"/>
    <n v="72"/>
    <n v="5"/>
    <n v="360"/>
    <n v="54"/>
    <n v="414"/>
  </r>
  <r>
    <n v="588"/>
    <x v="591"/>
    <n v="3728"/>
    <x v="998"/>
    <n v="111"/>
    <x v="117"/>
    <n v="8"/>
    <n v="30"/>
    <n v="240"/>
    <n v="36"/>
    <n v="276"/>
  </r>
  <r>
    <n v="588"/>
    <x v="591"/>
    <n v="3728"/>
    <x v="998"/>
    <n v="45"/>
    <x v="105"/>
    <n v="3"/>
    <n v="13"/>
    <n v="39"/>
    <n v="5.85"/>
    <n v="44.85"/>
  </r>
  <r>
    <n v="588"/>
    <x v="591"/>
    <n v="3728"/>
    <x v="998"/>
    <n v="54"/>
    <x v="50"/>
    <n v="8"/>
    <n v="13"/>
    <n v="104"/>
    <n v="15.6"/>
    <n v="119.6"/>
  </r>
  <r>
    <n v="588"/>
    <x v="591"/>
    <n v="4815"/>
    <x v="163"/>
    <n v="103"/>
    <x v="193"/>
    <n v="1"/>
    <n v="35"/>
    <n v="35"/>
    <n v="5.25"/>
    <n v="40.25"/>
  </r>
  <r>
    <n v="588"/>
    <x v="591"/>
    <n v="4815"/>
    <x v="163"/>
    <n v="155"/>
    <x v="206"/>
    <n v="100"/>
    <n v="24"/>
    <n v="2400"/>
    <n v="360"/>
    <n v="2760"/>
  </r>
  <r>
    <n v="588"/>
    <x v="591"/>
    <n v="4815"/>
    <x v="163"/>
    <n v="136"/>
    <x v="200"/>
    <n v="10"/>
    <n v="32"/>
    <n v="320"/>
    <n v="48"/>
    <n v="368"/>
  </r>
  <r>
    <n v="588"/>
    <x v="591"/>
    <n v="4815"/>
    <x v="163"/>
    <n v="154"/>
    <x v="143"/>
    <n v="100"/>
    <n v="20"/>
    <n v="2000"/>
    <n v="300"/>
    <n v="2300"/>
  </r>
  <r>
    <n v="588"/>
    <x v="591"/>
    <n v="4815"/>
    <x v="163"/>
    <n v="41"/>
    <x v="158"/>
    <n v="8"/>
    <n v="13"/>
    <n v="104"/>
    <n v="15.6"/>
    <n v="119.6"/>
  </r>
  <r>
    <n v="588"/>
    <x v="591"/>
    <n v="15417"/>
    <x v="867"/>
    <n v="93"/>
    <x v="108"/>
    <n v="12"/>
    <n v="18"/>
    <n v="216"/>
    <n v="32.4"/>
    <n v="248.4"/>
  </r>
  <r>
    <n v="588"/>
    <x v="591"/>
    <n v="15417"/>
    <x v="867"/>
    <n v="157"/>
    <x v="95"/>
    <n v="60"/>
    <n v="30"/>
    <n v="1800"/>
    <n v="270"/>
    <n v="2070"/>
  </r>
  <r>
    <n v="588"/>
    <x v="591"/>
    <n v="15417"/>
    <x v="867"/>
    <n v="139"/>
    <x v="132"/>
    <n v="84"/>
    <n v="5"/>
    <n v="420"/>
    <n v="63"/>
    <n v="483"/>
  </r>
  <r>
    <n v="588"/>
    <x v="591"/>
    <n v="15417"/>
    <x v="867"/>
    <n v="71"/>
    <x v="130"/>
    <n v="3"/>
    <n v="230"/>
    <n v="690"/>
    <n v="103.5"/>
    <n v="793.5"/>
  </r>
  <r>
    <n v="588"/>
    <x v="591"/>
    <n v="25606"/>
    <x v="507"/>
    <n v="61"/>
    <x v="55"/>
    <n v="7"/>
    <n v="25"/>
    <n v="175"/>
    <n v="26.25"/>
    <n v="201.25"/>
  </r>
  <r>
    <n v="588"/>
    <x v="591"/>
    <n v="25606"/>
    <x v="507"/>
    <n v="141"/>
    <x v="171"/>
    <n v="120"/>
    <n v="5"/>
    <n v="600"/>
    <n v="90"/>
    <n v="690"/>
  </r>
  <r>
    <n v="588"/>
    <x v="591"/>
    <n v="25606"/>
    <x v="507"/>
    <n v="51"/>
    <x v="44"/>
    <n v="5"/>
    <n v="13"/>
    <n v="65"/>
    <n v="9.75"/>
    <n v="74.75"/>
  </r>
  <r>
    <n v="588"/>
    <x v="591"/>
    <n v="25606"/>
    <x v="507"/>
    <n v="38"/>
    <x v="186"/>
    <n v="2"/>
    <n v="13"/>
    <n v="26"/>
    <n v="3.9"/>
    <n v="29.9"/>
  </r>
  <r>
    <n v="588"/>
    <x v="591"/>
    <n v="28501"/>
    <x v="403"/>
    <n v="49"/>
    <x v="129"/>
    <n v="4"/>
    <n v="13"/>
    <n v="52"/>
    <n v="7.8"/>
    <n v="59.8"/>
  </r>
  <r>
    <n v="588"/>
    <x v="591"/>
    <n v="28501"/>
    <x v="403"/>
    <n v="103"/>
    <x v="193"/>
    <n v="9"/>
    <n v="35"/>
    <n v="315"/>
    <n v="47.25"/>
    <n v="362.25"/>
  </r>
  <r>
    <n v="588"/>
    <x v="591"/>
    <n v="28501"/>
    <x v="403"/>
    <n v="90"/>
    <x v="198"/>
    <n v="120"/>
    <n v="18"/>
    <n v="2160"/>
    <n v="324"/>
    <n v="2484"/>
  </r>
  <r>
    <n v="588"/>
    <x v="591"/>
    <n v="28501"/>
    <x v="403"/>
    <n v="64"/>
    <x v="214"/>
    <n v="5"/>
    <n v="30"/>
    <n v="150"/>
    <n v="22.5"/>
    <n v="172.5"/>
  </r>
  <r>
    <n v="588"/>
    <x v="591"/>
    <n v="29605"/>
    <x v="194"/>
    <n v="117"/>
    <x v="52"/>
    <n v="4"/>
    <n v="34"/>
    <n v="136"/>
    <n v="20.399999999999999"/>
    <n v="156.4"/>
  </r>
  <r>
    <n v="588"/>
    <x v="591"/>
    <n v="29605"/>
    <x v="194"/>
    <n v="166"/>
    <x v="96"/>
    <n v="40"/>
    <n v="42"/>
    <n v="1680"/>
    <n v="252"/>
    <n v="1932"/>
  </r>
  <r>
    <n v="588"/>
    <x v="591"/>
    <n v="29707"/>
    <x v="316"/>
    <n v="30"/>
    <x v="191"/>
    <n v="1"/>
    <n v="13"/>
    <n v="13"/>
    <n v="1.95"/>
    <n v="14.95"/>
  </r>
  <r>
    <n v="588"/>
    <x v="591"/>
    <n v="29707"/>
    <x v="316"/>
    <n v="142"/>
    <x v="126"/>
    <n v="48"/>
    <n v="18"/>
    <n v="864"/>
    <n v="129.6"/>
    <n v="993.6"/>
  </r>
  <r>
    <n v="588"/>
    <x v="591"/>
    <n v="29707"/>
    <x v="316"/>
    <n v="105"/>
    <x v="116"/>
    <n v="7"/>
    <n v="35"/>
    <n v="245"/>
    <n v="36.75"/>
    <n v="281.75"/>
  </r>
  <r>
    <n v="588"/>
    <x v="591"/>
    <n v="29707"/>
    <x v="316"/>
    <n v="177"/>
    <x v="94"/>
    <n v="150"/>
    <n v="1.05"/>
    <n v="157.5"/>
    <n v="23.63"/>
    <n v="181.13"/>
  </r>
  <r>
    <n v="588"/>
    <x v="591"/>
    <n v="32634"/>
    <x v="8"/>
    <n v="53"/>
    <x v="188"/>
    <n v="5"/>
    <n v="13"/>
    <n v="65"/>
    <n v="9.75"/>
    <n v="74.75"/>
  </r>
  <r>
    <n v="588"/>
    <x v="591"/>
    <n v="32634"/>
    <x v="8"/>
    <n v="122"/>
    <x v="5"/>
    <n v="8"/>
    <n v="32"/>
    <n v="256"/>
    <n v="38.4"/>
    <n v="294.39999999999998"/>
  </r>
  <r>
    <n v="588"/>
    <x v="591"/>
    <n v="32634"/>
    <x v="8"/>
    <n v="44"/>
    <x v="135"/>
    <n v="5"/>
    <n v="13"/>
    <n v="65"/>
    <n v="9.75"/>
    <n v="74.75"/>
  </r>
  <r>
    <n v="588"/>
    <x v="591"/>
    <n v="36164"/>
    <x v="72"/>
    <n v="156"/>
    <x v="8"/>
    <n v="40"/>
    <n v="15"/>
    <n v="600"/>
    <n v="90"/>
    <n v="690"/>
  </r>
  <r>
    <n v="588"/>
    <x v="591"/>
    <n v="36164"/>
    <x v="72"/>
    <n v="142"/>
    <x v="126"/>
    <n v="12"/>
    <n v="18"/>
    <n v="216"/>
    <n v="32.4"/>
    <n v="248.4"/>
  </r>
  <r>
    <n v="588"/>
    <x v="591"/>
    <n v="48676"/>
    <x v="135"/>
    <n v="97"/>
    <x v="48"/>
    <n v="108"/>
    <n v="18"/>
    <n v="1944"/>
    <n v="291.60000000000002"/>
    <n v="2235.6"/>
  </r>
  <r>
    <n v="588"/>
    <x v="591"/>
    <n v="48676"/>
    <x v="135"/>
    <n v="169"/>
    <x v="128"/>
    <n v="40"/>
    <n v="45"/>
    <n v="1800"/>
    <n v="270"/>
    <n v="2070"/>
  </r>
  <r>
    <n v="588"/>
    <x v="591"/>
    <n v="48676"/>
    <x v="135"/>
    <n v="173"/>
    <x v="213"/>
    <n v="30"/>
    <n v="105"/>
    <n v="3150"/>
    <n v="472.5"/>
    <n v="3622.5"/>
  </r>
  <r>
    <n v="588"/>
    <x v="591"/>
    <n v="48676"/>
    <x v="135"/>
    <n v="163"/>
    <x v="209"/>
    <n v="10"/>
    <n v="37"/>
    <n v="370"/>
    <n v="55.5"/>
    <n v="425.5"/>
  </r>
  <r>
    <n v="588"/>
    <x v="591"/>
    <n v="48676"/>
    <x v="135"/>
    <n v="122"/>
    <x v="5"/>
    <n v="7"/>
    <n v="32"/>
    <n v="224"/>
    <n v="33.6"/>
    <n v="257.60000000000002"/>
  </r>
  <r>
    <n v="498"/>
    <x v="592"/>
    <n v="1612"/>
    <x v="282"/>
    <n v="70"/>
    <x v="151"/>
    <n v="2"/>
    <n v="230"/>
    <n v="460"/>
    <n v="69"/>
    <n v="529"/>
  </r>
  <r>
    <n v="498"/>
    <x v="592"/>
    <n v="1612"/>
    <x v="282"/>
    <n v="39"/>
    <x v="183"/>
    <n v="2"/>
    <n v="13"/>
    <n v="26"/>
    <n v="3.9"/>
    <n v="29.9"/>
  </r>
  <r>
    <n v="498"/>
    <x v="592"/>
    <n v="1612"/>
    <x v="282"/>
    <n v="109"/>
    <x v="106"/>
    <n v="8"/>
    <n v="25"/>
    <n v="200"/>
    <n v="30"/>
    <n v="230"/>
  </r>
  <r>
    <n v="498"/>
    <x v="592"/>
    <n v="9167"/>
    <x v="647"/>
    <n v="204"/>
    <x v="141"/>
    <n v="50"/>
    <n v="32"/>
    <n v="1600"/>
    <n v="240"/>
    <n v="1840"/>
  </r>
  <r>
    <n v="498"/>
    <x v="592"/>
    <n v="9167"/>
    <x v="647"/>
    <n v="206"/>
    <x v="156"/>
    <n v="96"/>
    <n v="2.7"/>
    <n v="259.20000000000005"/>
    <n v="38.880000000000003"/>
    <n v="298.08"/>
  </r>
  <r>
    <n v="498"/>
    <x v="592"/>
    <n v="9167"/>
    <x v="647"/>
    <n v="154"/>
    <x v="143"/>
    <n v="80"/>
    <n v="20"/>
    <n v="1600"/>
    <n v="240"/>
    <n v="1840"/>
  </r>
  <r>
    <n v="498"/>
    <x v="592"/>
    <n v="14997"/>
    <x v="228"/>
    <n v="130"/>
    <x v="13"/>
    <n v="7"/>
    <n v="32"/>
    <n v="224"/>
    <n v="33.6"/>
    <n v="257.60000000000002"/>
  </r>
  <r>
    <n v="498"/>
    <x v="592"/>
    <n v="14997"/>
    <x v="228"/>
    <n v="118"/>
    <x v="134"/>
    <n v="7"/>
    <n v="32"/>
    <n v="224"/>
    <n v="33.6"/>
    <n v="257.60000000000002"/>
  </r>
  <r>
    <n v="498"/>
    <x v="592"/>
    <n v="14997"/>
    <x v="228"/>
    <n v="104"/>
    <x v="172"/>
    <n v="6"/>
    <n v="35"/>
    <n v="210"/>
    <n v="31.5"/>
    <n v="241.5"/>
  </r>
  <r>
    <n v="498"/>
    <x v="592"/>
    <n v="15515"/>
    <x v="484"/>
    <n v="158"/>
    <x v="76"/>
    <n v="30"/>
    <n v="105"/>
    <n v="3150"/>
    <n v="472.5"/>
    <n v="3622.5"/>
  </r>
  <r>
    <n v="498"/>
    <x v="592"/>
    <n v="15515"/>
    <x v="484"/>
    <n v="61"/>
    <x v="55"/>
    <n v="8"/>
    <n v="25"/>
    <n v="200"/>
    <n v="30"/>
    <n v="230"/>
  </r>
  <r>
    <n v="498"/>
    <x v="592"/>
    <n v="15515"/>
    <x v="484"/>
    <n v="81"/>
    <x v="157"/>
    <n v="60"/>
    <n v="18"/>
    <n v="1080"/>
    <n v="162"/>
    <n v="1242"/>
  </r>
  <r>
    <n v="498"/>
    <x v="592"/>
    <n v="15515"/>
    <x v="484"/>
    <n v="11"/>
    <x v="203"/>
    <n v="7"/>
    <n v="32"/>
    <n v="224"/>
    <n v="33.6"/>
    <n v="257.60000000000002"/>
  </r>
  <r>
    <n v="498"/>
    <x v="592"/>
    <n v="15515"/>
    <x v="484"/>
    <n v="117"/>
    <x v="52"/>
    <n v="2"/>
    <n v="34"/>
    <n v="68"/>
    <n v="10.199999999999999"/>
    <n v="78.2"/>
  </r>
  <r>
    <n v="498"/>
    <x v="592"/>
    <n v="21656"/>
    <x v="59"/>
    <n v="154"/>
    <x v="143"/>
    <n v="60"/>
    <n v="20"/>
    <n v="1200"/>
    <n v="180"/>
    <n v="1380"/>
  </r>
  <r>
    <n v="498"/>
    <x v="592"/>
    <n v="21656"/>
    <x v="59"/>
    <n v="213"/>
    <x v="92"/>
    <n v="4"/>
    <n v="87"/>
    <n v="348"/>
    <n v="52.2"/>
    <n v="400.2"/>
  </r>
  <r>
    <n v="498"/>
    <x v="592"/>
    <n v="21656"/>
    <x v="59"/>
    <n v="91"/>
    <x v="204"/>
    <n v="60"/>
    <n v="18"/>
    <n v="1080"/>
    <n v="162"/>
    <n v="1242"/>
  </r>
  <r>
    <n v="498"/>
    <x v="592"/>
    <n v="21656"/>
    <x v="59"/>
    <n v="44"/>
    <x v="135"/>
    <n v="7"/>
    <n v="13"/>
    <n v="91"/>
    <n v="13.65"/>
    <n v="104.65"/>
  </r>
  <r>
    <n v="498"/>
    <x v="592"/>
    <n v="21847"/>
    <x v="22"/>
    <n v="80"/>
    <x v="114"/>
    <n v="24"/>
    <n v="18"/>
    <n v="432"/>
    <n v="64.8"/>
    <n v="496.8"/>
  </r>
  <r>
    <n v="498"/>
    <x v="592"/>
    <n v="28487"/>
    <x v="403"/>
    <n v="113"/>
    <x v="85"/>
    <n v="6"/>
    <n v="30"/>
    <n v="180"/>
    <n v="27"/>
    <n v="207"/>
  </r>
  <r>
    <n v="498"/>
    <x v="592"/>
    <n v="28487"/>
    <x v="403"/>
    <n v="162"/>
    <x v="178"/>
    <n v="30"/>
    <n v="22"/>
    <n v="660"/>
    <n v="99"/>
    <n v="759"/>
  </r>
  <r>
    <n v="498"/>
    <x v="592"/>
    <n v="29998"/>
    <x v="820"/>
    <n v="190"/>
    <x v="169"/>
    <n v="120"/>
    <n v="3.5"/>
    <n v="420"/>
    <n v="63"/>
    <n v="483"/>
  </r>
  <r>
    <n v="498"/>
    <x v="592"/>
    <n v="29998"/>
    <x v="820"/>
    <n v="214"/>
    <x v="99"/>
    <n v="4"/>
    <n v="90"/>
    <n v="360"/>
    <n v="54"/>
    <n v="414"/>
  </r>
  <r>
    <n v="498"/>
    <x v="592"/>
    <n v="57485"/>
    <x v="175"/>
    <n v="174"/>
    <x v="68"/>
    <n v="5"/>
    <n v="240"/>
    <n v="1200"/>
    <n v="180"/>
    <n v="1380"/>
  </r>
  <r>
    <n v="498"/>
    <x v="592"/>
    <n v="57485"/>
    <x v="175"/>
    <n v="190"/>
    <x v="169"/>
    <n v="100"/>
    <n v="3.5"/>
    <n v="350"/>
    <n v="52.5"/>
    <n v="402.5"/>
  </r>
  <r>
    <n v="498"/>
    <x v="592"/>
    <n v="57485"/>
    <x v="175"/>
    <n v="178"/>
    <x v="73"/>
    <n v="100"/>
    <n v="2.5499999999999998"/>
    <n v="254.99999999999997"/>
    <n v="38.25"/>
    <n v="293.25"/>
  </r>
  <r>
    <n v="498"/>
    <x v="592"/>
    <n v="58513"/>
    <x v="358"/>
    <n v="202"/>
    <x v="139"/>
    <n v="168"/>
    <n v="4.0999999999999996"/>
    <n v="688.8"/>
    <n v="103.32"/>
    <n v="792.12"/>
  </r>
  <r>
    <n v="498"/>
    <x v="592"/>
    <n v="58513"/>
    <x v="358"/>
    <n v="96"/>
    <x v="152"/>
    <n v="96"/>
    <n v="18"/>
    <n v="1728"/>
    <n v="259.2"/>
    <n v="1987.2"/>
  </r>
  <r>
    <n v="498"/>
    <x v="592"/>
    <n v="58513"/>
    <x v="358"/>
    <n v="207"/>
    <x v="208"/>
    <n v="24"/>
    <n v="2.7"/>
    <n v="64.800000000000011"/>
    <n v="9.7200000000000006"/>
    <n v="74.52"/>
  </r>
  <r>
    <n v="498"/>
    <x v="592"/>
    <n v="58513"/>
    <x v="358"/>
    <n v="1"/>
    <x v="74"/>
    <n v="1"/>
    <n v="25"/>
    <n v="25"/>
    <n v="3.75"/>
    <n v="28.75"/>
  </r>
  <r>
    <n v="498"/>
    <x v="592"/>
    <n v="61443"/>
    <x v="105"/>
    <n v="106"/>
    <x v="88"/>
    <n v="8"/>
    <n v="35"/>
    <n v="280"/>
    <n v="42"/>
    <n v="322"/>
  </r>
  <r>
    <n v="498"/>
    <x v="592"/>
    <n v="61443"/>
    <x v="105"/>
    <n v="171"/>
    <x v="83"/>
    <n v="60"/>
    <n v="32"/>
    <n v="1920"/>
    <n v="288"/>
    <n v="2208"/>
  </r>
  <r>
    <n v="498"/>
    <x v="592"/>
    <n v="61443"/>
    <x v="105"/>
    <n v="203"/>
    <x v="210"/>
    <n v="40"/>
    <n v="32"/>
    <n v="1280"/>
    <n v="192"/>
    <n v="1472"/>
  </r>
  <r>
    <n v="498"/>
    <x v="592"/>
    <n v="61443"/>
    <x v="105"/>
    <n v="64"/>
    <x v="214"/>
    <n v="7"/>
    <n v="30"/>
    <n v="210"/>
    <n v="31.5"/>
    <n v="241.5"/>
  </r>
  <r>
    <n v="498"/>
    <x v="592"/>
    <n v="61443"/>
    <x v="105"/>
    <n v="104"/>
    <x v="172"/>
    <n v="6"/>
    <n v="35"/>
    <n v="210"/>
    <n v="31.5"/>
    <n v="241.5"/>
  </r>
  <r>
    <n v="500"/>
    <x v="593"/>
    <n v="6206"/>
    <x v="979"/>
    <n v="163"/>
    <x v="209"/>
    <n v="30"/>
    <n v="37"/>
    <n v="1110"/>
    <n v="166.5"/>
    <n v="1276.5"/>
  </r>
  <r>
    <n v="500"/>
    <x v="593"/>
    <n v="6206"/>
    <x v="979"/>
    <n v="161"/>
    <x v="11"/>
    <n v="50"/>
    <n v="108"/>
    <n v="5400"/>
    <n v="810"/>
    <n v="6210"/>
  </r>
  <r>
    <n v="500"/>
    <x v="593"/>
    <n v="6206"/>
    <x v="979"/>
    <n v="5"/>
    <x v="65"/>
    <n v="2"/>
    <n v="32"/>
    <n v="64"/>
    <n v="9.6"/>
    <n v="73.599999999999994"/>
  </r>
  <r>
    <n v="500"/>
    <x v="593"/>
    <n v="6206"/>
    <x v="979"/>
    <n v="119"/>
    <x v="153"/>
    <n v="10"/>
    <n v="32"/>
    <n v="320"/>
    <n v="48"/>
    <n v="368"/>
  </r>
  <r>
    <n v="500"/>
    <x v="593"/>
    <n v="6206"/>
    <x v="979"/>
    <n v="61"/>
    <x v="55"/>
    <n v="6"/>
    <n v="25"/>
    <n v="150"/>
    <n v="22.5"/>
    <n v="172.5"/>
  </r>
  <r>
    <n v="500"/>
    <x v="593"/>
    <n v="9583"/>
    <x v="418"/>
    <n v="32"/>
    <x v="18"/>
    <n v="6"/>
    <n v="13"/>
    <n v="78"/>
    <n v="11.7"/>
    <n v="89.7"/>
  </r>
  <r>
    <n v="500"/>
    <x v="593"/>
    <n v="9583"/>
    <x v="418"/>
    <n v="38"/>
    <x v="186"/>
    <n v="5"/>
    <n v="13"/>
    <n v="65"/>
    <n v="9.75"/>
    <n v="74.75"/>
  </r>
  <r>
    <n v="500"/>
    <x v="593"/>
    <n v="9583"/>
    <x v="418"/>
    <n v="104"/>
    <x v="172"/>
    <n v="10"/>
    <n v="35"/>
    <n v="350"/>
    <n v="52.5"/>
    <n v="402.5"/>
  </r>
  <r>
    <n v="500"/>
    <x v="593"/>
    <n v="9583"/>
    <x v="418"/>
    <n v="64"/>
    <x v="214"/>
    <n v="1"/>
    <n v="30"/>
    <n v="30"/>
    <n v="4.5"/>
    <n v="34.5"/>
  </r>
  <r>
    <n v="500"/>
    <x v="593"/>
    <n v="30185"/>
    <x v="940"/>
    <n v="57"/>
    <x v="24"/>
    <n v="10"/>
    <n v="13"/>
    <n v="130"/>
    <n v="19.5"/>
    <n v="149.5"/>
  </r>
  <r>
    <n v="500"/>
    <x v="593"/>
    <n v="30185"/>
    <x v="940"/>
    <n v="197"/>
    <x v="216"/>
    <n v="96"/>
    <n v="3.7"/>
    <n v="355.20000000000005"/>
    <n v="53.28"/>
    <n v="408.48"/>
  </r>
  <r>
    <n v="500"/>
    <x v="593"/>
    <n v="30185"/>
    <x v="940"/>
    <n v="191"/>
    <x v="62"/>
    <n v="252"/>
    <n v="3.7"/>
    <n v="932.40000000000009"/>
    <n v="139.86000000000001"/>
    <n v="1072.26"/>
  </r>
  <r>
    <n v="500"/>
    <x v="593"/>
    <n v="34124"/>
    <x v="913"/>
    <n v="100"/>
    <x v="78"/>
    <n v="96"/>
    <n v="18"/>
    <n v="1728"/>
    <n v="259.2"/>
    <n v="1987.2"/>
  </r>
  <r>
    <n v="500"/>
    <x v="593"/>
    <n v="34124"/>
    <x v="913"/>
    <n v="171"/>
    <x v="83"/>
    <n v="50"/>
    <n v="32"/>
    <n v="1600"/>
    <n v="240"/>
    <n v="1840"/>
  </r>
  <r>
    <n v="500"/>
    <x v="593"/>
    <n v="34124"/>
    <x v="913"/>
    <n v="63"/>
    <x v="185"/>
    <n v="10"/>
    <n v="25"/>
    <n v="250"/>
    <n v="37.5"/>
    <n v="287.5"/>
  </r>
  <r>
    <n v="500"/>
    <x v="593"/>
    <n v="59207"/>
    <x v="428"/>
    <n v="213"/>
    <x v="92"/>
    <n v="6"/>
    <n v="87"/>
    <n v="522"/>
    <n v="78.3"/>
    <n v="600.29999999999995"/>
  </r>
  <r>
    <n v="500"/>
    <x v="593"/>
    <n v="59207"/>
    <x v="428"/>
    <n v="171"/>
    <x v="83"/>
    <n v="60"/>
    <n v="32"/>
    <n v="1920"/>
    <n v="288"/>
    <n v="2208"/>
  </r>
  <r>
    <n v="500"/>
    <x v="593"/>
    <n v="59207"/>
    <x v="428"/>
    <n v="94"/>
    <x v="107"/>
    <n v="24"/>
    <n v="18"/>
    <n v="432"/>
    <n v="64.8"/>
    <n v="496.8"/>
  </r>
  <r>
    <n v="500"/>
    <x v="593"/>
    <n v="59207"/>
    <x v="428"/>
    <n v="44"/>
    <x v="135"/>
    <n v="3"/>
    <n v="13"/>
    <n v="39"/>
    <n v="5.85"/>
    <n v="44.85"/>
  </r>
  <r>
    <n v="500"/>
    <x v="593"/>
    <n v="59207"/>
    <x v="428"/>
    <n v="195"/>
    <x v="121"/>
    <n v="48"/>
    <n v="3.7"/>
    <n v="177.60000000000002"/>
    <n v="26.64"/>
    <n v="204.24"/>
  </r>
  <r>
    <n v="500"/>
    <x v="593"/>
    <n v="59935"/>
    <x v="755"/>
    <n v="112"/>
    <x v="125"/>
    <n v="1"/>
    <n v="30"/>
    <n v="30"/>
    <n v="4.5"/>
    <n v="34.5"/>
  </r>
  <r>
    <n v="500"/>
    <x v="593"/>
    <n v="59935"/>
    <x v="755"/>
    <n v="25"/>
    <x v="2"/>
    <n v="4"/>
    <n v="13"/>
    <n v="52"/>
    <n v="7.8"/>
    <n v="59.8"/>
  </r>
  <r>
    <n v="500"/>
    <x v="593"/>
    <n v="59935"/>
    <x v="755"/>
    <n v="151"/>
    <x v="27"/>
    <n v="2"/>
    <n v="16"/>
    <n v="32"/>
    <n v="4.8"/>
    <n v="36.799999999999997"/>
  </r>
  <r>
    <n v="500"/>
    <x v="593"/>
    <n v="65064"/>
    <x v="564"/>
    <n v="219"/>
    <x v="155"/>
    <n v="60"/>
    <n v="50"/>
    <n v="3000"/>
    <n v="450"/>
    <n v="3450"/>
  </r>
  <r>
    <n v="500"/>
    <x v="593"/>
    <n v="65064"/>
    <x v="564"/>
    <n v="182"/>
    <x v="22"/>
    <n v="100"/>
    <n v="1.28"/>
    <n v="128"/>
    <n v="19.2"/>
    <n v="147.19999999999999"/>
  </r>
  <r>
    <n v="500"/>
    <x v="593"/>
    <n v="66155"/>
    <x v="301"/>
    <n v="9"/>
    <x v="32"/>
    <n v="1"/>
    <n v="3.2"/>
    <n v="3.2"/>
    <n v="0.48"/>
    <n v="3.68"/>
  </r>
  <r>
    <n v="500"/>
    <x v="593"/>
    <n v="66155"/>
    <x v="301"/>
    <n v="19"/>
    <x v="145"/>
    <n v="9"/>
    <n v="13"/>
    <n v="117"/>
    <n v="17.55"/>
    <n v="134.55000000000001"/>
  </r>
  <r>
    <n v="500"/>
    <x v="593"/>
    <n v="66155"/>
    <x v="301"/>
    <n v="159"/>
    <x v="14"/>
    <n v="10"/>
    <n v="18"/>
    <n v="180"/>
    <n v="27"/>
    <n v="207"/>
  </r>
  <r>
    <n v="531"/>
    <x v="594"/>
    <n v="2614"/>
    <x v="1005"/>
    <n v="75"/>
    <x v="192"/>
    <n v="4"/>
    <n v="345"/>
    <n v="1380"/>
    <n v="207"/>
    <n v="1587"/>
  </r>
  <r>
    <n v="531"/>
    <x v="594"/>
    <n v="2614"/>
    <x v="1005"/>
    <n v="41"/>
    <x v="158"/>
    <n v="3"/>
    <n v="13"/>
    <n v="39"/>
    <n v="5.85"/>
    <n v="44.85"/>
  </r>
  <r>
    <n v="531"/>
    <x v="594"/>
    <n v="4994"/>
    <x v="909"/>
    <n v="36"/>
    <x v="162"/>
    <n v="4"/>
    <n v="13"/>
    <n v="52"/>
    <n v="7.8"/>
    <n v="59.8"/>
  </r>
  <r>
    <n v="531"/>
    <x v="594"/>
    <n v="4994"/>
    <x v="909"/>
    <n v="100"/>
    <x v="78"/>
    <n v="36"/>
    <n v="18"/>
    <n v="648"/>
    <n v="97.2"/>
    <n v="745.2"/>
  </r>
  <r>
    <n v="531"/>
    <x v="594"/>
    <n v="4994"/>
    <x v="909"/>
    <n v="197"/>
    <x v="216"/>
    <n v="144"/>
    <n v="3.7"/>
    <n v="532.80000000000007"/>
    <n v="79.92"/>
    <n v="612.72"/>
  </r>
  <r>
    <n v="531"/>
    <x v="594"/>
    <n v="8814"/>
    <x v="291"/>
    <n v="183"/>
    <x v="112"/>
    <n v="250"/>
    <n v="2.74"/>
    <n v="685"/>
    <n v="102.75"/>
    <n v="787.75"/>
  </r>
  <r>
    <n v="531"/>
    <x v="594"/>
    <n v="8814"/>
    <x v="291"/>
    <n v="141"/>
    <x v="171"/>
    <n v="120"/>
    <n v="5"/>
    <n v="600"/>
    <n v="90"/>
    <n v="690"/>
  </r>
  <r>
    <n v="531"/>
    <x v="594"/>
    <n v="13082"/>
    <x v="118"/>
    <n v="75"/>
    <x v="192"/>
    <n v="9"/>
    <n v="345"/>
    <n v="3105"/>
    <n v="465.75"/>
    <n v="3570.75"/>
  </r>
  <r>
    <n v="531"/>
    <x v="594"/>
    <n v="13082"/>
    <x v="118"/>
    <n v="42"/>
    <x v="199"/>
    <n v="5"/>
    <n v="13"/>
    <n v="65"/>
    <n v="9.75"/>
    <n v="74.75"/>
  </r>
  <r>
    <n v="531"/>
    <x v="594"/>
    <n v="13082"/>
    <x v="118"/>
    <n v="31"/>
    <x v="38"/>
    <n v="9"/>
    <n v="13"/>
    <n v="117"/>
    <n v="17.55"/>
    <n v="134.55000000000001"/>
  </r>
  <r>
    <n v="531"/>
    <x v="594"/>
    <n v="13082"/>
    <x v="118"/>
    <n v="38"/>
    <x v="186"/>
    <n v="4"/>
    <n v="13"/>
    <n v="52"/>
    <n v="7.8"/>
    <n v="59.8"/>
  </r>
  <r>
    <n v="531"/>
    <x v="594"/>
    <n v="13082"/>
    <x v="118"/>
    <n v="68"/>
    <x v="87"/>
    <n v="6"/>
    <n v="230"/>
    <n v="1380"/>
    <n v="207"/>
    <n v="1587"/>
  </r>
  <r>
    <n v="531"/>
    <x v="594"/>
    <n v="23469"/>
    <x v="530"/>
    <n v="206"/>
    <x v="156"/>
    <n v="48"/>
    <n v="2.7"/>
    <n v="129.60000000000002"/>
    <n v="19.440000000000001"/>
    <n v="149.04"/>
  </r>
  <r>
    <n v="531"/>
    <x v="594"/>
    <n v="23469"/>
    <x v="530"/>
    <n v="120"/>
    <x v="144"/>
    <n v="6"/>
    <n v="32"/>
    <n v="192"/>
    <n v="28.8"/>
    <n v="220.8"/>
  </r>
  <r>
    <n v="531"/>
    <x v="594"/>
    <n v="23469"/>
    <x v="530"/>
    <n v="145"/>
    <x v="205"/>
    <n v="108"/>
    <n v="18"/>
    <n v="1944"/>
    <n v="291.60000000000002"/>
    <n v="2235.6"/>
  </r>
  <r>
    <n v="531"/>
    <x v="594"/>
    <n v="30500"/>
    <x v="545"/>
    <n v="103"/>
    <x v="193"/>
    <n v="7"/>
    <n v="35"/>
    <n v="245"/>
    <n v="36.75"/>
    <n v="281.75"/>
  </r>
  <r>
    <n v="531"/>
    <x v="594"/>
    <n v="30500"/>
    <x v="545"/>
    <n v="142"/>
    <x v="126"/>
    <n v="120"/>
    <n v="18"/>
    <n v="2160"/>
    <n v="324"/>
    <n v="2484"/>
  </r>
  <r>
    <n v="531"/>
    <x v="594"/>
    <n v="30500"/>
    <x v="545"/>
    <n v="213"/>
    <x v="92"/>
    <n v="10"/>
    <n v="87"/>
    <n v="870"/>
    <n v="130.5"/>
    <n v="1000.5"/>
  </r>
  <r>
    <n v="531"/>
    <x v="594"/>
    <n v="31373"/>
    <x v="648"/>
    <n v="185"/>
    <x v="177"/>
    <n v="25"/>
    <n v="2.04"/>
    <n v="51"/>
    <n v="7.65"/>
    <n v="58.65"/>
  </r>
  <r>
    <n v="531"/>
    <x v="594"/>
    <n v="31373"/>
    <x v="648"/>
    <n v="119"/>
    <x v="153"/>
    <n v="4"/>
    <n v="32"/>
    <n v="128"/>
    <n v="19.2"/>
    <n v="147.19999999999999"/>
  </r>
  <r>
    <n v="531"/>
    <x v="594"/>
    <n v="31373"/>
    <x v="648"/>
    <n v="99"/>
    <x v="111"/>
    <n v="60"/>
    <n v="18"/>
    <n v="1080"/>
    <n v="162"/>
    <n v="1242"/>
  </r>
  <r>
    <n v="531"/>
    <x v="594"/>
    <n v="31373"/>
    <x v="648"/>
    <n v="132"/>
    <x v="146"/>
    <n v="10"/>
    <n v="32"/>
    <n v="320"/>
    <n v="48"/>
    <n v="368"/>
  </r>
  <r>
    <n v="531"/>
    <x v="594"/>
    <n v="35085"/>
    <x v="110"/>
    <n v="100"/>
    <x v="78"/>
    <n v="84"/>
    <n v="18"/>
    <n v="1512"/>
    <n v="226.8"/>
    <n v="1738.8"/>
  </r>
  <r>
    <n v="531"/>
    <x v="594"/>
    <n v="35085"/>
    <x v="110"/>
    <n v="216"/>
    <x v="119"/>
    <n v="10"/>
    <n v="12.5"/>
    <n v="125"/>
    <n v="18.75"/>
    <n v="143.75"/>
  </r>
  <r>
    <n v="531"/>
    <x v="594"/>
    <n v="52548"/>
    <x v="377"/>
    <n v="79"/>
    <x v="138"/>
    <n v="36"/>
    <n v="18"/>
    <n v="648"/>
    <n v="97.2"/>
    <n v="745.2"/>
  </r>
  <r>
    <n v="531"/>
    <x v="594"/>
    <n v="52548"/>
    <x v="377"/>
    <n v="47"/>
    <x v="49"/>
    <n v="5"/>
    <n v="13"/>
    <n v="65"/>
    <n v="9.75"/>
    <n v="74.75"/>
  </r>
  <r>
    <n v="531"/>
    <x v="594"/>
    <n v="52548"/>
    <x v="377"/>
    <n v="180"/>
    <x v="21"/>
    <n v="150"/>
    <n v="1.1100000000000001"/>
    <n v="166.50000000000003"/>
    <n v="24.98"/>
    <n v="191.48"/>
  </r>
  <r>
    <n v="531"/>
    <x v="594"/>
    <n v="52548"/>
    <x v="377"/>
    <n v="187"/>
    <x v="29"/>
    <n v="200"/>
    <n v="0.95"/>
    <n v="190"/>
    <n v="28.5"/>
    <n v="218.5"/>
  </r>
  <r>
    <n v="531"/>
    <x v="594"/>
    <n v="52754"/>
    <x v="234"/>
    <n v="67"/>
    <x v="0"/>
    <n v="8"/>
    <n v="230"/>
    <n v="1840"/>
    <n v="276"/>
    <n v="2116"/>
  </r>
  <r>
    <n v="531"/>
    <x v="594"/>
    <n v="52754"/>
    <x v="234"/>
    <n v="93"/>
    <x v="108"/>
    <n v="96"/>
    <n v="18"/>
    <n v="1728"/>
    <n v="259.2"/>
    <n v="1987.2"/>
  </r>
  <r>
    <n v="531"/>
    <x v="594"/>
    <n v="52754"/>
    <x v="234"/>
    <n v="92"/>
    <x v="77"/>
    <n v="108"/>
    <n v="18"/>
    <n v="1944"/>
    <n v="291.60000000000002"/>
    <n v="2235.6"/>
  </r>
  <r>
    <n v="465"/>
    <x v="595"/>
    <n v="17833"/>
    <x v="315"/>
    <n v="45"/>
    <x v="105"/>
    <n v="5"/>
    <n v="13"/>
    <n v="65"/>
    <n v="9.75"/>
    <n v="74.75"/>
  </r>
  <r>
    <n v="465"/>
    <x v="595"/>
    <n v="17833"/>
    <x v="315"/>
    <n v="217"/>
    <x v="79"/>
    <n v="50"/>
    <n v="25"/>
    <n v="1250"/>
    <n v="187.5"/>
    <n v="1437.5"/>
  </r>
  <r>
    <n v="465"/>
    <x v="595"/>
    <n v="17833"/>
    <x v="315"/>
    <n v="170"/>
    <x v="23"/>
    <n v="50"/>
    <n v="102"/>
    <n v="5100"/>
    <n v="765"/>
    <n v="5865"/>
  </r>
  <r>
    <n v="465"/>
    <x v="595"/>
    <n v="22426"/>
    <x v="706"/>
    <n v="207"/>
    <x v="208"/>
    <n v="108"/>
    <n v="2.7"/>
    <n v="291.60000000000002"/>
    <n v="43.74"/>
    <n v="335.34"/>
  </r>
  <r>
    <n v="465"/>
    <x v="595"/>
    <n v="22426"/>
    <x v="706"/>
    <n v="12"/>
    <x v="136"/>
    <n v="2"/>
    <n v="32"/>
    <n v="64"/>
    <n v="9.6"/>
    <n v="73.599999999999994"/>
  </r>
  <r>
    <n v="465"/>
    <x v="595"/>
    <n v="22426"/>
    <x v="706"/>
    <n v="121"/>
    <x v="4"/>
    <n v="6"/>
    <n v="32"/>
    <n v="192"/>
    <n v="28.8"/>
    <n v="220.8"/>
  </r>
  <r>
    <n v="465"/>
    <x v="595"/>
    <n v="22426"/>
    <x v="706"/>
    <n v="189"/>
    <x v="30"/>
    <n v="208"/>
    <n v="2.9"/>
    <n v="603.19999999999993"/>
    <n v="90.48"/>
    <n v="693.68"/>
  </r>
  <r>
    <n v="465"/>
    <x v="595"/>
    <n v="22426"/>
    <x v="706"/>
    <n v="28"/>
    <x v="168"/>
    <n v="10"/>
    <n v="13"/>
    <n v="130"/>
    <n v="19.5"/>
    <n v="149.5"/>
  </r>
  <r>
    <n v="465"/>
    <x v="595"/>
    <n v="28654"/>
    <x v="758"/>
    <n v="178"/>
    <x v="73"/>
    <n v="150"/>
    <n v="2.5499999999999998"/>
    <n v="382.5"/>
    <n v="57.38"/>
    <n v="439.88"/>
  </r>
  <r>
    <n v="465"/>
    <x v="595"/>
    <n v="28654"/>
    <x v="758"/>
    <n v="165"/>
    <x v="120"/>
    <n v="80"/>
    <n v="26"/>
    <n v="2080"/>
    <n v="312"/>
    <n v="2392"/>
  </r>
  <r>
    <n v="465"/>
    <x v="595"/>
    <n v="28654"/>
    <x v="758"/>
    <n v="40"/>
    <x v="34"/>
    <n v="7"/>
    <n v="13"/>
    <n v="91"/>
    <n v="13.65"/>
    <n v="104.65"/>
  </r>
  <r>
    <n v="465"/>
    <x v="595"/>
    <n v="28654"/>
    <x v="758"/>
    <n v="24"/>
    <x v="98"/>
    <n v="5"/>
    <n v="13"/>
    <n v="65"/>
    <n v="9.75"/>
    <n v="74.75"/>
  </r>
  <r>
    <n v="465"/>
    <x v="595"/>
    <n v="36334"/>
    <x v="857"/>
    <n v="112"/>
    <x v="125"/>
    <n v="3"/>
    <n v="30"/>
    <n v="90"/>
    <n v="13.5"/>
    <n v="103.5"/>
  </r>
  <r>
    <n v="465"/>
    <x v="595"/>
    <n v="36334"/>
    <x v="857"/>
    <n v="52"/>
    <x v="71"/>
    <n v="1"/>
    <n v="13"/>
    <n v="13"/>
    <n v="1.95"/>
    <n v="14.95"/>
  </r>
  <r>
    <n v="465"/>
    <x v="595"/>
    <n v="52242"/>
    <x v="567"/>
    <n v="174"/>
    <x v="68"/>
    <n v="9"/>
    <n v="240"/>
    <n v="2160"/>
    <n v="324"/>
    <n v="2484"/>
  </r>
  <r>
    <n v="465"/>
    <x v="595"/>
    <n v="52242"/>
    <x v="567"/>
    <n v="10"/>
    <x v="103"/>
    <n v="4"/>
    <n v="32"/>
    <n v="128"/>
    <n v="19.2"/>
    <n v="147.19999999999999"/>
  </r>
  <r>
    <n v="465"/>
    <x v="595"/>
    <n v="52242"/>
    <x v="567"/>
    <n v="24"/>
    <x v="98"/>
    <n v="9"/>
    <n v="13"/>
    <n v="117"/>
    <n v="17.55"/>
    <n v="134.55000000000001"/>
  </r>
  <r>
    <n v="465"/>
    <x v="595"/>
    <n v="55144"/>
    <x v="816"/>
    <n v="158"/>
    <x v="76"/>
    <n v="20"/>
    <n v="105"/>
    <n v="2100"/>
    <n v="315"/>
    <n v="2415"/>
  </r>
  <r>
    <n v="465"/>
    <x v="595"/>
    <n v="55144"/>
    <x v="816"/>
    <n v="165"/>
    <x v="120"/>
    <n v="10"/>
    <n v="26"/>
    <n v="260"/>
    <n v="39"/>
    <n v="299"/>
  </r>
  <r>
    <n v="465"/>
    <x v="595"/>
    <n v="55144"/>
    <x v="816"/>
    <n v="37"/>
    <x v="84"/>
    <n v="7"/>
    <n v="13"/>
    <n v="91"/>
    <n v="13.65"/>
    <n v="104.65"/>
  </r>
  <r>
    <n v="465"/>
    <x v="595"/>
    <n v="55144"/>
    <x v="816"/>
    <n v="64"/>
    <x v="214"/>
    <n v="1"/>
    <n v="30"/>
    <n v="30"/>
    <n v="4.5"/>
    <n v="34.5"/>
  </r>
  <r>
    <n v="465"/>
    <x v="595"/>
    <n v="55144"/>
    <x v="816"/>
    <n v="69"/>
    <x v="194"/>
    <n v="2"/>
    <n v="230"/>
    <n v="460"/>
    <n v="69"/>
    <n v="529"/>
  </r>
  <r>
    <n v="409"/>
    <x v="596"/>
    <n v="2129"/>
    <x v="1008"/>
    <n v="70"/>
    <x v="151"/>
    <n v="10"/>
    <n v="230"/>
    <n v="2300"/>
    <n v="345"/>
    <n v="2645"/>
  </r>
  <r>
    <n v="409"/>
    <x v="596"/>
    <n v="2129"/>
    <x v="1008"/>
    <n v="175"/>
    <x v="51"/>
    <n v="1"/>
    <n v="240"/>
    <n v="240"/>
    <n v="36"/>
    <n v="276"/>
  </r>
  <r>
    <n v="409"/>
    <x v="596"/>
    <n v="2129"/>
    <x v="1008"/>
    <n v="209"/>
    <x v="47"/>
    <n v="30"/>
    <n v="1.89"/>
    <n v="56.699999999999996"/>
    <n v="8.51"/>
    <n v="65.209999999999994"/>
  </r>
  <r>
    <n v="409"/>
    <x v="596"/>
    <n v="2129"/>
    <x v="1008"/>
    <n v="180"/>
    <x v="21"/>
    <n v="250"/>
    <n v="1.1100000000000001"/>
    <n v="277.5"/>
    <n v="41.63"/>
    <n v="319.13"/>
  </r>
  <r>
    <n v="409"/>
    <x v="596"/>
    <n v="3781"/>
    <x v="76"/>
    <n v="36"/>
    <x v="162"/>
    <n v="4"/>
    <n v="13"/>
    <n v="52"/>
    <n v="7.8"/>
    <n v="59.8"/>
  </r>
  <r>
    <n v="409"/>
    <x v="596"/>
    <n v="3781"/>
    <x v="76"/>
    <n v="124"/>
    <x v="201"/>
    <n v="1"/>
    <n v="32"/>
    <n v="32"/>
    <n v="4.8"/>
    <n v="36.799999999999997"/>
  </r>
  <r>
    <n v="409"/>
    <x v="596"/>
    <n v="8226"/>
    <x v="702"/>
    <n v="6"/>
    <x v="147"/>
    <n v="2"/>
    <n v="32"/>
    <n v="64"/>
    <n v="9.6"/>
    <n v="73.599999999999994"/>
  </r>
  <r>
    <n v="409"/>
    <x v="596"/>
    <n v="8226"/>
    <x v="702"/>
    <n v="118"/>
    <x v="134"/>
    <n v="6"/>
    <n v="32"/>
    <n v="192"/>
    <n v="28.8"/>
    <n v="220.8"/>
  </r>
  <r>
    <n v="409"/>
    <x v="596"/>
    <n v="8226"/>
    <x v="702"/>
    <n v="102"/>
    <x v="207"/>
    <n v="6"/>
    <n v="35"/>
    <n v="210"/>
    <n v="31.5"/>
    <n v="241.5"/>
  </r>
  <r>
    <n v="409"/>
    <x v="596"/>
    <n v="14137"/>
    <x v="744"/>
    <n v="23"/>
    <x v="69"/>
    <n v="5"/>
    <n v="13"/>
    <n v="65"/>
    <n v="9.75"/>
    <n v="74.75"/>
  </r>
  <r>
    <n v="409"/>
    <x v="596"/>
    <n v="14137"/>
    <x v="744"/>
    <n v="143"/>
    <x v="15"/>
    <n v="72"/>
    <n v="18"/>
    <n v="1296"/>
    <n v="194.4"/>
    <n v="1490.4"/>
  </r>
  <r>
    <n v="409"/>
    <x v="596"/>
    <n v="14137"/>
    <x v="744"/>
    <n v="136"/>
    <x v="200"/>
    <n v="8"/>
    <n v="32"/>
    <n v="256"/>
    <n v="38.4"/>
    <n v="294.39999999999998"/>
  </r>
  <r>
    <n v="409"/>
    <x v="596"/>
    <n v="33116"/>
    <x v="45"/>
    <n v="186"/>
    <x v="63"/>
    <n v="75"/>
    <n v="2.1"/>
    <n v="157.5"/>
    <n v="23.63"/>
    <n v="181.13"/>
  </r>
  <r>
    <n v="409"/>
    <x v="596"/>
    <n v="33116"/>
    <x v="45"/>
    <n v="215"/>
    <x v="173"/>
    <n v="4"/>
    <n v="1899"/>
    <n v="7596"/>
    <n v="1139.4000000000001"/>
    <n v="8735.4"/>
  </r>
  <r>
    <n v="409"/>
    <x v="596"/>
    <n v="38354"/>
    <x v="711"/>
    <n v="130"/>
    <x v="13"/>
    <n v="5"/>
    <n v="32"/>
    <n v="160"/>
    <n v="24"/>
    <n v="184"/>
  </r>
  <r>
    <n v="409"/>
    <x v="596"/>
    <n v="38354"/>
    <x v="711"/>
    <n v="212"/>
    <x v="16"/>
    <n v="70"/>
    <n v="4.3"/>
    <n v="301"/>
    <n v="45.15"/>
    <n v="346.15"/>
  </r>
  <r>
    <n v="409"/>
    <x v="596"/>
    <n v="38354"/>
    <x v="711"/>
    <n v="188"/>
    <x v="104"/>
    <n v="250"/>
    <n v="0.66"/>
    <n v="165"/>
    <n v="24.75"/>
    <n v="189.75"/>
  </r>
  <r>
    <n v="568"/>
    <x v="597"/>
    <n v="1319"/>
    <x v="646"/>
    <n v="207"/>
    <x v="208"/>
    <n v="48"/>
    <n v="2.7"/>
    <n v="129.60000000000002"/>
    <n v="19.440000000000001"/>
    <n v="149.04"/>
  </r>
  <r>
    <n v="568"/>
    <x v="597"/>
    <n v="1319"/>
    <x v="646"/>
    <n v="190"/>
    <x v="169"/>
    <n v="60"/>
    <n v="3.5"/>
    <n v="210"/>
    <n v="31.5"/>
    <n v="241.5"/>
  </r>
  <r>
    <n v="568"/>
    <x v="597"/>
    <n v="1319"/>
    <x v="646"/>
    <n v="33"/>
    <x v="10"/>
    <n v="3"/>
    <n v="13"/>
    <n v="39"/>
    <n v="5.85"/>
    <n v="44.85"/>
  </r>
  <r>
    <n v="568"/>
    <x v="597"/>
    <n v="1319"/>
    <x v="646"/>
    <n v="38"/>
    <x v="186"/>
    <n v="3"/>
    <n v="13"/>
    <n v="39"/>
    <n v="5.85"/>
    <n v="44.85"/>
  </r>
  <r>
    <n v="568"/>
    <x v="597"/>
    <n v="1319"/>
    <x v="646"/>
    <n v="128"/>
    <x v="160"/>
    <n v="2"/>
    <n v="32"/>
    <n v="64"/>
    <n v="9.6"/>
    <n v="73.599999999999994"/>
  </r>
  <r>
    <n v="568"/>
    <x v="597"/>
    <n v="11927"/>
    <x v="770"/>
    <n v="179"/>
    <x v="102"/>
    <n v="150"/>
    <n v="1.05"/>
    <n v="157.5"/>
    <n v="23.63"/>
    <n v="181.13"/>
  </r>
  <r>
    <n v="568"/>
    <x v="597"/>
    <n v="11927"/>
    <x v="770"/>
    <n v="127"/>
    <x v="170"/>
    <n v="4"/>
    <n v="32"/>
    <n v="128"/>
    <n v="19.2"/>
    <n v="147.19999999999999"/>
  </r>
  <r>
    <n v="568"/>
    <x v="597"/>
    <n v="11927"/>
    <x v="770"/>
    <n v="194"/>
    <x v="81"/>
    <n v="120"/>
    <n v="4.0999999999999996"/>
    <n v="491.99999999999994"/>
    <n v="73.8"/>
    <n v="565.79999999999995"/>
  </r>
  <r>
    <n v="568"/>
    <x v="597"/>
    <n v="54058"/>
    <x v="536"/>
    <n v="129"/>
    <x v="196"/>
    <n v="9"/>
    <n v="32"/>
    <n v="288"/>
    <n v="43.2"/>
    <n v="331.2"/>
  </r>
  <r>
    <n v="568"/>
    <x v="597"/>
    <n v="54058"/>
    <x v="536"/>
    <n v="72"/>
    <x v="45"/>
    <n v="9"/>
    <n v="230"/>
    <n v="2070"/>
    <n v="310.5"/>
    <n v="2380.5"/>
  </r>
  <r>
    <n v="568"/>
    <x v="597"/>
    <n v="54058"/>
    <x v="536"/>
    <n v="34"/>
    <x v="91"/>
    <n v="8"/>
    <n v="13"/>
    <n v="104"/>
    <n v="15.6"/>
    <n v="119.6"/>
  </r>
  <r>
    <n v="568"/>
    <x v="597"/>
    <n v="54058"/>
    <x v="536"/>
    <n v="6"/>
    <x v="147"/>
    <n v="10"/>
    <n v="32"/>
    <n v="320"/>
    <n v="48"/>
    <n v="368"/>
  </r>
  <r>
    <n v="568"/>
    <x v="597"/>
    <n v="54058"/>
    <x v="536"/>
    <n v="177"/>
    <x v="94"/>
    <n v="225"/>
    <n v="1.05"/>
    <n v="236.25"/>
    <n v="35.44"/>
    <n v="271.69"/>
  </r>
  <r>
    <n v="568"/>
    <x v="597"/>
    <n v="56568"/>
    <x v="136"/>
    <n v="39"/>
    <x v="183"/>
    <n v="3"/>
    <n v="13"/>
    <n v="39"/>
    <n v="5.85"/>
    <n v="44.85"/>
  </r>
  <r>
    <n v="568"/>
    <x v="597"/>
    <n v="56568"/>
    <x v="136"/>
    <n v="113"/>
    <x v="85"/>
    <n v="5"/>
    <n v="30"/>
    <n v="150"/>
    <n v="22.5"/>
    <n v="172.5"/>
  </r>
  <r>
    <n v="568"/>
    <x v="597"/>
    <n v="56568"/>
    <x v="136"/>
    <n v="153"/>
    <x v="97"/>
    <n v="60"/>
    <n v="4.5"/>
    <n v="270"/>
    <n v="40.5"/>
    <n v="310.5"/>
  </r>
  <r>
    <n v="568"/>
    <x v="597"/>
    <n v="56568"/>
    <x v="136"/>
    <n v="171"/>
    <x v="83"/>
    <n v="70"/>
    <n v="32"/>
    <n v="2240"/>
    <n v="336"/>
    <n v="2576"/>
  </r>
  <r>
    <n v="568"/>
    <x v="597"/>
    <n v="56568"/>
    <x v="136"/>
    <n v="120"/>
    <x v="144"/>
    <n v="9"/>
    <n v="32"/>
    <n v="288"/>
    <n v="43.2"/>
    <n v="331.2"/>
  </r>
  <r>
    <n v="568"/>
    <x v="597"/>
    <n v="63297"/>
    <x v="622"/>
    <n v="142"/>
    <x v="126"/>
    <n v="72"/>
    <n v="18"/>
    <n v="1296"/>
    <n v="194.4"/>
    <n v="1490.4"/>
  </r>
  <r>
    <n v="568"/>
    <x v="597"/>
    <n v="63297"/>
    <x v="622"/>
    <n v="13"/>
    <x v="109"/>
    <n v="10"/>
    <n v="3.2"/>
    <n v="32"/>
    <n v="4.8"/>
    <n v="36.799999999999997"/>
  </r>
  <r>
    <n v="568"/>
    <x v="597"/>
    <n v="63297"/>
    <x v="622"/>
    <n v="23"/>
    <x v="69"/>
    <n v="10"/>
    <n v="13"/>
    <n v="130"/>
    <n v="19.5"/>
    <n v="149.5"/>
  </r>
  <r>
    <n v="568"/>
    <x v="597"/>
    <n v="63297"/>
    <x v="622"/>
    <n v="127"/>
    <x v="170"/>
    <n v="8"/>
    <n v="32"/>
    <n v="256"/>
    <n v="38.4"/>
    <n v="294.39999999999998"/>
  </r>
  <r>
    <n v="568"/>
    <x v="597"/>
    <n v="66706"/>
    <x v="471"/>
    <n v="202"/>
    <x v="139"/>
    <n v="24"/>
    <n v="4.0999999999999996"/>
    <n v="98.399999999999991"/>
    <n v="14.76"/>
    <n v="113.16"/>
  </r>
  <r>
    <n v="568"/>
    <x v="597"/>
    <n v="66706"/>
    <x v="471"/>
    <n v="41"/>
    <x v="158"/>
    <n v="6"/>
    <n v="13"/>
    <n v="78"/>
    <n v="11.7"/>
    <n v="89.7"/>
  </r>
  <r>
    <n v="568"/>
    <x v="597"/>
    <n v="66706"/>
    <x v="471"/>
    <n v="218"/>
    <x v="189"/>
    <n v="70"/>
    <n v="37.5"/>
    <n v="2625"/>
    <n v="393.75"/>
    <n v="3018.75"/>
  </r>
  <r>
    <n v="568"/>
    <x v="597"/>
    <n v="66706"/>
    <x v="471"/>
    <n v="152"/>
    <x v="67"/>
    <n v="7"/>
    <n v="16"/>
    <n v="112"/>
    <n v="16.8"/>
    <n v="128.80000000000001"/>
  </r>
  <r>
    <n v="560"/>
    <x v="598"/>
    <n v="9037"/>
    <x v="236"/>
    <n v="146"/>
    <x v="26"/>
    <n v="120"/>
    <n v="18"/>
    <n v="2160"/>
    <n v="324"/>
    <n v="2484"/>
  </r>
  <r>
    <n v="560"/>
    <x v="598"/>
    <n v="9037"/>
    <x v="236"/>
    <n v="210"/>
    <x v="37"/>
    <n v="45"/>
    <n v="2.4"/>
    <n v="108"/>
    <n v="16.2"/>
    <n v="124.2"/>
  </r>
  <r>
    <n v="560"/>
    <x v="598"/>
    <n v="9037"/>
    <x v="236"/>
    <n v="179"/>
    <x v="102"/>
    <n v="200"/>
    <n v="1.05"/>
    <n v="210"/>
    <n v="31.5"/>
    <n v="241.5"/>
  </r>
  <r>
    <n v="560"/>
    <x v="598"/>
    <n v="9037"/>
    <x v="236"/>
    <n v="49"/>
    <x v="129"/>
    <n v="10"/>
    <n v="13"/>
    <n v="130"/>
    <n v="19.5"/>
    <n v="149.5"/>
  </r>
  <r>
    <n v="560"/>
    <x v="598"/>
    <n v="9445"/>
    <x v="67"/>
    <n v="32"/>
    <x v="18"/>
    <n v="10"/>
    <n v="13"/>
    <n v="130"/>
    <n v="19.5"/>
    <n v="149.5"/>
  </r>
  <r>
    <n v="560"/>
    <x v="598"/>
    <n v="9445"/>
    <x v="67"/>
    <n v="211"/>
    <x v="211"/>
    <n v="40"/>
    <n v="4.0999999999999996"/>
    <n v="164"/>
    <n v="24.6"/>
    <n v="188.6"/>
  </r>
  <r>
    <n v="560"/>
    <x v="598"/>
    <n v="9445"/>
    <x v="67"/>
    <n v="106"/>
    <x v="88"/>
    <n v="5"/>
    <n v="35"/>
    <n v="175"/>
    <n v="26.25"/>
    <n v="201.25"/>
  </r>
  <r>
    <n v="560"/>
    <x v="598"/>
    <n v="10032"/>
    <x v="373"/>
    <n v="219"/>
    <x v="155"/>
    <n v="60"/>
    <n v="50"/>
    <n v="3000"/>
    <n v="450"/>
    <n v="3450"/>
  </r>
  <r>
    <n v="560"/>
    <x v="598"/>
    <n v="10032"/>
    <x v="373"/>
    <n v="201"/>
    <x v="187"/>
    <n v="72"/>
    <n v="3.7"/>
    <n v="266.40000000000003"/>
    <n v="39.96"/>
    <n v="306.36"/>
  </r>
  <r>
    <n v="560"/>
    <x v="598"/>
    <n v="10032"/>
    <x v="373"/>
    <n v="208"/>
    <x v="101"/>
    <n v="60"/>
    <n v="2.7"/>
    <n v="162"/>
    <n v="24.3"/>
    <n v="186.3"/>
  </r>
  <r>
    <n v="560"/>
    <x v="598"/>
    <n v="10032"/>
    <x v="373"/>
    <n v="61"/>
    <x v="55"/>
    <n v="4"/>
    <n v="25"/>
    <n v="100"/>
    <n v="15"/>
    <n v="115"/>
  </r>
  <r>
    <n v="560"/>
    <x v="598"/>
    <n v="10032"/>
    <x v="373"/>
    <n v="144"/>
    <x v="167"/>
    <n v="84"/>
    <n v="18"/>
    <n v="1512"/>
    <n v="226.8"/>
    <n v="1738.8"/>
  </r>
  <r>
    <n v="560"/>
    <x v="598"/>
    <n v="10903"/>
    <x v="834"/>
    <n v="213"/>
    <x v="92"/>
    <n v="4"/>
    <n v="87"/>
    <n v="348"/>
    <n v="52.2"/>
    <n v="400.2"/>
  </r>
  <r>
    <n v="560"/>
    <x v="598"/>
    <n v="10903"/>
    <x v="834"/>
    <n v="128"/>
    <x v="160"/>
    <n v="5"/>
    <n v="32"/>
    <n v="160"/>
    <n v="24"/>
    <n v="184"/>
  </r>
  <r>
    <n v="560"/>
    <x v="598"/>
    <n v="11540"/>
    <x v="1002"/>
    <n v="188"/>
    <x v="104"/>
    <n v="125"/>
    <n v="0.66"/>
    <n v="82.5"/>
    <n v="12.38"/>
    <n v="94.88"/>
  </r>
  <r>
    <n v="560"/>
    <x v="598"/>
    <n v="11540"/>
    <x v="1002"/>
    <n v="85"/>
    <x v="163"/>
    <n v="24"/>
    <n v="18"/>
    <n v="432"/>
    <n v="64.8"/>
    <n v="496.8"/>
  </r>
  <r>
    <n v="560"/>
    <x v="598"/>
    <n v="11540"/>
    <x v="1002"/>
    <n v="49"/>
    <x v="129"/>
    <n v="7"/>
    <n v="13"/>
    <n v="91"/>
    <n v="13.65"/>
    <n v="104.65"/>
  </r>
  <r>
    <n v="560"/>
    <x v="598"/>
    <n v="13520"/>
    <x v="365"/>
    <n v="95"/>
    <x v="61"/>
    <n v="84"/>
    <n v="18"/>
    <n v="1512"/>
    <n v="226.8"/>
    <n v="1738.8"/>
  </r>
  <r>
    <n v="560"/>
    <x v="598"/>
    <n v="17692"/>
    <x v="362"/>
    <n v="102"/>
    <x v="207"/>
    <n v="4"/>
    <n v="35"/>
    <n v="140"/>
    <n v="21"/>
    <n v="161"/>
  </r>
  <r>
    <n v="560"/>
    <x v="598"/>
    <n v="17692"/>
    <x v="362"/>
    <n v="143"/>
    <x v="15"/>
    <n v="72"/>
    <n v="18"/>
    <n v="1296"/>
    <n v="194.4"/>
    <n v="1490.4"/>
  </r>
  <r>
    <n v="560"/>
    <x v="598"/>
    <n v="17692"/>
    <x v="362"/>
    <n v="155"/>
    <x v="206"/>
    <n v="20"/>
    <n v="24"/>
    <n v="480"/>
    <n v="72"/>
    <n v="552"/>
  </r>
  <r>
    <n v="560"/>
    <x v="598"/>
    <n v="17692"/>
    <x v="362"/>
    <n v="73"/>
    <x v="75"/>
    <n v="3"/>
    <n v="285"/>
    <n v="855"/>
    <n v="128.25"/>
    <n v="983.25"/>
  </r>
  <r>
    <n v="560"/>
    <x v="598"/>
    <n v="17692"/>
    <x v="362"/>
    <n v="76"/>
    <x v="56"/>
    <n v="12"/>
    <n v="18"/>
    <n v="216"/>
    <n v="32.4"/>
    <n v="248.4"/>
  </r>
  <r>
    <n v="560"/>
    <x v="598"/>
    <n v="18913"/>
    <x v="817"/>
    <n v="121"/>
    <x v="4"/>
    <n v="2"/>
    <n v="32"/>
    <n v="64"/>
    <n v="9.6"/>
    <n v="73.599999999999994"/>
  </r>
  <r>
    <n v="560"/>
    <x v="598"/>
    <n v="18913"/>
    <x v="817"/>
    <n v="4"/>
    <x v="122"/>
    <n v="7"/>
    <n v="32"/>
    <n v="224"/>
    <n v="33.6"/>
    <n v="257.60000000000002"/>
  </r>
  <r>
    <n v="560"/>
    <x v="598"/>
    <n v="18913"/>
    <x v="817"/>
    <n v="209"/>
    <x v="47"/>
    <n v="35"/>
    <n v="1.89"/>
    <n v="66.149999999999991"/>
    <n v="9.92"/>
    <n v="76.069999999999993"/>
  </r>
  <r>
    <n v="560"/>
    <x v="598"/>
    <n v="34632"/>
    <x v="519"/>
    <n v="92"/>
    <x v="77"/>
    <n v="12"/>
    <n v="18"/>
    <n v="216"/>
    <n v="32.4"/>
    <n v="248.4"/>
  </r>
  <r>
    <n v="560"/>
    <x v="598"/>
    <n v="34632"/>
    <x v="519"/>
    <n v="56"/>
    <x v="164"/>
    <n v="2"/>
    <n v="13"/>
    <n v="26"/>
    <n v="3.9"/>
    <n v="29.9"/>
  </r>
  <r>
    <n v="560"/>
    <x v="598"/>
    <n v="39066"/>
    <x v="210"/>
    <n v="25"/>
    <x v="2"/>
    <n v="2"/>
    <n v="13"/>
    <n v="26"/>
    <n v="3.9"/>
    <n v="29.9"/>
  </r>
  <r>
    <n v="560"/>
    <x v="598"/>
    <n v="39066"/>
    <x v="210"/>
    <n v="63"/>
    <x v="185"/>
    <n v="4"/>
    <n v="25"/>
    <n v="100"/>
    <n v="15"/>
    <n v="115"/>
  </r>
  <r>
    <n v="560"/>
    <x v="598"/>
    <n v="42113"/>
    <x v="273"/>
    <n v="56"/>
    <x v="164"/>
    <n v="9"/>
    <n v="13"/>
    <n v="117"/>
    <n v="17.55"/>
    <n v="134.55000000000001"/>
  </r>
  <r>
    <n v="560"/>
    <x v="598"/>
    <n v="42113"/>
    <x v="273"/>
    <n v="36"/>
    <x v="162"/>
    <n v="9"/>
    <n v="13"/>
    <n v="117"/>
    <n v="17.55"/>
    <n v="134.55000000000001"/>
  </r>
  <r>
    <n v="560"/>
    <x v="598"/>
    <n v="48032"/>
    <x v="782"/>
    <n v="115"/>
    <x v="57"/>
    <n v="8"/>
    <n v="34"/>
    <n v="272"/>
    <n v="40.799999999999997"/>
    <n v="312.8"/>
  </r>
  <r>
    <n v="560"/>
    <x v="598"/>
    <n v="56006"/>
    <x v="673"/>
    <n v="126"/>
    <x v="36"/>
    <n v="1"/>
    <n v="32"/>
    <n v="32"/>
    <n v="4.8"/>
    <n v="36.799999999999997"/>
  </r>
  <r>
    <n v="560"/>
    <x v="598"/>
    <n v="56006"/>
    <x v="673"/>
    <n v="42"/>
    <x v="199"/>
    <n v="3"/>
    <n v="13"/>
    <n v="39"/>
    <n v="5.85"/>
    <n v="44.85"/>
  </r>
  <r>
    <n v="560"/>
    <x v="598"/>
    <n v="62599"/>
    <x v="54"/>
    <n v="176"/>
    <x v="148"/>
    <n v="4"/>
    <n v="240"/>
    <n v="960"/>
    <n v="144"/>
    <n v="1104"/>
  </r>
  <r>
    <n v="560"/>
    <x v="598"/>
    <n v="62599"/>
    <x v="54"/>
    <n v="197"/>
    <x v="216"/>
    <n v="168"/>
    <n v="3.7"/>
    <n v="621.6"/>
    <n v="93.24"/>
    <n v="714.84"/>
  </r>
  <r>
    <n v="560"/>
    <x v="598"/>
    <n v="62599"/>
    <x v="54"/>
    <n v="221"/>
    <x v="225"/>
    <n v="108"/>
    <n v="14.5"/>
    <n v="1566"/>
    <n v="156.6"/>
    <n v="1722.6"/>
  </r>
  <r>
    <n v="560"/>
    <x v="598"/>
    <n v="62599"/>
    <x v="54"/>
    <n v="209"/>
    <x v="47"/>
    <n v="25"/>
    <n v="1.89"/>
    <n v="47.25"/>
    <n v="7.09"/>
    <n v="54.34"/>
  </r>
  <r>
    <n v="560"/>
    <x v="598"/>
    <n v="63066"/>
    <x v="413"/>
    <n v="86"/>
    <x v="212"/>
    <n v="48"/>
    <n v="18"/>
    <n v="864"/>
    <n v="129.6"/>
    <n v="993.6"/>
  </r>
  <r>
    <n v="560"/>
    <x v="598"/>
    <n v="64940"/>
    <x v="138"/>
    <n v="63"/>
    <x v="185"/>
    <n v="9"/>
    <n v="25"/>
    <n v="225"/>
    <n v="33.75"/>
    <n v="258.75"/>
  </r>
  <r>
    <n v="560"/>
    <x v="598"/>
    <n v="64940"/>
    <x v="138"/>
    <n v="57"/>
    <x v="24"/>
    <n v="4"/>
    <n v="13"/>
    <n v="52"/>
    <n v="7.8"/>
    <n v="59.8"/>
  </r>
  <r>
    <n v="560"/>
    <x v="598"/>
    <n v="64940"/>
    <x v="138"/>
    <n v="104"/>
    <x v="172"/>
    <n v="9"/>
    <n v="35"/>
    <n v="315"/>
    <n v="47.25"/>
    <n v="362.25"/>
  </r>
  <r>
    <n v="560"/>
    <x v="598"/>
    <n v="64940"/>
    <x v="138"/>
    <n v="156"/>
    <x v="8"/>
    <n v="20"/>
    <n v="15"/>
    <n v="300"/>
    <n v="45"/>
    <n v="345"/>
  </r>
  <r>
    <n v="428"/>
    <x v="599"/>
    <n v="794"/>
    <x v="226"/>
    <n v="197"/>
    <x v="216"/>
    <n v="48"/>
    <n v="3.7"/>
    <n v="177.60000000000002"/>
    <n v="26.64"/>
    <n v="204.24"/>
  </r>
  <r>
    <n v="428"/>
    <x v="599"/>
    <n v="794"/>
    <x v="226"/>
    <n v="73"/>
    <x v="75"/>
    <n v="9"/>
    <n v="285"/>
    <n v="2565"/>
    <n v="384.75"/>
    <n v="2949.75"/>
  </r>
  <r>
    <n v="428"/>
    <x v="599"/>
    <n v="794"/>
    <x v="226"/>
    <n v="126"/>
    <x v="36"/>
    <n v="4"/>
    <n v="32"/>
    <n v="128"/>
    <n v="19.2"/>
    <n v="147.19999999999999"/>
  </r>
  <r>
    <n v="428"/>
    <x v="599"/>
    <n v="794"/>
    <x v="226"/>
    <n v="42"/>
    <x v="199"/>
    <n v="4"/>
    <n v="13"/>
    <n v="52"/>
    <n v="7.8"/>
    <n v="59.8"/>
  </r>
  <r>
    <n v="428"/>
    <x v="599"/>
    <n v="1888"/>
    <x v="948"/>
    <n v="51"/>
    <x v="44"/>
    <n v="9"/>
    <n v="13"/>
    <n v="117"/>
    <n v="17.55"/>
    <n v="134.55000000000001"/>
  </r>
  <r>
    <n v="428"/>
    <x v="599"/>
    <n v="1932"/>
    <x v="899"/>
    <n v="98"/>
    <x v="181"/>
    <n v="12"/>
    <n v="18"/>
    <n v="216"/>
    <n v="32.4"/>
    <n v="248.4"/>
  </r>
  <r>
    <n v="428"/>
    <x v="599"/>
    <n v="10013"/>
    <x v="419"/>
    <n v="154"/>
    <x v="143"/>
    <n v="90"/>
    <n v="20"/>
    <n v="1800"/>
    <n v="270"/>
    <n v="2070"/>
  </r>
  <r>
    <n v="428"/>
    <x v="599"/>
    <n v="10013"/>
    <x v="419"/>
    <n v="155"/>
    <x v="206"/>
    <n v="20"/>
    <n v="24"/>
    <n v="480"/>
    <n v="72"/>
    <n v="552"/>
  </r>
  <r>
    <n v="428"/>
    <x v="599"/>
    <n v="10013"/>
    <x v="419"/>
    <n v="106"/>
    <x v="88"/>
    <n v="2"/>
    <n v="35"/>
    <n v="70"/>
    <n v="10.5"/>
    <n v="80.5"/>
  </r>
  <r>
    <n v="428"/>
    <x v="599"/>
    <n v="19707"/>
    <x v="643"/>
    <n v="79"/>
    <x v="138"/>
    <n v="108"/>
    <n v="18"/>
    <n v="1944"/>
    <n v="291.60000000000002"/>
    <n v="2235.6"/>
  </r>
  <r>
    <n v="428"/>
    <x v="599"/>
    <n v="19707"/>
    <x v="643"/>
    <n v="167"/>
    <x v="42"/>
    <n v="100"/>
    <n v="99"/>
    <n v="9900"/>
    <n v="1485"/>
    <n v="11385"/>
  </r>
  <r>
    <n v="428"/>
    <x v="599"/>
    <n v="19707"/>
    <x v="643"/>
    <n v="103"/>
    <x v="193"/>
    <n v="6"/>
    <n v="35"/>
    <n v="210"/>
    <n v="31.5"/>
    <n v="241.5"/>
  </r>
  <r>
    <n v="428"/>
    <x v="599"/>
    <n v="31110"/>
    <x v="96"/>
    <n v="76"/>
    <x v="56"/>
    <n v="84"/>
    <n v="18"/>
    <n v="1512"/>
    <n v="226.8"/>
    <n v="1738.8"/>
  </r>
  <r>
    <n v="428"/>
    <x v="599"/>
    <n v="31110"/>
    <x v="96"/>
    <n v="169"/>
    <x v="128"/>
    <n v="80"/>
    <n v="45"/>
    <n v="3600"/>
    <n v="540"/>
    <n v="4140"/>
  </r>
  <r>
    <n v="428"/>
    <x v="599"/>
    <n v="31315"/>
    <x v="264"/>
    <n v="53"/>
    <x v="188"/>
    <n v="10"/>
    <n v="13"/>
    <n v="130"/>
    <n v="19.5"/>
    <n v="149.5"/>
  </r>
  <r>
    <n v="428"/>
    <x v="599"/>
    <n v="31315"/>
    <x v="264"/>
    <n v="68"/>
    <x v="87"/>
    <n v="8"/>
    <n v="230"/>
    <n v="1840"/>
    <n v="276"/>
    <n v="2116"/>
  </r>
  <r>
    <n v="428"/>
    <x v="599"/>
    <n v="31315"/>
    <x v="264"/>
    <n v="40"/>
    <x v="34"/>
    <n v="4"/>
    <n v="13"/>
    <n v="52"/>
    <n v="7.8"/>
    <n v="59.8"/>
  </r>
  <r>
    <n v="428"/>
    <x v="599"/>
    <n v="31315"/>
    <x v="264"/>
    <n v="215"/>
    <x v="173"/>
    <n v="5"/>
    <n v="1899"/>
    <n v="9495"/>
    <n v="1424.25"/>
    <n v="10919.25"/>
  </r>
  <r>
    <n v="428"/>
    <x v="599"/>
    <n v="31461"/>
    <x v="30"/>
    <n v="157"/>
    <x v="95"/>
    <n v="90"/>
    <n v="30"/>
    <n v="2700"/>
    <n v="405"/>
    <n v="3105"/>
  </r>
  <r>
    <n v="428"/>
    <x v="599"/>
    <n v="31461"/>
    <x v="30"/>
    <n v="134"/>
    <x v="28"/>
    <n v="9"/>
    <n v="32"/>
    <n v="288"/>
    <n v="43.2"/>
    <n v="331.2"/>
  </r>
  <r>
    <n v="428"/>
    <x v="599"/>
    <n v="31461"/>
    <x v="30"/>
    <n v="166"/>
    <x v="96"/>
    <n v="80"/>
    <n v="42"/>
    <n v="3360"/>
    <n v="504"/>
    <n v="3864"/>
  </r>
  <r>
    <n v="428"/>
    <x v="599"/>
    <n v="31461"/>
    <x v="30"/>
    <n v="4"/>
    <x v="122"/>
    <n v="5"/>
    <n v="32"/>
    <n v="160"/>
    <n v="24"/>
    <n v="184"/>
  </r>
  <r>
    <n v="428"/>
    <x v="599"/>
    <n v="33113"/>
    <x v="45"/>
    <n v="173"/>
    <x v="213"/>
    <n v="50"/>
    <n v="105"/>
    <n v="5250"/>
    <n v="787.5"/>
    <n v="6037.5"/>
  </r>
  <r>
    <n v="428"/>
    <x v="599"/>
    <n v="33113"/>
    <x v="45"/>
    <n v="107"/>
    <x v="190"/>
    <n v="10"/>
    <n v="25"/>
    <n v="250"/>
    <n v="37.5"/>
    <n v="287.5"/>
  </r>
  <r>
    <n v="428"/>
    <x v="599"/>
    <n v="33113"/>
    <x v="45"/>
    <n v="14"/>
    <x v="195"/>
    <n v="6"/>
    <n v="32"/>
    <n v="192"/>
    <n v="28.8"/>
    <n v="220.8"/>
  </r>
  <r>
    <n v="428"/>
    <x v="599"/>
    <n v="33113"/>
    <x v="45"/>
    <n v="178"/>
    <x v="73"/>
    <n v="175"/>
    <n v="2.5499999999999998"/>
    <n v="446.24999999999994"/>
    <n v="66.94"/>
    <n v="513.19000000000005"/>
  </r>
  <r>
    <n v="428"/>
    <x v="599"/>
    <n v="33113"/>
    <x v="45"/>
    <n v="199"/>
    <x v="166"/>
    <n v="216"/>
    <n v="3.7"/>
    <n v="799.2"/>
    <n v="119.88"/>
    <n v="919.08"/>
  </r>
  <r>
    <n v="428"/>
    <x v="599"/>
    <n v="34346"/>
    <x v="397"/>
    <n v="52"/>
    <x v="71"/>
    <n v="4"/>
    <n v="13"/>
    <n v="52"/>
    <n v="7.8"/>
    <n v="59.8"/>
  </r>
  <r>
    <n v="428"/>
    <x v="599"/>
    <n v="34346"/>
    <x v="397"/>
    <n v="139"/>
    <x v="132"/>
    <n v="36"/>
    <n v="5"/>
    <n v="180"/>
    <n v="27"/>
    <n v="207"/>
  </r>
  <r>
    <n v="428"/>
    <x v="599"/>
    <n v="51883"/>
    <x v="204"/>
    <n v="124"/>
    <x v="201"/>
    <n v="2"/>
    <n v="32"/>
    <n v="64"/>
    <n v="9.6"/>
    <n v="73.599999999999994"/>
  </r>
  <r>
    <n v="428"/>
    <x v="599"/>
    <n v="51883"/>
    <x v="204"/>
    <n v="211"/>
    <x v="211"/>
    <n v="90"/>
    <n v="4.0999999999999996"/>
    <n v="368.99999999999994"/>
    <n v="55.35"/>
    <n v="424.35"/>
  </r>
  <r>
    <n v="428"/>
    <x v="599"/>
    <n v="51883"/>
    <x v="204"/>
    <n v="150"/>
    <x v="159"/>
    <n v="6"/>
    <n v="16"/>
    <n v="96"/>
    <n v="14.4"/>
    <n v="110.4"/>
  </r>
  <r>
    <n v="428"/>
    <x v="599"/>
    <n v="53768"/>
    <x v="509"/>
    <n v="102"/>
    <x v="207"/>
    <n v="1"/>
    <n v="35"/>
    <n v="35"/>
    <n v="5.25"/>
    <n v="40.25"/>
  </r>
  <r>
    <n v="428"/>
    <x v="599"/>
    <n v="53768"/>
    <x v="509"/>
    <n v="51"/>
    <x v="44"/>
    <n v="1"/>
    <n v="13"/>
    <n v="13"/>
    <n v="1.95"/>
    <n v="14.95"/>
  </r>
  <r>
    <n v="428"/>
    <x v="599"/>
    <n v="53768"/>
    <x v="509"/>
    <n v="205"/>
    <x v="60"/>
    <n v="90"/>
    <n v="32"/>
    <n v="2880"/>
    <n v="432"/>
    <n v="3312"/>
  </r>
  <r>
    <n v="428"/>
    <x v="599"/>
    <n v="53768"/>
    <x v="509"/>
    <n v="130"/>
    <x v="13"/>
    <n v="6"/>
    <n v="32"/>
    <n v="192"/>
    <n v="28.8"/>
    <n v="220.8"/>
  </r>
  <r>
    <n v="428"/>
    <x v="599"/>
    <n v="60236"/>
    <x v="717"/>
    <n v="102"/>
    <x v="207"/>
    <n v="5"/>
    <n v="35"/>
    <n v="175"/>
    <n v="26.25"/>
    <n v="201.25"/>
  </r>
  <r>
    <n v="428"/>
    <x v="599"/>
    <n v="60236"/>
    <x v="717"/>
    <n v="197"/>
    <x v="216"/>
    <n v="144"/>
    <n v="3.7"/>
    <n v="532.80000000000007"/>
    <n v="79.92"/>
    <n v="612.72"/>
  </r>
  <r>
    <n v="428"/>
    <x v="599"/>
    <n v="60236"/>
    <x v="717"/>
    <n v="175"/>
    <x v="51"/>
    <n v="8"/>
    <n v="240"/>
    <n v="1920"/>
    <n v="288"/>
    <n v="2208"/>
  </r>
  <r>
    <n v="428"/>
    <x v="599"/>
    <n v="60236"/>
    <x v="717"/>
    <n v="171"/>
    <x v="83"/>
    <n v="20"/>
    <n v="32"/>
    <n v="640"/>
    <n v="96"/>
    <n v="736"/>
  </r>
  <r>
    <n v="571"/>
    <x v="600"/>
    <n v="7218"/>
    <x v="941"/>
    <n v="168"/>
    <x v="54"/>
    <n v="60"/>
    <n v="29"/>
    <n v="1740"/>
    <n v="261"/>
    <n v="2001"/>
  </r>
  <r>
    <n v="571"/>
    <x v="600"/>
    <n v="10077"/>
    <x v="373"/>
    <n v="195"/>
    <x v="121"/>
    <n v="240"/>
    <n v="3.7"/>
    <n v="888"/>
    <n v="133.19999999999999"/>
    <n v="1021.2"/>
  </r>
  <r>
    <n v="571"/>
    <x v="600"/>
    <n v="10077"/>
    <x v="373"/>
    <n v="94"/>
    <x v="107"/>
    <n v="108"/>
    <n v="18"/>
    <n v="1944"/>
    <n v="291.60000000000002"/>
    <n v="2235.6"/>
  </r>
  <r>
    <n v="571"/>
    <x v="600"/>
    <n v="10077"/>
    <x v="373"/>
    <n v="76"/>
    <x v="56"/>
    <n v="60"/>
    <n v="18"/>
    <n v="1080"/>
    <n v="162"/>
    <n v="1242"/>
  </r>
  <r>
    <n v="571"/>
    <x v="600"/>
    <n v="12123"/>
    <x v="192"/>
    <n v="131"/>
    <x v="218"/>
    <n v="5"/>
    <n v="32"/>
    <n v="160"/>
    <n v="24"/>
    <n v="184"/>
  </r>
  <r>
    <n v="571"/>
    <x v="600"/>
    <n v="12123"/>
    <x v="192"/>
    <n v="149"/>
    <x v="17"/>
    <n v="84"/>
    <n v="18"/>
    <n v="1512"/>
    <n v="226.8"/>
    <n v="1738.8"/>
  </r>
  <r>
    <n v="571"/>
    <x v="600"/>
    <n v="21894"/>
    <x v="22"/>
    <n v="201"/>
    <x v="187"/>
    <n v="72"/>
    <n v="3.7"/>
    <n v="266.40000000000003"/>
    <n v="39.96"/>
    <n v="306.36"/>
  </r>
  <r>
    <n v="571"/>
    <x v="600"/>
    <n v="21894"/>
    <x v="22"/>
    <n v="82"/>
    <x v="175"/>
    <n v="84"/>
    <n v="18"/>
    <n v="1512"/>
    <n v="226.8"/>
    <n v="1738.8"/>
  </r>
  <r>
    <n v="571"/>
    <x v="600"/>
    <n v="21894"/>
    <x v="22"/>
    <n v="196"/>
    <x v="154"/>
    <n v="240"/>
    <n v="4.0999999999999996"/>
    <n v="983.99999999999989"/>
    <n v="147.6"/>
    <n v="1131.5999999999999"/>
  </r>
  <r>
    <n v="571"/>
    <x v="600"/>
    <n v="21894"/>
    <x v="22"/>
    <n v="185"/>
    <x v="177"/>
    <n v="125"/>
    <n v="2.04"/>
    <n v="255"/>
    <n v="38.25"/>
    <n v="293.25"/>
  </r>
  <r>
    <n v="571"/>
    <x v="600"/>
    <n v="21894"/>
    <x v="22"/>
    <n v="84"/>
    <x v="217"/>
    <n v="36"/>
    <n v="18"/>
    <n v="648"/>
    <n v="97.2"/>
    <n v="745.2"/>
  </r>
  <r>
    <n v="571"/>
    <x v="600"/>
    <n v="40058"/>
    <x v="132"/>
    <n v="75"/>
    <x v="192"/>
    <n v="3"/>
    <n v="345"/>
    <n v="1035"/>
    <n v="155.25"/>
    <n v="1190.25"/>
  </r>
  <r>
    <n v="571"/>
    <x v="600"/>
    <n v="40058"/>
    <x v="132"/>
    <n v="175"/>
    <x v="51"/>
    <n v="9"/>
    <n v="240"/>
    <n v="2160"/>
    <n v="324"/>
    <n v="2484"/>
  </r>
  <r>
    <n v="571"/>
    <x v="600"/>
    <n v="40058"/>
    <x v="132"/>
    <n v="186"/>
    <x v="63"/>
    <n v="225"/>
    <n v="2.1"/>
    <n v="472.5"/>
    <n v="70.88"/>
    <n v="543.38"/>
  </r>
  <r>
    <n v="571"/>
    <x v="600"/>
    <n v="40058"/>
    <x v="132"/>
    <n v="92"/>
    <x v="77"/>
    <n v="84"/>
    <n v="18"/>
    <n v="1512"/>
    <n v="226.8"/>
    <n v="1738.8"/>
  </r>
  <r>
    <n v="571"/>
    <x v="600"/>
    <n v="50727"/>
    <x v="383"/>
    <n v="202"/>
    <x v="139"/>
    <n v="192"/>
    <n v="4.0999999999999996"/>
    <n v="787.19999999999993"/>
    <n v="118.08"/>
    <n v="905.28"/>
  </r>
  <r>
    <n v="571"/>
    <x v="600"/>
    <n v="50727"/>
    <x v="383"/>
    <n v="7"/>
    <x v="12"/>
    <n v="6"/>
    <n v="32"/>
    <n v="192"/>
    <n v="28.8"/>
    <n v="220.8"/>
  </r>
  <r>
    <n v="571"/>
    <x v="600"/>
    <n v="50727"/>
    <x v="383"/>
    <n v="133"/>
    <x v="19"/>
    <n v="5"/>
    <n v="32"/>
    <n v="160"/>
    <n v="24"/>
    <n v="184"/>
  </r>
  <r>
    <n v="571"/>
    <x v="600"/>
    <n v="54406"/>
    <x v="716"/>
    <n v="106"/>
    <x v="88"/>
    <n v="10"/>
    <n v="35"/>
    <n v="350"/>
    <n v="52.5"/>
    <n v="402.5"/>
  </r>
  <r>
    <n v="571"/>
    <x v="600"/>
    <n v="54406"/>
    <x v="716"/>
    <n v="31"/>
    <x v="38"/>
    <n v="3"/>
    <n v="13"/>
    <n v="39"/>
    <n v="5.85"/>
    <n v="44.85"/>
  </r>
  <r>
    <n v="571"/>
    <x v="600"/>
    <n v="54406"/>
    <x v="716"/>
    <n v="101"/>
    <x v="123"/>
    <n v="48"/>
    <n v="18"/>
    <n v="864"/>
    <n v="129.6"/>
    <n v="993.6"/>
  </r>
  <r>
    <n v="571"/>
    <x v="600"/>
    <n v="54810"/>
    <x v="649"/>
    <n v="29"/>
    <x v="82"/>
    <n v="1"/>
    <n v="13"/>
    <n v="13"/>
    <n v="1.95"/>
    <n v="14.95"/>
  </r>
  <r>
    <n v="571"/>
    <x v="600"/>
    <n v="54810"/>
    <x v="649"/>
    <n v="155"/>
    <x v="206"/>
    <n v="40"/>
    <n v="24"/>
    <n v="960"/>
    <n v="144"/>
    <n v="1104"/>
  </r>
  <r>
    <n v="571"/>
    <x v="600"/>
    <n v="54810"/>
    <x v="649"/>
    <n v="118"/>
    <x v="134"/>
    <n v="6"/>
    <n v="32"/>
    <n v="192"/>
    <n v="28.8"/>
    <n v="220.8"/>
  </r>
  <r>
    <n v="571"/>
    <x v="600"/>
    <n v="54810"/>
    <x v="649"/>
    <n v="90"/>
    <x v="198"/>
    <n v="60"/>
    <n v="18"/>
    <n v="1080"/>
    <n v="162"/>
    <n v="1242"/>
  </r>
  <r>
    <n v="571"/>
    <x v="600"/>
    <n v="54810"/>
    <x v="649"/>
    <n v="146"/>
    <x v="26"/>
    <n v="108"/>
    <n v="18"/>
    <n v="1944"/>
    <n v="291.60000000000002"/>
    <n v="2235.6"/>
  </r>
  <r>
    <n v="571"/>
    <x v="600"/>
    <n v="56754"/>
    <x v="864"/>
    <n v="90"/>
    <x v="198"/>
    <n v="24"/>
    <n v="18"/>
    <n v="432"/>
    <n v="64.8"/>
    <n v="496.8"/>
  </r>
  <r>
    <n v="571"/>
    <x v="600"/>
    <n v="56754"/>
    <x v="864"/>
    <n v="4"/>
    <x v="122"/>
    <n v="10"/>
    <n v="32"/>
    <n v="320"/>
    <n v="48"/>
    <n v="368"/>
  </r>
  <r>
    <n v="571"/>
    <x v="600"/>
    <n v="56754"/>
    <x v="864"/>
    <n v="129"/>
    <x v="196"/>
    <n v="5"/>
    <n v="32"/>
    <n v="160"/>
    <n v="24"/>
    <n v="184"/>
  </r>
  <r>
    <n v="571"/>
    <x v="600"/>
    <n v="56754"/>
    <x v="864"/>
    <n v="35"/>
    <x v="43"/>
    <n v="6"/>
    <n v="13"/>
    <n v="78"/>
    <n v="11.7"/>
    <n v="89.7"/>
  </r>
  <r>
    <n v="571"/>
    <x v="600"/>
    <n v="56754"/>
    <x v="864"/>
    <n v="30"/>
    <x v="191"/>
    <n v="1"/>
    <n v="13"/>
    <n v="13"/>
    <n v="1.95"/>
    <n v="14.95"/>
  </r>
  <r>
    <n v="404"/>
    <x v="601"/>
    <n v="13712"/>
    <x v="861"/>
    <n v="167"/>
    <x v="42"/>
    <n v="100"/>
    <n v="99"/>
    <n v="9900"/>
    <n v="1485"/>
    <n v="11385"/>
  </r>
  <r>
    <n v="404"/>
    <x v="601"/>
    <n v="13712"/>
    <x v="861"/>
    <n v="176"/>
    <x v="148"/>
    <n v="8"/>
    <n v="240"/>
    <n v="1920"/>
    <n v="288"/>
    <n v="2208"/>
  </r>
  <r>
    <n v="404"/>
    <x v="601"/>
    <n v="13712"/>
    <x v="861"/>
    <n v="188"/>
    <x v="104"/>
    <n v="100"/>
    <n v="0.66"/>
    <n v="66"/>
    <n v="9.9"/>
    <n v="75.900000000000006"/>
  </r>
  <r>
    <n v="404"/>
    <x v="601"/>
    <n v="18401"/>
    <x v="209"/>
    <n v="138"/>
    <x v="124"/>
    <n v="120"/>
    <n v="5"/>
    <n v="600"/>
    <n v="90"/>
    <n v="690"/>
  </r>
  <r>
    <n v="404"/>
    <x v="601"/>
    <n v="18401"/>
    <x v="209"/>
    <n v="67"/>
    <x v="0"/>
    <n v="1"/>
    <n v="230"/>
    <n v="230"/>
    <n v="34.5"/>
    <n v="264.5"/>
  </r>
  <r>
    <n v="404"/>
    <x v="601"/>
    <n v="18401"/>
    <x v="209"/>
    <n v="97"/>
    <x v="48"/>
    <n v="108"/>
    <n v="18"/>
    <n v="1944"/>
    <n v="291.60000000000002"/>
    <n v="2235.6"/>
  </r>
  <r>
    <n v="404"/>
    <x v="601"/>
    <n v="18401"/>
    <x v="209"/>
    <n v="130"/>
    <x v="13"/>
    <n v="7"/>
    <n v="32"/>
    <n v="224"/>
    <n v="33.6"/>
    <n v="257.60000000000002"/>
  </r>
  <r>
    <n v="404"/>
    <x v="601"/>
    <n v="18473"/>
    <x v="511"/>
    <n v="80"/>
    <x v="114"/>
    <n v="12"/>
    <n v="18"/>
    <n v="216"/>
    <n v="32.4"/>
    <n v="248.4"/>
  </r>
  <r>
    <n v="404"/>
    <x v="601"/>
    <n v="24327"/>
    <x v="60"/>
    <n v="136"/>
    <x v="200"/>
    <n v="2"/>
    <n v="32"/>
    <n v="64"/>
    <n v="9.6"/>
    <n v="73.599999999999994"/>
  </r>
  <r>
    <n v="404"/>
    <x v="601"/>
    <n v="24358"/>
    <x v="220"/>
    <n v="98"/>
    <x v="181"/>
    <n v="48"/>
    <n v="18"/>
    <n v="864"/>
    <n v="129.6"/>
    <n v="993.6"/>
  </r>
  <r>
    <n v="404"/>
    <x v="601"/>
    <n v="29743"/>
    <x v="366"/>
    <n v="158"/>
    <x v="76"/>
    <n v="100"/>
    <n v="105"/>
    <n v="10500"/>
    <n v="1575"/>
    <n v="12075"/>
  </r>
  <r>
    <n v="404"/>
    <x v="601"/>
    <n v="29743"/>
    <x v="366"/>
    <n v="81"/>
    <x v="157"/>
    <n v="84"/>
    <n v="18"/>
    <n v="1512"/>
    <n v="226.8"/>
    <n v="1738.8"/>
  </r>
  <r>
    <n v="404"/>
    <x v="601"/>
    <n v="29743"/>
    <x v="366"/>
    <n v="25"/>
    <x v="2"/>
    <n v="4"/>
    <n v="13"/>
    <n v="52"/>
    <n v="7.8"/>
    <n v="59.8"/>
  </r>
  <r>
    <n v="404"/>
    <x v="601"/>
    <n v="30318"/>
    <x v="322"/>
    <n v="68"/>
    <x v="87"/>
    <n v="4"/>
    <n v="230"/>
    <n v="920"/>
    <n v="138"/>
    <n v="1058"/>
  </r>
  <r>
    <n v="404"/>
    <x v="601"/>
    <n v="30318"/>
    <x v="322"/>
    <n v="172"/>
    <x v="6"/>
    <n v="20"/>
    <n v="48"/>
    <n v="960"/>
    <n v="144"/>
    <n v="1104"/>
  </r>
  <r>
    <n v="404"/>
    <x v="601"/>
    <n v="30318"/>
    <x v="322"/>
    <n v="29"/>
    <x v="82"/>
    <n v="7"/>
    <n v="13"/>
    <n v="91"/>
    <n v="13.65"/>
    <n v="104.65"/>
  </r>
  <r>
    <n v="404"/>
    <x v="601"/>
    <n v="42576"/>
    <x v="500"/>
    <n v="99"/>
    <x v="111"/>
    <n v="96"/>
    <n v="18"/>
    <n v="1728"/>
    <n v="259.2"/>
    <n v="1987.2"/>
  </r>
  <r>
    <n v="404"/>
    <x v="601"/>
    <n v="42576"/>
    <x v="500"/>
    <n v="96"/>
    <x v="152"/>
    <n v="120"/>
    <n v="18"/>
    <n v="2160"/>
    <n v="324"/>
    <n v="2484"/>
  </r>
  <r>
    <n v="404"/>
    <x v="601"/>
    <n v="42576"/>
    <x v="500"/>
    <n v="153"/>
    <x v="97"/>
    <n v="60"/>
    <n v="4.5"/>
    <n v="270"/>
    <n v="40.5"/>
    <n v="310.5"/>
  </r>
  <r>
    <n v="404"/>
    <x v="601"/>
    <n v="42576"/>
    <x v="500"/>
    <n v="162"/>
    <x v="178"/>
    <n v="30"/>
    <n v="22"/>
    <n v="660"/>
    <n v="99"/>
    <n v="759"/>
  </r>
  <r>
    <n v="404"/>
    <x v="601"/>
    <n v="46973"/>
    <x v="492"/>
    <n v="147"/>
    <x v="70"/>
    <n v="84"/>
    <n v="18"/>
    <n v="1512"/>
    <n v="226.8"/>
    <n v="1738.8"/>
  </r>
  <r>
    <n v="404"/>
    <x v="601"/>
    <n v="46973"/>
    <x v="492"/>
    <n v="206"/>
    <x v="156"/>
    <n v="12"/>
    <n v="2.7"/>
    <n v="32.400000000000006"/>
    <n v="4.8600000000000003"/>
    <n v="37.26"/>
  </r>
  <r>
    <n v="404"/>
    <x v="601"/>
    <n v="46973"/>
    <x v="492"/>
    <n v="129"/>
    <x v="196"/>
    <n v="7"/>
    <n v="32"/>
    <n v="224"/>
    <n v="33.6"/>
    <n v="257.60000000000002"/>
  </r>
  <r>
    <n v="404"/>
    <x v="601"/>
    <n v="47335"/>
    <x v="475"/>
    <n v="39"/>
    <x v="183"/>
    <n v="2"/>
    <n v="13"/>
    <n v="26"/>
    <n v="3.9"/>
    <n v="29.9"/>
  </r>
  <r>
    <n v="404"/>
    <x v="601"/>
    <n v="47335"/>
    <x v="475"/>
    <n v="58"/>
    <x v="133"/>
    <n v="3"/>
    <n v="25"/>
    <n v="75"/>
    <n v="11.25"/>
    <n v="86.25"/>
  </r>
  <r>
    <n v="404"/>
    <x v="601"/>
    <n v="47335"/>
    <x v="475"/>
    <n v="213"/>
    <x v="92"/>
    <n v="8"/>
    <n v="87"/>
    <n v="696"/>
    <n v="104.4"/>
    <n v="800.4"/>
  </r>
  <r>
    <n v="404"/>
    <x v="601"/>
    <n v="47335"/>
    <x v="475"/>
    <n v="162"/>
    <x v="178"/>
    <n v="90"/>
    <n v="22"/>
    <n v="1980"/>
    <n v="297"/>
    <n v="2277"/>
  </r>
  <r>
    <n v="404"/>
    <x v="601"/>
    <n v="47359"/>
    <x v="653"/>
    <n v="80"/>
    <x v="114"/>
    <n v="48"/>
    <n v="18"/>
    <n v="864"/>
    <n v="129.6"/>
    <n v="993.6"/>
  </r>
  <r>
    <n v="404"/>
    <x v="601"/>
    <n v="54860"/>
    <x v="649"/>
    <n v="49"/>
    <x v="129"/>
    <n v="4"/>
    <n v="13"/>
    <n v="52"/>
    <n v="7.8"/>
    <n v="59.8"/>
  </r>
  <r>
    <n v="404"/>
    <x v="601"/>
    <n v="54860"/>
    <x v="649"/>
    <n v="17"/>
    <x v="3"/>
    <n v="10"/>
    <n v="13"/>
    <n v="130"/>
    <n v="19.5"/>
    <n v="149.5"/>
  </r>
  <r>
    <n v="404"/>
    <x v="601"/>
    <n v="54860"/>
    <x v="649"/>
    <n v="133"/>
    <x v="19"/>
    <n v="6"/>
    <n v="32"/>
    <n v="192"/>
    <n v="28.8"/>
    <n v="220.8"/>
  </r>
  <r>
    <n v="404"/>
    <x v="601"/>
    <n v="54860"/>
    <x v="649"/>
    <n v="157"/>
    <x v="95"/>
    <n v="90"/>
    <n v="30"/>
    <n v="2700"/>
    <n v="405"/>
    <n v="3105"/>
  </r>
  <r>
    <n v="404"/>
    <x v="601"/>
    <n v="56564"/>
    <x v="136"/>
    <n v="5"/>
    <x v="65"/>
    <n v="10"/>
    <n v="32"/>
    <n v="320"/>
    <n v="48"/>
    <n v="368"/>
  </r>
  <r>
    <n v="404"/>
    <x v="601"/>
    <n v="56564"/>
    <x v="136"/>
    <n v="58"/>
    <x v="133"/>
    <n v="4"/>
    <n v="25"/>
    <n v="100"/>
    <n v="15"/>
    <n v="115"/>
  </r>
  <r>
    <n v="404"/>
    <x v="601"/>
    <n v="56564"/>
    <x v="136"/>
    <n v="174"/>
    <x v="68"/>
    <n v="6"/>
    <n v="240"/>
    <n v="1440"/>
    <n v="216"/>
    <n v="1656"/>
  </r>
  <r>
    <n v="404"/>
    <x v="601"/>
    <n v="56564"/>
    <x v="136"/>
    <n v="144"/>
    <x v="167"/>
    <n v="24"/>
    <n v="18"/>
    <n v="432"/>
    <n v="64.8"/>
    <n v="496.8"/>
  </r>
  <r>
    <n v="512"/>
    <x v="602"/>
    <n v="3271"/>
    <x v="719"/>
    <n v="38"/>
    <x v="186"/>
    <n v="8"/>
    <n v="13"/>
    <n v="104"/>
    <n v="15.6"/>
    <n v="119.6"/>
  </r>
  <r>
    <n v="512"/>
    <x v="602"/>
    <n v="3271"/>
    <x v="719"/>
    <n v="159"/>
    <x v="14"/>
    <n v="90"/>
    <n v="18"/>
    <n v="1620"/>
    <n v="243"/>
    <n v="1863"/>
  </r>
  <r>
    <n v="512"/>
    <x v="602"/>
    <n v="3271"/>
    <x v="719"/>
    <n v="127"/>
    <x v="170"/>
    <n v="4"/>
    <n v="32"/>
    <n v="128"/>
    <n v="19.2"/>
    <n v="147.19999999999999"/>
  </r>
  <r>
    <n v="512"/>
    <x v="602"/>
    <n v="3271"/>
    <x v="719"/>
    <n v="212"/>
    <x v="16"/>
    <n v="100"/>
    <n v="4.3"/>
    <n v="430"/>
    <n v="64.5"/>
    <n v="494.5"/>
  </r>
  <r>
    <n v="512"/>
    <x v="602"/>
    <n v="3271"/>
    <x v="719"/>
    <n v="202"/>
    <x v="139"/>
    <n v="24"/>
    <n v="4.0999999999999996"/>
    <n v="98.399999999999991"/>
    <n v="14.76"/>
    <n v="113.16"/>
  </r>
  <r>
    <n v="512"/>
    <x v="602"/>
    <n v="8238"/>
    <x v="702"/>
    <n v="144"/>
    <x v="167"/>
    <n v="84"/>
    <n v="18"/>
    <n v="1512"/>
    <n v="226.8"/>
    <n v="1738.8"/>
  </r>
  <r>
    <n v="512"/>
    <x v="602"/>
    <n v="8238"/>
    <x v="702"/>
    <n v="155"/>
    <x v="206"/>
    <n v="10"/>
    <n v="24"/>
    <n v="240"/>
    <n v="36"/>
    <n v="276"/>
  </r>
  <r>
    <n v="512"/>
    <x v="602"/>
    <n v="8238"/>
    <x v="702"/>
    <n v="92"/>
    <x v="77"/>
    <n v="96"/>
    <n v="18"/>
    <n v="1728"/>
    <n v="259.2"/>
    <n v="1987.2"/>
  </r>
  <r>
    <n v="512"/>
    <x v="602"/>
    <n v="14339"/>
    <x v="656"/>
    <n v="120"/>
    <x v="144"/>
    <n v="10"/>
    <n v="32"/>
    <n v="320"/>
    <n v="48"/>
    <n v="368"/>
  </r>
  <r>
    <n v="512"/>
    <x v="602"/>
    <n v="14339"/>
    <x v="656"/>
    <n v="190"/>
    <x v="169"/>
    <n v="120"/>
    <n v="3.5"/>
    <n v="420"/>
    <n v="63"/>
    <n v="483"/>
  </r>
  <r>
    <n v="512"/>
    <x v="602"/>
    <n v="27605"/>
    <x v="486"/>
    <n v="73"/>
    <x v="75"/>
    <n v="3"/>
    <n v="285"/>
    <n v="855"/>
    <n v="128.25"/>
    <n v="983.25"/>
  </r>
  <r>
    <n v="512"/>
    <x v="602"/>
    <n v="27605"/>
    <x v="486"/>
    <n v="36"/>
    <x v="162"/>
    <n v="1"/>
    <n v="13"/>
    <n v="13"/>
    <n v="1.95"/>
    <n v="14.95"/>
  </r>
  <r>
    <n v="512"/>
    <x v="602"/>
    <n v="27605"/>
    <x v="486"/>
    <n v="50"/>
    <x v="46"/>
    <n v="10"/>
    <n v="13"/>
    <n v="130"/>
    <n v="19.5"/>
    <n v="149.5"/>
  </r>
  <r>
    <n v="512"/>
    <x v="602"/>
    <n v="27605"/>
    <x v="486"/>
    <n v="142"/>
    <x v="126"/>
    <n v="36"/>
    <n v="18"/>
    <n v="648"/>
    <n v="97.2"/>
    <n v="745.2"/>
  </r>
  <r>
    <n v="512"/>
    <x v="602"/>
    <n v="29244"/>
    <x v="560"/>
    <n v="6"/>
    <x v="147"/>
    <n v="6"/>
    <n v="32"/>
    <n v="192"/>
    <n v="28.8"/>
    <n v="220.8"/>
  </r>
  <r>
    <n v="512"/>
    <x v="602"/>
    <n v="29244"/>
    <x v="560"/>
    <n v="163"/>
    <x v="209"/>
    <n v="80"/>
    <n v="37"/>
    <n v="2960"/>
    <n v="444"/>
    <n v="3404"/>
  </r>
  <r>
    <n v="512"/>
    <x v="602"/>
    <n v="29244"/>
    <x v="560"/>
    <n v="127"/>
    <x v="170"/>
    <n v="8"/>
    <n v="32"/>
    <n v="256"/>
    <n v="38.4"/>
    <n v="294.39999999999998"/>
  </r>
  <r>
    <n v="512"/>
    <x v="602"/>
    <n v="29244"/>
    <x v="560"/>
    <n v="25"/>
    <x v="2"/>
    <n v="1"/>
    <n v="13"/>
    <n v="13"/>
    <n v="1.95"/>
    <n v="14.95"/>
  </r>
  <r>
    <n v="512"/>
    <x v="602"/>
    <n v="30535"/>
    <x v="545"/>
    <n v="184"/>
    <x v="33"/>
    <n v="100"/>
    <n v="3.5"/>
    <n v="350"/>
    <n v="52.5"/>
    <n v="402.5"/>
  </r>
  <r>
    <n v="512"/>
    <x v="602"/>
    <n v="30535"/>
    <x v="545"/>
    <n v="9"/>
    <x v="32"/>
    <n v="3"/>
    <n v="32"/>
    <n v="96"/>
    <n v="14.4"/>
    <n v="110.4"/>
  </r>
  <r>
    <n v="512"/>
    <x v="602"/>
    <n v="30535"/>
    <x v="545"/>
    <n v="99"/>
    <x v="111"/>
    <n v="60"/>
    <n v="18"/>
    <n v="1080"/>
    <n v="162"/>
    <n v="1242"/>
  </r>
  <r>
    <n v="512"/>
    <x v="602"/>
    <n v="31033"/>
    <x v="369"/>
    <n v="192"/>
    <x v="180"/>
    <n v="288"/>
    <n v="4.0999999999999996"/>
    <n v="1180.8"/>
    <n v="177.12"/>
    <n v="1357.92"/>
  </r>
  <r>
    <n v="512"/>
    <x v="602"/>
    <n v="31033"/>
    <x v="369"/>
    <n v="30"/>
    <x v="191"/>
    <n v="7"/>
    <n v="13"/>
    <n v="91"/>
    <n v="13.65"/>
    <n v="104.65"/>
  </r>
  <r>
    <n v="512"/>
    <x v="602"/>
    <n v="32384"/>
    <x v="7"/>
    <n v="143"/>
    <x v="15"/>
    <n v="84"/>
    <n v="18"/>
    <n v="1512"/>
    <n v="226.8"/>
    <n v="1738.8"/>
  </r>
  <r>
    <n v="512"/>
    <x v="602"/>
    <n v="32384"/>
    <x v="7"/>
    <n v="138"/>
    <x v="124"/>
    <n v="108"/>
    <n v="5"/>
    <n v="540"/>
    <n v="81"/>
    <n v="621"/>
  </r>
  <r>
    <n v="512"/>
    <x v="602"/>
    <n v="32384"/>
    <x v="7"/>
    <n v="33"/>
    <x v="10"/>
    <n v="2"/>
    <n v="13"/>
    <n v="26"/>
    <n v="3.9"/>
    <n v="29.9"/>
  </r>
  <r>
    <n v="512"/>
    <x v="602"/>
    <n v="33674"/>
    <x v="772"/>
    <n v="174"/>
    <x v="68"/>
    <n v="2"/>
    <n v="240"/>
    <n v="480"/>
    <n v="72"/>
    <n v="552"/>
  </r>
  <r>
    <n v="512"/>
    <x v="602"/>
    <n v="33674"/>
    <x v="772"/>
    <n v="130"/>
    <x v="13"/>
    <n v="7"/>
    <n v="32"/>
    <n v="224"/>
    <n v="33.6"/>
    <n v="257.60000000000002"/>
  </r>
  <r>
    <n v="512"/>
    <x v="602"/>
    <n v="33674"/>
    <x v="772"/>
    <n v="122"/>
    <x v="5"/>
    <n v="6"/>
    <n v="32"/>
    <n v="192"/>
    <n v="28.8"/>
    <n v="220.8"/>
  </r>
  <r>
    <n v="512"/>
    <x v="602"/>
    <n v="33674"/>
    <x v="772"/>
    <n v="9"/>
    <x v="32"/>
    <n v="7"/>
    <n v="32"/>
    <n v="224"/>
    <n v="33.6"/>
    <n v="257.60000000000002"/>
  </r>
  <r>
    <n v="512"/>
    <x v="602"/>
    <n v="40744"/>
    <x v="814"/>
    <n v="167"/>
    <x v="42"/>
    <n v="20"/>
    <n v="99"/>
    <n v="1980"/>
    <n v="297"/>
    <n v="2277"/>
  </r>
  <r>
    <n v="512"/>
    <x v="602"/>
    <n v="40744"/>
    <x v="814"/>
    <n v="213"/>
    <x v="92"/>
    <n v="7"/>
    <n v="87"/>
    <n v="609"/>
    <n v="91.35"/>
    <n v="700.35"/>
  </r>
  <r>
    <n v="512"/>
    <x v="602"/>
    <n v="45699"/>
    <x v="412"/>
    <n v="210"/>
    <x v="37"/>
    <n v="50"/>
    <n v="2.4"/>
    <n v="120"/>
    <n v="18"/>
    <n v="138"/>
  </r>
  <r>
    <n v="512"/>
    <x v="602"/>
    <n v="45699"/>
    <x v="412"/>
    <n v="103"/>
    <x v="193"/>
    <n v="5"/>
    <n v="35"/>
    <n v="175"/>
    <n v="26.25"/>
    <n v="201.25"/>
  </r>
  <r>
    <n v="512"/>
    <x v="602"/>
    <n v="59263"/>
    <x v="161"/>
    <n v="142"/>
    <x v="126"/>
    <n v="108"/>
    <n v="18"/>
    <n v="1944"/>
    <n v="291.60000000000002"/>
    <n v="2235.6"/>
  </r>
  <r>
    <n v="512"/>
    <x v="602"/>
    <n v="59263"/>
    <x v="161"/>
    <n v="171"/>
    <x v="83"/>
    <n v="60"/>
    <n v="32"/>
    <n v="1920"/>
    <n v="288"/>
    <n v="2208"/>
  </r>
  <r>
    <n v="512"/>
    <x v="602"/>
    <n v="59263"/>
    <x v="161"/>
    <n v="208"/>
    <x v="101"/>
    <n v="84"/>
    <n v="2.7"/>
    <n v="226.8"/>
    <n v="34.020000000000003"/>
    <n v="260.82"/>
  </r>
  <r>
    <n v="512"/>
    <x v="602"/>
    <n v="59263"/>
    <x v="161"/>
    <n v="191"/>
    <x v="62"/>
    <n v="216"/>
    <n v="3.7"/>
    <n v="799.2"/>
    <n v="119.88"/>
    <n v="919.08"/>
  </r>
  <r>
    <n v="512"/>
    <x v="602"/>
    <n v="65583"/>
    <x v="176"/>
    <n v="45"/>
    <x v="105"/>
    <n v="4"/>
    <n v="13"/>
    <n v="52"/>
    <n v="7.8"/>
    <n v="59.8"/>
  </r>
  <r>
    <n v="512"/>
    <x v="602"/>
    <n v="65583"/>
    <x v="176"/>
    <n v="59"/>
    <x v="20"/>
    <n v="8"/>
    <n v="25"/>
    <n v="200"/>
    <n v="30"/>
    <n v="230"/>
  </r>
  <r>
    <n v="512"/>
    <x v="602"/>
    <n v="65583"/>
    <x v="176"/>
    <n v="8"/>
    <x v="184"/>
    <n v="4"/>
    <n v="24"/>
    <n v="96"/>
    <n v="14.4"/>
    <n v="110.4"/>
  </r>
  <r>
    <n v="494"/>
    <x v="603"/>
    <n v="14019"/>
    <x v="69"/>
    <n v="49"/>
    <x v="129"/>
    <n v="6"/>
    <n v="13"/>
    <n v="78"/>
    <n v="11.7"/>
    <n v="89.7"/>
  </r>
  <r>
    <n v="494"/>
    <x v="603"/>
    <n v="14019"/>
    <x v="69"/>
    <n v="161"/>
    <x v="11"/>
    <n v="50"/>
    <n v="108"/>
    <n v="5400"/>
    <n v="810"/>
    <n v="6210"/>
  </r>
  <r>
    <n v="494"/>
    <x v="603"/>
    <n v="14019"/>
    <x v="69"/>
    <n v="108"/>
    <x v="40"/>
    <n v="6"/>
    <n v="25"/>
    <n v="150"/>
    <n v="22.5"/>
    <n v="172.5"/>
  </r>
  <r>
    <n v="494"/>
    <x v="603"/>
    <n v="22455"/>
    <x v="706"/>
    <n v="191"/>
    <x v="62"/>
    <n v="288"/>
    <n v="3.7"/>
    <n v="1065.6000000000001"/>
    <n v="159.84"/>
    <n v="1225.44"/>
  </r>
  <r>
    <n v="494"/>
    <x v="603"/>
    <n v="22455"/>
    <x v="706"/>
    <n v="171"/>
    <x v="83"/>
    <n v="30"/>
    <n v="32"/>
    <n v="960"/>
    <n v="144"/>
    <n v="1104"/>
  </r>
  <r>
    <n v="494"/>
    <x v="603"/>
    <n v="22455"/>
    <x v="706"/>
    <n v="120"/>
    <x v="144"/>
    <n v="9"/>
    <n v="32"/>
    <n v="288"/>
    <n v="43.2"/>
    <n v="331.2"/>
  </r>
  <r>
    <n v="494"/>
    <x v="603"/>
    <n v="22473"/>
    <x v="263"/>
    <n v="77"/>
    <x v="66"/>
    <n v="24"/>
    <n v="18"/>
    <n v="432"/>
    <n v="64.8"/>
    <n v="496.8"/>
  </r>
  <r>
    <n v="494"/>
    <x v="603"/>
    <n v="31963"/>
    <x v="587"/>
    <n v="100"/>
    <x v="78"/>
    <n v="72"/>
    <n v="18"/>
    <n v="1296"/>
    <n v="194.4"/>
    <n v="1490.4"/>
  </r>
  <r>
    <n v="494"/>
    <x v="603"/>
    <n v="31963"/>
    <x v="587"/>
    <n v="135"/>
    <x v="118"/>
    <n v="10"/>
    <n v="32"/>
    <n v="320"/>
    <n v="48"/>
    <n v="368"/>
  </r>
  <r>
    <n v="494"/>
    <x v="603"/>
    <n v="31963"/>
    <x v="587"/>
    <n v="120"/>
    <x v="144"/>
    <n v="3"/>
    <n v="32"/>
    <n v="96"/>
    <n v="14.4"/>
    <n v="110.4"/>
  </r>
  <r>
    <n v="494"/>
    <x v="603"/>
    <n v="34450"/>
    <x v="155"/>
    <n v="73"/>
    <x v="75"/>
    <n v="7"/>
    <n v="285"/>
    <n v="1995"/>
    <n v="299.25"/>
    <n v="2294.25"/>
  </r>
  <r>
    <n v="494"/>
    <x v="603"/>
    <n v="34450"/>
    <x v="155"/>
    <n v="87"/>
    <x v="202"/>
    <n v="108"/>
    <n v="18"/>
    <n v="1944"/>
    <n v="291.60000000000002"/>
    <n v="2235.6"/>
  </r>
  <r>
    <n v="494"/>
    <x v="603"/>
    <n v="34450"/>
    <x v="155"/>
    <n v="146"/>
    <x v="26"/>
    <n v="36"/>
    <n v="18"/>
    <n v="648"/>
    <n v="97.2"/>
    <n v="745.2"/>
  </r>
  <r>
    <n v="494"/>
    <x v="603"/>
    <n v="34802"/>
    <x v="621"/>
    <n v="69"/>
    <x v="194"/>
    <n v="8"/>
    <n v="230"/>
    <n v="1840"/>
    <n v="276"/>
    <n v="2116"/>
  </r>
  <r>
    <n v="494"/>
    <x v="603"/>
    <n v="35412"/>
    <x v="561"/>
    <n v="213"/>
    <x v="92"/>
    <n v="3"/>
    <n v="87"/>
    <n v="261"/>
    <n v="39.15"/>
    <n v="300.14999999999998"/>
  </r>
  <r>
    <n v="494"/>
    <x v="603"/>
    <n v="35412"/>
    <x v="561"/>
    <n v="177"/>
    <x v="94"/>
    <n v="50"/>
    <n v="1.05"/>
    <n v="52.5"/>
    <n v="7.88"/>
    <n v="60.38"/>
  </r>
  <r>
    <n v="494"/>
    <x v="603"/>
    <n v="35412"/>
    <x v="561"/>
    <n v="136"/>
    <x v="200"/>
    <n v="10"/>
    <n v="32"/>
    <n v="320"/>
    <n v="48"/>
    <n v="368"/>
  </r>
  <r>
    <n v="494"/>
    <x v="603"/>
    <n v="35412"/>
    <x v="561"/>
    <n v="125"/>
    <x v="72"/>
    <n v="1"/>
    <n v="32"/>
    <n v="32"/>
    <n v="4.8"/>
    <n v="36.799999999999997"/>
  </r>
  <r>
    <n v="494"/>
    <x v="603"/>
    <n v="46402"/>
    <x v="224"/>
    <n v="196"/>
    <x v="154"/>
    <n v="144"/>
    <n v="4.0999999999999996"/>
    <n v="590.4"/>
    <n v="88.56"/>
    <n v="678.96"/>
  </r>
  <r>
    <n v="494"/>
    <x v="603"/>
    <n v="46402"/>
    <x v="224"/>
    <n v="21"/>
    <x v="110"/>
    <n v="4"/>
    <n v="13"/>
    <n v="52"/>
    <n v="7.8"/>
    <n v="59.8"/>
  </r>
  <r>
    <n v="494"/>
    <x v="603"/>
    <n v="53771"/>
    <x v="509"/>
    <n v="49"/>
    <x v="129"/>
    <n v="5"/>
    <n v="13"/>
    <n v="65"/>
    <n v="9.75"/>
    <n v="74.75"/>
  </r>
  <r>
    <n v="494"/>
    <x v="603"/>
    <n v="53771"/>
    <x v="509"/>
    <n v="157"/>
    <x v="95"/>
    <n v="70"/>
    <n v="30"/>
    <n v="2100"/>
    <n v="315"/>
    <n v="2415"/>
  </r>
  <r>
    <n v="494"/>
    <x v="603"/>
    <n v="53771"/>
    <x v="509"/>
    <n v="182"/>
    <x v="22"/>
    <n v="75"/>
    <n v="1.28"/>
    <n v="96"/>
    <n v="14.4"/>
    <n v="110.4"/>
  </r>
  <r>
    <n v="494"/>
    <x v="603"/>
    <n v="56458"/>
    <x v="769"/>
    <n v="171"/>
    <x v="83"/>
    <n v="20"/>
    <n v="32"/>
    <n v="640"/>
    <n v="96"/>
    <n v="736"/>
  </r>
  <r>
    <n v="494"/>
    <x v="603"/>
    <n v="56458"/>
    <x v="769"/>
    <n v="118"/>
    <x v="134"/>
    <n v="10"/>
    <n v="32"/>
    <n v="320"/>
    <n v="48"/>
    <n v="368"/>
  </r>
  <r>
    <n v="494"/>
    <x v="603"/>
    <n v="56458"/>
    <x v="769"/>
    <n v="138"/>
    <x v="124"/>
    <n v="36"/>
    <n v="5"/>
    <n v="180"/>
    <n v="27"/>
    <n v="207"/>
  </r>
  <r>
    <n v="534"/>
    <x v="604"/>
    <n v="561"/>
    <x v="302"/>
    <n v="17"/>
    <x v="3"/>
    <n v="3"/>
    <n v="13"/>
    <n v="39"/>
    <n v="5.85"/>
    <n v="44.85"/>
  </r>
  <r>
    <n v="534"/>
    <x v="604"/>
    <n v="561"/>
    <x v="302"/>
    <n v="99"/>
    <x v="111"/>
    <n v="48"/>
    <n v="18"/>
    <n v="864"/>
    <n v="129.6"/>
    <n v="993.6"/>
  </r>
  <r>
    <n v="534"/>
    <x v="604"/>
    <n v="2914"/>
    <x v="556"/>
    <n v="52"/>
    <x v="71"/>
    <n v="3"/>
    <n v="13"/>
    <n v="39"/>
    <n v="5.85"/>
    <n v="44.85"/>
  </r>
  <r>
    <n v="534"/>
    <x v="604"/>
    <n v="2914"/>
    <x v="556"/>
    <n v="149"/>
    <x v="17"/>
    <n v="48"/>
    <n v="18"/>
    <n v="864"/>
    <n v="129.6"/>
    <n v="993.6"/>
  </r>
  <r>
    <n v="534"/>
    <x v="604"/>
    <n v="2979"/>
    <x v="345"/>
    <n v="95"/>
    <x v="61"/>
    <n v="48"/>
    <n v="18"/>
    <n v="864"/>
    <n v="129.6"/>
    <n v="993.6"/>
  </r>
  <r>
    <n v="534"/>
    <x v="604"/>
    <n v="4430"/>
    <x v="206"/>
    <n v="20"/>
    <x v="150"/>
    <n v="6"/>
    <n v="13"/>
    <n v="78"/>
    <n v="11.7"/>
    <n v="89.7"/>
  </r>
  <r>
    <n v="534"/>
    <x v="604"/>
    <n v="4430"/>
    <x v="206"/>
    <n v="139"/>
    <x v="132"/>
    <n v="96"/>
    <n v="5"/>
    <n v="480"/>
    <n v="72"/>
    <n v="552"/>
  </r>
  <r>
    <n v="534"/>
    <x v="604"/>
    <n v="4430"/>
    <x v="206"/>
    <n v="56"/>
    <x v="164"/>
    <n v="4"/>
    <n v="13"/>
    <n v="52"/>
    <n v="7.8"/>
    <n v="59.8"/>
  </r>
  <r>
    <n v="534"/>
    <x v="604"/>
    <n v="24964"/>
    <x v="963"/>
    <n v="49"/>
    <x v="129"/>
    <n v="4"/>
    <n v="13"/>
    <n v="52"/>
    <n v="7.8"/>
    <n v="59.8"/>
  </r>
  <r>
    <n v="534"/>
    <x v="604"/>
    <n v="24964"/>
    <x v="963"/>
    <n v="124"/>
    <x v="201"/>
    <n v="4"/>
    <n v="32"/>
    <n v="128"/>
    <n v="19.2"/>
    <n v="147.19999999999999"/>
  </r>
  <r>
    <n v="534"/>
    <x v="604"/>
    <n v="24964"/>
    <x v="963"/>
    <n v="92"/>
    <x v="77"/>
    <n v="84"/>
    <n v="18"/>
    <n v="1512"/>
    <n v="226.8"/>
    <n v="1738.8"/>
  </r>
  <r>
    <n v="534"/>
    <x v="604"/>
    <n v="28613"/>
    <x v="824"/>
    <n v="125"/>
    <x v="72"/>
    <n v="1"/>
    <n v="32"/>
    <n v="32"/>
    <n v="4.8"/>
    <n v="36.799999999999997"/>
  </r>
  <r>
    <n v="534"/>
    <x v="604"/>
    <n v="28613"/>
    <x v="824"/>
    <n v="93"/>
    <x v="108"/>
    <n v="72"/>
    <n v="18"/>
    <n v="1296"/>
    <n v="194.4"/>
    <n v="1490.4"/>
  </r>
  <r>
    <n v="534"/>
    <x v="604"/>
    <n v="28613"/>
    <x v="824"/>
    <n v="68"/>
    <x v="87"/>
    <n v="1"/>
    <n v="230"/>
    <n v="230"/>
    <n v="34.5"/>
    <n v="264.5"/>
  </r>
  <r>
    <n v="534"/>
    <x v="604"/>
    <n v="29084"/>
    <x v="992"/>
    <n v="82"/>
    <x v="175"/>
    <n v="72"/>
    <n v="18"/>
    <n v="1296"/>
    <n v="194.4"/>
    <n v="1490.4"/>
  </r>
  <r>
    <n v="534"/>
    <x v="604"/>
    <n v="29084"/>
    <x v="992"/>
    <n v="147"/>
    <x v="70"/>
    <n v="48"/>
    <n v="18"/>
    <n v="864"/>
    <n v="129.6"/>
    <n v="993.6"/>
  </r>
  <r>
    <n v="534"/>
    <x v="604"/>
    <n v="29084"/>
    <x v="992"/>
    <n v="146"/>
    <x v="26"/>
    <n v="60"/>
    <n v="18"/>
    <n v="1080"/>
    <n v="162"/>
    <n v="1242"/>
  </r>
  <r>
    <n v="534"/>
    <x v="604"/>
    <n v="31289"/>
    <x v="264"/>
    <n v="133"/>
    <x v="19"/>
    <n v="2"/>
    <n v="32"/>
    <n v="64"/>
    <n v="9.6"/>
    <n v="73.599999999999994"/>
  </r>
  <r>
    <n v="534"/>
    <x v="604"/>
    <n v="31289"/>
    <x v="264"/>
    <n v="57"/>
    <x v="24"/>
    <n v="5"/>
    <n v="13"/>
    <n v="65"/>
    <n v="9.75"/>
    <n v="74.75"/>
  </r>
  <r>
    <n v="534"/>
    <x v="604"/>
    <n v="31289"/>
    <x v="264"/>
    <n v="129"/>
    <x v="196"/>
    <n v="6"/>
    <n v="32"/>
    <n v="192"/>
    <n v="28.8"/>
    <n v="220.8"/>
  </r>
  <r>
    <n v="534"/>
    <x v="604"/>
    <n v="32103"/>
    <x v="245"/>
    <n v="147"/>
    <x v="70"/>
    <n v="72"/>
    <n v="18"/>
    <n v="1296"/>
    <n v="194.4"/>
    <n v="1490.4"/>
  </r>
  <r>
    <n v="534"/>
    <x v="604"/>
    <n v="32103"/>
    <x v="245"/>
    <n v="41"/>
    <x v="158"/>
    <n v="6"/>
    <n v="13"/>
    <n v="78"/>
    <n v="11.7"/>
    <n v="89.7"/>
  </r>
  <r>
    <n v="534"/>
    <x v="604"/>
    <n v="32103"/>
    <x v="245"/>
    <n v="68"/>
    <x v="87"/>
    <n v="4"/>
    <n v="230"/>
    <n v="920"/>
    <n v="138"/>
    <n v="1058"/>
  </r>
  <r>
    <n v="534"/>
    <x v="604"/>
    <n v="32103"/>
    <x v="245"/>
    <n v="19"/>
    <x v="145"/>
    <n v="9"/>
    <n v="13"/>
    <n v="117"/>
    <n v="17.55"/>
    <n v="134.55000000000001"/>
  </r>
  <r>
    <n v="534"/>
    <x v="604"/>
    <n v="45714"/>
    <x v="412"/>
    <n v="191"/>
    <x v="62"/>
    <n v="288"/>
    <n v="3.7"/>
    <n v="1065.6000000000001"/>
    <n v="159.84"/>
    <n v="1225.44"/>
  </r>
  <r>
    <n v="534"/>
    <x v="604"/>
    <n v="45714"/>
    <x v="412"/>
    <n v="83"/>
    <x v="113"/>
    <n v="96"/>
    <n v="18"/>
    <n v="1728"/>
    <n v="259.2"/>
    <n v="1987.2"/>
  </r>
  <r>
    <n v="534"/>
    <x v="604"/>
    <n v="62001"/>
    <x v="959"/>
    <n v="19"/>
    <x v="145"/>
    <n v="9"/>
    <n v="13"/>
    <n v="117"/>
    <n v="17.55"/>
    <n v="134.55000000000001"/>
  </r>
  <r>
    <n v="534"/>
    <x v="604"/>
    <n v="62001"/>
    <x v="959"/>
    <n v="114"/>
    <x v="89"/>
    <n v="3"/>
    <n v="30"/>
    <n v="90"/>
    <n v="13.5"/>
    <n v="103.5"/>
  </r>
  <r>
    <n v="587"/>
    <x v="605"/>
    <n v="4653"/>
    <x v="442"/>
    <n v="183"/>
    <x v="112"/>
    <n v="50"/>
    <n v="2.74"/>
    <n v="137"/>
    <n v="20.55"/>
    <n v="157.55000000000001"/>
  </r>
  <r>
    <n v="587"/>
    <x v="605"/>
    <n v="4653"/>
    <x v="442"/>
    <n v="108"/>
    <x v="40"/>
    <n v="1"/>
    <n v="25"/>
    <n v="25"/>
    <n v="3.75"/>
    <n v="28.75"/>
  </r>
  <r>
    <n v="587"/>
    <x v="605"/>
    <n v="4653"/>
    <x v="442"/>
    <n v="135"/>
    <x v="118"/>
    <n v="7"/>
    <n v="32"/>
    <n v="224"/>
    <n v="33.6"/>
    <n v="257.60000000000002"/>
  </r>
  <r>
    <n v="587"/>
    <x v="605"/>
    <n v="4653"/>
    <x v="442"/>
    <n v="88"/>
    <x v="179"/>
    <n v="96"/>
    <n v="18"/>
    <n v="1728"/>
    <n v="259.2"/>
    <n v="1987.2"/>
  </r>
  <r>
    <n v="587"/>
    <x v="605"/>
    <n v="4679"/>
    <x v="709"/>
    <n v="86"/>
    <x v="212"/>
    <n v="12"/>
    <n v="18"/>
    <n v="216"/>
    <n v="32.4"/>
    <n v="248.4"/>
  </r>
  <r>
    <n v="587"/>
    <x v="605"/>
    <n v="22841"/>
    <x v="551"/>
    <n v="97"/>
    <x v="48"/>
    <n v="36"/>
    <n v="18"/>
    <n v="648"/>
    <n v="97.2"/>
    <n v="745.2"/>
  </r>
  <r>
    <n v="587"/>
    <x v="605"/>
    <n v="22841"/>
    <x v="551"/>
    <n v="31"/>
    <x v="38"/>
    <n v="10"/>
    <n v="13"/>
    <n v="130"/>
    <n v="19.5"/>
    <n v="149.5"/>
  </r>
  <r>
    <n v="587"/>
    <x v="605"/>
    <n v="22841"/>
    <x v="551"/>
    <n v="53"/>
    <x v="188"/>
    <n v="8"/>
    <n v="13"/>
    <n v="104"/>
    <n v="15.6"/>
    <n v="119.6"/>
  </r>
  <r>
    <n v="587"/>
    <x v="605"/>
    <n v="27409"/>
    <x v="623"/>
    <n v="105"/>
    <x v="116"/>
    <n v="10"/>
    <n v="35"/>
    <n v="350"/>
    <n v="52.5"/>
    <n v="402.5"/>
  </r>
  <r>
    <n v="587"/>
    <x v="605"/>
    <n v="27409"/>
    <x v="623"/>
    <n v="14"/>
    <x v="195"/>
    <n v="3"/>
    <n v="32"/>
    <n v="96"/>
    <n v="14.4"/>
    <n v="110.4"/>
  </r>
  <r>
    <n v="587"/>
    <x v="605"/>
    <n v="35797"/>
    <x v="487"/>
    <n v="11"/>
    <x v="203"/>
    <n v="3"/>
    <n v="32"/>
    <n v="96"/>
    <n v="14.4"/>
    <n v="110.4"/>
  </r>
  <r>
    <n v="587"/>
    <x v="605"/>
    <n v="35797"/>
    <x v="487"/>
    <n v="138"/>
    <x v="124"/>
    <n v="108"/>
    <n v="5"/>
    <n v="540"/>
    <n v="81"/>
    <n v="621"/>
  </r>
  <r>
    <n v="587"/>
    <x v="605"/>
    <n v="35797"/>
    <x v="487"/>
    <n v="44"/>
    <x v="135"/>
    <n v="8"/>
    <n v="13"/>
    <n v="104"/>
    <n v="15.6"/>
    <n v="119.6"/>
  </r>
  <r>
    <n v="587"/>
    <x v="605"/>
    <n v="36977"/>
    <x v="270"/>
    <n v="165"/>
    <x v="120"/>
    <n v="30"/>
    <n v="26"/>
    <n v="780"/>
    <n v="117"/>
    <n v="897"/>
  </r>
  <r>
    <n v="587"/>
    <x v="605"/>
    <n v="36977"/>
    <x v="270"/>
    <n v="145"/>
    <x v="205"/>
    <n v="120"/>
    <n v="18"/>
    <n v="2160"/>
    <n v="324"/>
    <n v="2484"/>
  </r>
  <r>
    <n v="587"/>
    <x v="605"/>
    <n v="50627"/>
    <x v="158"/>
    <n v="165"/>
    <x v="120"/>
    <n v="40"/>
    <n v="26"/>
    <n v="1040"/>
    <n v="156"/>
    <n v="1196"/>
  </r>
  <r>
    <n v="587"/>
    <x v="605"/>
    <n v="50627"/>
    <x v="158"/>
    <n v="109"/>
    <x v="106"/>
    <n v="6"/>
    <n v="25"/>
    <n v="150"/>
    <n v="22.5"/>
    <n v="172.5"/>
  </r>
  <r>
    <n v="587"/>
    <x v="605"/>
    <n v="50627"/>
    <x v="158"/>
    <n v="199"/>
    <x v="166"/>
    <n v="216"/>
    <n v="3.7"/>
    <n v="799.2"/>
    <n v="119.88"/>
    <n v="919.08"/>
  </r>
  <r>
    <n v="587"/>
    <x v="605"/>
    <n v="51291"/>
    <x v="89"/>
    <n v="77"/>
    <x v="66"/>
    <n v="60"/>
    <n v="18"/>
    <n v="1080"/>
    <n v="162"/>
    <n v="1242"/>
  </r>
  <r>
    <n v="587"/>
    <x v="605"/>
    <n v="54303"/>
    <x v="526"/>
    <n v="136"/>
    <x v="200"/>
    <n v="1"/>
    <n v="32"/>
    <n v="32"/>
    <n v="4.8"/>
    <n v="36.799999999999997"/>
  </r>
  <r>
    <n v="587"/>
    <x v="605"/>
    <n v="54303"/>
    <x v="526"/>
    <n v="212"/>
    <x v="16"/>
    <n v="60"/>
    <n v="4.3"/>
    <n v="258"/>
    <n v="38.700000000000003"/>
    <n v="296.7"/>
  </r>
  <r>
    <n v="587"/>
    <x v="605"/>
    <n v="54303"/>
    <x v="526"/>
    <n v="72"/>
    <x v="45"/>
    <n v="2"/>
    <n v="230"/>
    <n v="460"/>
    <n v="69"/>
    <n v="529"/>
  </r>
  <r>
    <n v="587"/>
    <x v="605"/>
    <n v="54303"/>
    <x v="526"/>
    <n v="22"/>
    <x v="142"/>
    <n v="10"/>
    <n v="13"/>
    <n v="130"/>
    <n v="19.5"/>
    <n v="149.5"/>
  </r>
  <r>
    <n v="587"/>
    <x v="605"/>
    <n v="54303"/>
    <x v="526"/>
    <n v="201"/>
    <x v="187"/>
    <n v="96"/>
    <n v="3.7"/>
    <n v="355.20000000000005"/>
    <n v="53.28"/>
    <n v="408.48"/>
  </r>
  <r>
    <n v="587"/>
    <x v="605"/>
    <n v="55399"/>
    <x v="81"/>
    <n v="189"/>
    <x v="30"/>
    <n v="78"/>
    <n v="2.9"/>
    <n v="226.2"/>
    <n v="33.93"/>
    <n v="260.13"/>
  </r>
  <r>
    <n v="587"/>
    <x v="605"/>
    <n v="55399"/>
    <x v="81"/>
    <n v="217"/>
    <x v="79"/>
    <n v="50"/>
    <n v="25"/>
    <n v="1250"/>
    <n v="187.5"/>
    <n v="1437.5"/>
  </r>
  <r>
    <n v="587"/>
    <x v="605"/>
    <n v="55399"/>
    <x v="81"/>
    <n v="29"/>
    <x v="82"/>
    <n v="7"/>
    <n v="13"/>
    <n v="91"/>
    <n v="13.65"/>
    <n v="104.65"/>
  </r>
  <r>
    <n v="587"/>
    <x v="605"/>
    <n v="63521"/>
    <x v="881"/>
    <n v="2"/>
    <x v="86"/>
    <n v="4"/>
    <n v="2.5"/>
    <n v="10"/>
    <n v="1.5"/>
    <n v="11.5"/>
  </r>
  <r>
    <n v="587"/>
    <x v="605"/>
    <n v="63521"/>
    <x v="881"/>
    <n v="126"/>
    <x v="36"/>
    <n v="1"/>
    <n v="32"/>
    <n v="32"/>
    <n v="4.8"/>
    <n v="36.799999999999997"/>
  </r>
  <r>
    <n v="587"/>
    <x v="605"/>
    <n v="63521"/>
    <x v="881"/>
    <n v="87"/>
    <x v="202"/>
    <n v="96"/>
    <n v="18"/>
    <n v="1728"/>
    <n v="259.2"/>
    <n v="1987.2"/>
  </r>
  <r>
    <n v="587"/>
    <x v="605"/>
    <n v="63521"/>
    <x v="881"/>
    <n v="61"/>
    <x v="55"/>
    <n v="3"/>
    <n v="25"/>
    <n v="75"/>
    <n v="11.25"/>
    <n v="86.25"/>
  </r>
  <r>
    <n v="587"/>
    <x v="605"/>
    <n v="63521"/>
    <x v="881"/>
    <n v="68"/>
    <x v="87"/>
    <n v="6"/>
    <n v="230"/>
    <n v="1380"/>
    <n v="207"/>
    <n v="1587"/>
  </r>
  <r>
    <n v="483"/>
    <x v="606"/>
    <n v="1989"/>
    <x v="930"/>
    <n v="90"/>
    <x v="198"/>
    <n v="12"/>
    <n v="18"/>
    <n v="216"/>
    <n v="32.4"/>
    <n v="248.4"/>
  </r>
  <r>
    <n v="483"/>
    <x v="606"/>
    <n v="1989"/>
    <x v="930"/>
    <n v="133"/>
    <x v="19"/>
    <n v="10"/>
    <n v="32"/>
    <n v="320"/>
    <n v="48"/>
    <n v="368"/>
  </r>
  <r>
    <n v="483"/>
    <x v="606"/>
    <n v="1989"/>
    <x v="930"/>
    <n v="30"/>
    <x v="191"/>
    <n v="8"/>
    <n v="13"/>
    <n v="104"/>
    <n v="15.6"/>
    <n v="119.6"/>
  </r>
  <r>
    <n v="483"/>
    <x v="606"/>
    <n v="4171"/>
    <x v="431"/>
    <n v="212"/>
    <x v="16"/>
    <n v="90"/>
    <n v="4.3"/>
    <n v="387"/>
    <n v="58.05"/>
    <n v="445.05"/>
  </r>
  <r>
    <n v="483"/>
    <x v="606"/>
    <n v="4171"/>
    <x v="431"/>
    <n v="51"/>
    <x v="44"/>
    <n v="8"/>
    <n v="13"/>
    <n v="104"/>
    <n v="15.6"/>
    <n v="119.6"/>
  </r>
  <r>
    <n v="483"/>
    <x v="606"/>
    <n v="4171"/>
    <x v="431"/>
    <n v="47"/>
    <x v="49"/>
    <n v="2"/>
    <n v="13"/>
    <n v="26"/>
    <n v="3.9"/>
    <n v="29.9"/>
  </r>
  <r>
    <n v="483"/>
    <x v="606"/>
    <n v="4171"/>
    <x v="431"/>
    <n v="118"/>
    <x v="134"/>
    <n v="10"/>
    <n v="32"/>
    <n v="320"/>
    <n v="48"/>
    <n v="368"/>
  </r>
  <r>
    <n v="483"/>
    <x v="606"/>
    <n v="4171"/>
    <x v="431"/>
    <n v="155"/>
    <x v="206"/>
    <n v="80"/>
    <n v="24"/>
    <n v="1920"/>
    <n v="288"/>
    <n v="2208"/>
  </r>
  <r>
    <n v="483"/>
    <x v="606"/>
    <n v="5654"/>
    <x v="733"/>
    <n v="217"/>
    <x v="79"/>
    <n v="80"/>
    <n v="25"/>
    <n v="2000"/>
    <n v="300"/>
    <n v="2300"/>
  </r>
  <r>
    <n v="483"/>
    <x v="606"/>
    <n v="5654"/>
    <x v="733"/>
    <n v="57"/>
    <x v="24"/>
    <n v="3"/>
    <n v="13"/>
    <n v="39"/>
    <n v="5.85"/>
    <n v="44.85"/>
  </r>
  <r>
    <n v="483"/>
    <x v="606"/>
    <n v="5654"/>
    <x v="733"/>
    <n v="143"/>
    <x v="15"/>
    <n v="84"/>
    <n v="18"/>
    <n v="1512"/>
    <n v="226.8"/>
    <n v="1738.8"/>
  </r>
  <r>
    <n v="483"/>
    <x v="606"/>
    <n v="5654"/>
    <x v="733"/>
    <n v="174"/>
    <x v="68"/>
    <n v="9"/>
    <n v="240"/>
    <n v="2160"/>
    <n v="324"/>
    <n v="2484"/>
  </r>
  <r>
    <n v="483"/>
    <x v="606"/>
    <n v="15903"/>
    <x v="361"/>
    <n v="26"/>
    <x v="53"/>
    <n v="2"/>
    <n v="13"/>
    <n v="26"/>
    <n v="3.9"/>
    <n v="29.9"/>
  </r>
  <r>
    <n v="483"/>
    <x v="606"/>
    <n v="15903"/>
    <x v="361"/>
    <n v="89"/>
    <x v="64"/>
    <n v="84"/>
    <n v="18"/>
    <n v="1512"/>
    <n v="226.8"/>
    <n v="1738.8"/>
  </r>
  <r>
    <n v="483"/>
    <x v="606"/>
    <n v="15903"/>
    <x v="361"/>
    <n v="60"/>
    <x v="93"/>
    <n v="2"/>
    <n v="25"/>
    <n v="50"/>
    <n v="7.5"/>
    <n v="57.5"/>
  </r>
  <r>
    <n v="483"/>
    <x v="606"/>
    <n v="15903"/>
    <x v="361"/>
    <n v="117"/>
    <x v="52"/>
    <n v="2"/>
    <n v="34"/>
    <n v="68"/>
    <n v="10.199999999999999"/>
    <n v="78.2"/>
  </r>
  <r>
    <n v="483"/>
    <x v="606"/>
    <n v="15903"/>
    <x v="361"/>
    <n v="99"/>
    <x v="111"/>
    <n v="72"/>
    <n v="18"/>
    <n v="1296"/>
    <n v="194.4"/>
    <n v="1490.4"/>
  </r>
  <r>
    <n v="483"/>
    <x v="606"/>
    <n v="16543"/>
    <x v="473"/>
    <n v="8"/>
    <x v="184"/>
    <n v="6"/>
    <n v="240"/>
    <n v="1440"/>
    <n v="216"/>
    <n v="1656"/>
  </r>
  <r>
    <n v="483"/>
    <x v="606"/>
    <n v="16543"/>
    <x v="473"/>
    <n v="35"/>
    <x v="43"/>
    <n v="6"/>
    <n v="13"/>
    <n v="78"/>
    <n v="11.7"/>
    <n v="89.7"/>
  </r>
  <r>
    <n v="483"/>
    <x v="606"/>
    <n v="16543"/>
    <x v="473"/>
    <n v="20"/>
    <x v="150"/>
    <n v="6"/>
    <n v="13"/>
    <n v="78"/>
    <n v="11.7"/>
    <n v="89.7"/>
  </r>
  <r>
    <n v="483"/>
    <x v="606"/>
    <n v="16543"/>
    <x v="473"/>
    <n v="180"/>
    <x v="21"/>
    <n v="225"/>
    <n v="1.1100000000000001"/>
    <n v="249.75000000000003"/>
    <n v="37.46"/>
    <n v="287.20999999999998"/>
  </r>
  <r>
    <n v="483"/>
    <x v="606"/>
    <n v="19855"/>
    <x v="787"/>
    <n v="200"/>
    <x v="197"/>
    <n v="240"/>
    <n v="4.0999999999999996"/>
    <n v="983.99999999999989"/>
    <n v="147.6"/>
    <n v="1131.5999999999999"/>
  </r>
  <r>
    <n v="483"/>
    <x v="606"/>
    <n v="21640"/>
    <x v="59"/>
    <n v="193"/>
    <x v="90"/>
    <n v="120"/>
    <n v="3.7"/>
    <n v="444"/>
    <n v="66.599999999999994"/>
    <n v="510.6"/>
  </r>
  <r>
    <n v="483"/>
    <x v="606"/>
    <n v="34938"/>
    <x v="178"/>
    <n v="179"/>
    <x v="102"/>
    <n v="150"/>
    <n v="1.05"/>
    <n v="157.5"/>
    <n v="23.63"/>
    <n v="181.13"/>
  </r>
  <r>
    <n v="483"/>
    <x v="606"/>
    <n v="34938"/>
    <x v="178"/>
    <n v="182"/>
    <x v="22"/>
    <n v="50"/>
    <n v="1.28"/>
    <n v="64"/>
    <n v="9.6"/>
    <n v="73.599999999999994"/>
  </r>
  <r>
    <n v="483"/>
    <x v="606"/>
    <n v="34938"/>
    <x v="178"/>
    <n v="189"/>
    <x v="30"/>
    <n v="234"/>
    <n v="2.9"/>
    <n v="678.6"/>
    <n v="101.79"/>
    <n v="780.39"/>
  </r>
  <r>
    <n v="483"/>
    <x v="606"/>
    <n v="34938"/>
    <x v="178"/>
    <n v="152"/>
    <x v="67"/>
    <n v="7"/>
    <n v="16"/>
    <n v="112"/>
    <n v="16.8"/>
    <n v="128.80000000000001"/>
  </r>
  <r>
    <n v="483"/>
    <x v="606"/>
    <n v="34938"/>
    <x v="178"/>
    <n v="206"/>
    <x v="156"/>
    <n v="72"/>
    <n v="2.7"/>
    <n v="194.4"/>
    <n v="29.16"/>
    <n v="223.56"/>
  </r>
  <r>
    <n v="483"/>
    <x v="606"/>
    <n v="36527"/>
    <x v="187"/>
    <n v="197"/>
    <x v="216"/>
    <n v="240"/>
    <n v="3.7"/>
    <n v="888"/>
    <n v="133.19999999999999"/>
    <n v="1021.2"/>
  </r>
  <r>
    <n v="483"/>
    <x v="606"/>
    <n v="36527"/>
    <x v="187"/>
    <n v="138"/>
    <x v="124"/>
    <n v="84"/>
    <n v="5"/>
    <n v="420"/>
    <n v="63"/>
    <n v="483"/>
  </r>
  <r>
    <n v="483"/>
    <x v="606"/>
    <n v="37936"/>
    <x v="986"/>
    <n v="196"/>
    <x v="154"/>
    <n v="96"/>
    <n v="4.0999999999999996"/>
    <n v="393.59999999999997"/>
    <n v="59.04"/>
    <n v="452.64"/>
  </r>
  <r>
    <n v="483"/>
    <x v="606"/>
    <n v="37936"/>
    <x v="986"/>
    <n v="104"/>
    <x v="172"/>
    <n v="1"/>
    <n v="35"/>
    <n v="35"/>
    <n v="5.25"/>
    <n v="40.25"/>
  </r>
  <r>
    <n v="483"/>
    <x v="606"/>
    <n v="37936"/>
    <x v="986"/>
    <n v="115"/>
    <x v="57"/>
    <n v="6"/>
    <n v="34"/>
    <n v="204"/>
    <n v="30.6"/>
    <n v="234.6"/>
  </r>
  <r>
    <n v="483"/>
    <x v="606"/>
    <n v="49437"/>
    <x v="41"/>
    <n v="90"/>
    <x v="198"/>
    <n v="84"/>
    <n v="18"/>
    <n v="1512"/>
    <n v="226.8"/>
    <n v="1738.8"/>
  </r>
  <r>
    <n v="483"/>
    <x v="606"/>
    <n v="49437"/>
    <x v="41"/>
    <n v="76"/>
    <x v="56"/>
    <n v="72"/>
    <n v="18"/>
    <n v="1296"/>
    <n v="194.4"/>
    <n v="1490.4"/>
  </r>
  <r>
    <n v="483"/>
    <x v="606"/>
    <n v="49437"/>
    <x v="41"/>
    <n v="196"/>
    <x v="154"/>
    <n v="120"/>
    <n v="4.0999999999999996"/>
    <n v="491.99999999999994"/>
    <n v="73.8"/>
    <n v="565.79999999999995"/>
  </r>
  <r>
    <n v="483"/>
    <x v="606"/>
    <n v="49437"/>
    <x v="41"/>
    <n v="172"/>
    <x v="6"/>
    <n v="90"/>
    <n v="48"/>
    <n v="4320"/>
    <n v="648"/>
    <n v="4968"/>
  </r>
  <r>
    <n v="483"/>
    <x v="606"/>
    <n v="64632"/>
    <x v="43"/>
    <n v="213"/>
    <x v="92"/>
    <n v="5"/>
    <n v="87"/>
    <n v="435"/>
    <n v="65.25"/>
    <n v="500.25"/>
  </r>
  <r>
    <n v="483"/>
    <x v="606"/>
    <n v="64632"/>
    <x v="43"/>
    <n v="214"/>
    <x v="99"/>
    <n v="4"/>
    <n v="90"/>
    <n v="360"/>
    <n v="54"/>
    <n v="414"/>
  </r>
  <r>
    <n v="483"/>
    <x v="606"/>
    <n v="64632"/>
    <x v="43"/>
    <n v="76"/>
    <x v="56"/>
    <n v="36"/>
    <n v="18"/>
    <n v="648"/>
    <n v="97.2"/>
    <n v="745.2"/>
  </r>
  <r>
    <n v="483"/>
    <x v="606"/>
    <n v="65831"/>
    <x v="75"/>
    <n v="189"/>
    <x v="30"/>
    <n v="260"/>
    <n v="2.9"/>
    <n v="754"/>
    <n v="113.1"/>
    <n v="867.1"/>
  </r>
  <r>
    <n v="483"/>
    <x v="606"/>
    <n v="65831"/>
    <x v="75"/>
    <n v="88"/>
    <x v="179"/>
    <n v="36"/>
    <n v="18"/>
    <n v="648"/>
    <n v="97.2"/>
    <n v="745.2"/>
  </r>
  <r>
    <n v="496"/>
    <x v="607"/>
    <n v="1096"/>
    <x v="871"/>
    <n v="200"/>
    <x v="197"/>
    <n v="168"/>
    <n v="4.0999999999999996"/>
    <n v="688.8"/>
    <n v="103.32"/>
    <n v="792.12"/>
  </r>
  <r>
    <n v="496"/>
    <x v="607"/>
    <n v="1096"/>
    <x v="871"/>
    <n v="107"/>
    <x v="190"/>
    <n v="1"/>
    <n v="25"/>
    <n v="25"/>
    <n v="3.75"/>
    <n v="28.75"/>
  </r>
  <r>
    <n v="496"/>
    <x v="607"/>
    <n v="16816"/>
    <x v="314"/>
    <n v="211"/>
    <x v="211"/>
    <n v="30"/>
    <n v="4.0999999999999996"/>
    <n v="122.99999999999999"/>
    <n v="18.45"/>
    <n v="141.44999999999999"/>
  </r>
  <r>
    <n v="496"/>
    <x v="607"/>
    <n v="16816"/>
    <x v="314"/>
    <n v="12"/>
    <x v="136"/>
    <n v="8"/>
    <n v="32"/>
    <n v="256"/>
    <n v="38.4"/>
    <n v="294.39999999999998"/>
  </r>
  <r>
    <n v="496"/>
    <x v="607"/>
    <n v="16816"/>
    <x v="314"/>
    <n v="69"/>
    <x v="194"/>
    <n v="5"/>
    <n v="230"/>
    <n v="1150"/>
    <n v="172.5"/>
    <n v="1322.5"/>
  </r>
  <r>
    <n v="496"/>
    <x v="607"/>
    <n v="22665"/>
    <x v="920"/>
    <n v="78"/>
    <x v="127"/>
    <n v="72"/>
    <n v="18"/>
    <n v="1296"/>
    <n v="194.4"/>
    <n v="1490.4"/>
  </r>
  <r>
    <n v="496"/>
    <x v="607"/>
    <n v="23806"/>
    <x v="368"/>
    <n v="64"/>
    <x v="214"/>
    <n v="7"/>
    <n v="30"/>
    <n v="210"/>
    <n v="31.5"/>
    <n v="241.5"/>
  </r>
  <r>
    <n v="496"/>
    <x v="607"/>
    <n v="23806"/>
    <x v="368"/>
    <n v="110"/>
    <x v="176"/>
    <n v="5"/>
    <n v="25"/>
    <n v="125"/>
    <n v="18.75"/>
    <n v="143.75"/>
  </r>
  <r>
    <n v="496"/>
    <x v="607"/>
    <n v="42805"/>
    <x v="443"/>
    <n v="120"/>
    <x v="144"/>
    <n v="4"/>
    <n v="32"/>
    <n v="128"/>
    <n v="19.2"/>
    <n v="147.19999999999999"/>
  </r>
  <r>
    <n v="496"/>
    <x v="607"/>
    <n v="42805"/>
    <x v="443"/>
    <n v="31"/>
    <x v="38"/>
    <n v="3"/>
    <n v="13"/>
    <n v="39"/>
    <n v="5.85"/>
    <n v="44.85"/>
  </r>
  <r>
    <n v="496"/>
    <x v="607"/>
    <n v="44725"/>
    <x v="547"/>
    <n v="20"/>
    <x v="150"/>
    <n v="2"/>
    <n v="13"/>
    <n v="26"/>
    <n v="3.9"/>
    <n v="29.9"/>
  </r>
  <r>
    <n v="496"/>
    <x v="607"/>
    <n v="44725"/>
    <x v="547"/>
    <n v="60"/>
    <x v="93"/>
    <n v="9"/>
    <n v="25"/>
    <n v="225"/>
    <n v="33.75"/>
    <n v="258.75"/>
  </r>
  <r>
    <n v="496"/>
    <x v="607"/>
    <n v="44725"/>
    <x v="547"/>
    <n v="79"/>
    <x v="138"/>
    <n v="36"/>
    <n v="18"/>
    <n v="648"/>
    <n v="97.2"/>
    <n v="745.2"/>
  </r>
  <r>
    <n v="496"/>
    <x v="607"/>
    <n v="45440"/>
    <x v="773"/>
    <n v="80"/>
    <x v="114"/>
    <n v="60"/>
    <n v="18"/>
    <n v="1080"/>
    <n v="162"/>
    <n v="1242"/>
  </r>
  <r>
    <n v="496"/>
    <x v="607"/>
    <n v="49376"/>
    <x v="41"/>
    <n v="95"/>
    <x v="61"/>
    <n v="60"/>
    <n v="18"/>
    <n v="1080"/>
    <n v="162"/>
    <n v="1242"/>
  </r>
  <r>
    <n v="457"/>
    <x v="608"/>
    <n v="4627"/>
    <x v="442"/>
    <n v="59"/>
    <x v="20"/>
    <n v="2"/>
    <n v="25"/>
    <n v="50"/>
    <n v="7.5"/>
    <n v="57.5"/>
  </r>
  <r>
    <n v="457"/>
    <x v="608"/>
    <n v="4627"/>
    <x v="442"/>
    <n v="203"/>
    <x v="210"/>
    <n v="90"/>
    <n v="32"/>
    <n v="2880"/>
    <n v="432"/>
    <n v="3312"/>
  </r>
  <r>
    <n v="457"/>
    <x v="608"/>
    <n v="4627"/>
    <x v="442"/>
    <n v="135"/>
    <x v="118"/>
    <n v="10"/>
    <n v="32"/>
    <n v="320"/>
    <n v="48"/>
    <n v="368"/>
  </r>
  <r>
    <n v="457"/>
    <x v="608"/>
    <n v="10654"/>
    <x v="892"/>
    <n v="22"/>
    <x v="142"/>
    <n v="8"/>
    <n v="13"/>
    <n v="104"/>
    <n v="15.6"/>
    <n v="119.6"/>
  </r>
  <r>
    <n v="457"/>
    <x v="608"/>
    <n v="10654"/>
    <x v="892"/>
    <n v="139"/>
    <x v="132"/>
    <n v="72"/>
    <n v="5"/>
    <n v="360"/>
    <n v="54"/>
    <n v="414"/>
  </r>
  <r>
    <n v="457"/>
    <x v="608"/>
    <n v="22322"/>
    <x v="23"/>
    <n v="171"/>
    <x v="83"/>
    <n v="60"/>
    <n v="32"/>
    <n v="1920"/>
    <n v="288"/>
    <n v="2208"/>
  </r>
  <r>
    <n v="457"/>
    <x v="608"/>
    <n v="22322"/>
    <x v="23"/>
    <n v="164"/>
    <x v="1"/>
    <n v="10"/>
    <n v="112"/>
    <n v="1120"/>
    <n v="168"/>
    <n v="1288"/>
  </r>
  <r>
    <n v="457"/>
    <x v="608"/>
    <n v="22322"/>
    <x v="23"/>
    <n v="48"/>
    <x v="215"/>
    <n v="6"/>
    <n v="13"/>
    <n v="78"/>
    <n v="11.7"/>
    <n v="89.7"/>
  </r>
  <r>
    <n v="457"/>
    <x v="608"/>
    <n v="31429"/>
    <x v="332"/>
    <n v="109"/>
    <x v="106"/>
    <n v="5"/>
    <n v="25"/>
    <n v="125"/>
    <n v="18.75"/>
    <n v="143.75"/>
  </r>
  <r>
    <n v="457"/>
    <x v="608"/>
    <n v="31429"/>
    <x v="332"/>
    <n v="179"/>
    <x v="102"/>
    <n v="50"/>
    <n v="1.05"/>
    <n v="52.5"/>
    <n v="7.88"/>
    <n v="60.38"/>
  </r>
  <r>
    <n v="457"/>
    <x v="608"/>
    <n v="38685"/>
    <x v="467"/>
    <n v="135"/>
    <x v="118"/>
    <n v="1"/>
    <n v="32"/>
    <n v="32"/>
    <n v="4.8"/>
    <n v="36.799999999999997"/>
  </r>
  <r>
    <n v="457"/>
    <x v="608"/>
    <n v="38685"/>
    <x v="467"/>
    <n v="198"/>
    <x v="7"/>
    <n v="24"/>
    <n v="4.0999999999999996"/>
    <n v="98.399999999999991"/>
    <n v="14.76"/>
    <n v="113.16"/>
  </r>
  <r>
    <n v="457"/>
    <x v="608"/>
    <n v="38685"/>
    <x v="467"/>
    <n v="121"/>
    <x v="4"/>
    <n v="2"/>
    <n v="32"/>
    <n v="64"/>
    <n v="9.6"/>
    <n v="73.599999999999994"/>
  </r>
  <r>
    <n v="457"/>
    <x v="608"/>
    <n v="48849"/>
    <x v="531"/>
    <n v="112"/>
    <x v="125"/>
    <n v="7"/>
    <n v="30"/>
    <n v="210"/>
    <n v="31.5"/>
    <n v="241.5"/>
  </r>
  <r>
    <n v="457"/>
    <x v="608"/>
    <n v="48849"/>
    <x v="531"/>
    <n v="133"/>
    <x v="19"/>
    <n v="1"/>
    <n v="32"/>
    <n v="32"/>
    <n v="4.8"/>
    <n v="36.799999999999997"/>
  </r>
  <r>
    <n v="457"/>
    <x v="608"/>
    <n v="56460"/>
    <x v="769"/>
    <n v="61"/>
    <x v="55"/>
    <n v="1"/>
    <n v="25"/>
    <n v="25"/>
    <n v="3.75"/>
    <n v="28.75"/>
  </r>
  <r>
    <n v="457"/>
    <x v="608"/>
    <n v="56496"/>
    <x v="470"/>
    <n v="77"/>
    <x v="66"/>
    <n v="24"/>
    <n v="18"/>
    <n v="432"/>
    <n v="64.8"/>
    <n v="496.8"/>
  </r>
  <r>
    <n v="457"/>
    <x v="608"/>
    <n v="58522"/>
    <x v="358"/>
    <n v="139"/>
    <x v="132"/>
    <n v="108"/>
    <n v="5"/>
    <n v="540"/>
    <n v="81"/>
    <n v="621"/>
  </r>
  <r>
    <n v="457"/>
    <x v="608"/>
    <n v="58522"/>
    <x v="358"/>
    <n v="26"/>
    <x v="53"/>
    <n v="5"/>
    <n v="13"/>
    <n v="65"/>
    <n v="9.75"/>
    <n v="74.75"/>
  </r>
  <r>
    <n v="403"/>
    <x v="609"/>
    <n v="1691"/>
    <x v="555"/>
    <n v="216"/>
    <x v="119"/>
    <n v="50"/>
    <n v="12.5"/>
    <n v="625"/>
    <n v="93.75"/>
    <n v="718.75"/>
  </r>
  <r>
    <n v="403"/>
    <x v="609"/>
    <n v="1691"/>
    <x v="555"/>
    <n v="72"/>
    <x v="45"/>
    <n v="9"/>
    <n v="230"/>
    <n v="2070"/>
    <n v="310.5"/>
    <n v="2380.5"/>
  </r>
  <r>
    <n v="403"/>
    <x v="609"/>
    <n v="1691"/>
    <x v="555"/>
    <n v="200"/>
    <x v="197"/>
    <n v="72"/>
    <n v="4.0999999999999996"/>
    <n v="295.2"/>
    <n v="44.28"/>
    <n v="339.48"/>
  </r>
  <r>
    <n v="403"/>
    <x v="609"/>
    <n v="1691"/>
    <x v="555"/>
    <n v="113"/>
    <x v="85"/>
    <n v="4"/>
    <n v="30"/>
    <n v="120"/>
    <n v="18"/>
    <n v="138"/>
  </r>
  <r>
    <n v="403"/>
    <x v="609"/>
    <n v="1691"/>
    <x v="555"/>
    <n v="150"/>
    <x v="159"/>
    <n v="2"/>
    <n v="16"/>
    <n v="32"/>
    <n v="4.8"/>
    <n v="36.799999999999997"/>
  </r>
  <r>
    <n v="403"/>
    <x v="609"/>
    <n v="6105"/>
    <x v="872"/>
    <n v="197"/>
    <x v="216"/>
    <n v="168"/>
    <n v="3.7"/>
    <n v="621.6"/>
    <n v="93.24"/>
    <n v="714.84"/>
  </r>
  <r>
    <n v="403"/>
    <x v="609"/>
    <n v="6105"/>
    <x v="872"/>
    <n v="100"/>
    <x v="78"/>
    <n v="12"/>
    <n v="18"/>
    <n v="216"/>
    <n v="32.4"/>
    <n v="248.4"/>
  </r>
  <r>
    <n v="403"/>
    <x v="609"/>
    <n v="11664"/>
    <x v="390"/>
    <n v="137"/>
    <x v="9"/>
    <n v="6"/>
    <n v="32"/>
    <n v="192"/>
    <n v="28.8"/>
    <n v="220.8"/>
  </r>
  <r>
    <n v="403"/>
    <x v="609"/>
    <n v="11664"/>
    <x v="390"/>
    <n v="31"/>
    <x v="38"/>
    <n v="4"/>
    <n v="13"/>
    <n v="52"/>
    <n v="7.8"/>
    <n v="59.8"/>
  </r>
  <r>
    <n v="403"/>
    <x v="609"/>
    <n v="12749"/>
    <x v="617"/>
    <n v="7"/>
    <x v="12"/>
    <n v="10"/>
    <n v="32"/>
    <n v="320"/>
    <n v="48"/>
    <n v="368"/>
  </r>
  <r>
    <n v="403"/>
    <x v="609"/>
    <n v="12749"/>
    <x v="617"/>
    <n v="140"/>
    <x v="174"/>
    <n v="108"/>
    <n v="5"/>
    <n v="540"/>
    <n v="81"/>
    <n v="621"/>
  </r>
  <r>
    <n v="403"/>
    <x v="609"/>
    <n v="12749"/>
    <x v="617"/>
    <n v="61"/>
    <x v="55"/>
    <n v="3"/>
    <n v="25"/>
    <n v="75"/>
    <n v="11.25"/>
    <n v="86.25"/>
  </r>
  <r>
    <n v="403"/>
    <x v="609"/>
    <n v="20403"/>
    <x v="154"/>
    <n v="175"/>
    <x v="51"/>
    <n v="1"/>
    <n v="240"/>
    <n v="240"/>
    <n v="36"/>
    <n v="276"/>
  </r>
  <r>
    <n v="403"/>
    <x v="609"/>
    <n v="20403"/>
    <x v="154"/>
    <n v="209"/>
    <x v="47"/>
    <n v="10"/>
    <n v="1.89"/>
    <n v="18.899999999999999"/>
    <n v="2.84"/>
    <n v="21.74"/>
  </r>
  <r>
    <n v="403"/>
    <x v="609"/>
    <n v="22923"/>
    <x v="775"/>
    <n v="53"/>
    <x v="188"/>
    <n v="1"/>
    <n v="13"/>
    <n v="13"/>
    <n v="1.95"/>
    <n v="14.95"/>
  </r>
  <r>
    <n v="403"/>
    <x v="609"/>
    <n v="22923"/>
    <x v="775"/>
    <n v="138"/>
    <x v="124"/>
    <n v="120"/>
    <n v="5"/>
    <n v="600"/>
    <n v="90"/>
    <n v="690"/>
  </r>
  <r>
    <n v="403"/>
    <x v="609"/>
    <n v="24906"/>
    <x v="124"/>
    <n v="92"/>
    <x v="77"/>
    <n v="108"/>
    <n v="18"/>
    <n v="1944"/>
    <n v="291.60000000000002"/>
    <n v="2235.6"/>
  </r>
  <r>
    <n v="403"/>
    <x v="609"/>
    <n v="24906"/>
    <x v="124"/>
    <n v="196"/>
    <x v="154"/>
    <n v="72"/>
    <n v="4.0999999999999996"/>
    <n v="295.2"/>
    <n v="44.28"/>
    <n v="339.48"/>
  </r>
  <r>
    <n v="403"/>
    <x v="609"/>
    <n v="24906"/>
    <x v="124"/>
    <n v="5"/>
    <x v="65"/>
    <n v="6"/>
    <n v="32"/>
    <n v="192"/>
    <n v="28.8"/>
    <n v="220.8"/>
  </r>
  <r>
    <n v="403"/>
    <x v="609"/>
    <n v="25404"/>
    <x v="777"/>
    <n v="196"/>
    <x v="154"/>
    <n v="48"/>
    <n v="4.0999999999999996"/>
    <n v="196.79999999999998"/>
    <n v="29.52"/>
    <n v="226.32"/>
  </r>
  <r>
    <n v="403"/>
    <x v="609"/>
    <n v="25404"/>
    <x v="777"/>
    <n v="153"/>
    <x v="97"/>
    <n v="30"/>
    <n v="4.5"/>
    <n v="135"/>
    <n v="20.25"/>
    <n v="155.25"/>
  </r>
  <r>
    <n v="403"/>
    <x v="609"/>
    <n v="25404"/>
    <x v="777"/>
    <n v="30"/>
    <x v="191"/>
    <n v="6"/>
    <n v="13"/>
    <n v="78"/>
    <n v="11.7"/>
    <n v="89.7"/>
  </r>
  <r>
    <n v="403"/>
    <x v="609"/>
    <n v="34106"/>
    <x v="913"/>
    <n v="212"/>
    <x v="16"/>
    <n v="50"/>
    <n v="4.3"/>
    <n v="215"/>
    <n v="32.25"/>
    <n v="247.25"/>
  </r>
  <r>
    <n v="403"/>
    <x v="609"/>
    <n v="34106"/>
    <x v="913"/>
    <n v="88"/>
    <x v="179"/>
    <n v="108"/>
    <n v="18"/>
    <n v="1944"/>
    <n v="291.60000000000002"/>
    <n v="2235.6"/>
  </r>
  <r>
    <n v="403"/>
    <x v="609"/>
    <n v="38874"/>
    <x v="323"/>
    <n v="76"/>
    <x v="56"/>
    <n v="36"/>
    <n v="18"/>
    <n v="648"/>
    <n v="97.2"/>
    <n v="745.2"/>
  </r>
  <r>
    <n v="403"/>
    <x v="609"/>
    <n v="38874"/>
    <x v="323"/>
    <n v="101"/>
    <x v="123"/>
    <n v="84"/>
    <n v="18"/>
    <n v="1512"/>
    <n v="226.8"/>
    <n v="1738.8"/>
  </r>
  <r>
    <n v="403"/>
    <x v="609"/>
    <n v="38874"/>
    <x v="323"/>
    <n v="194"/>
    <x v="81"/>
    <n v="144"/>
    <n v="4.0999999999999996"/>
    <n v="590.4"/>
    <n v="88.56"/>
    <n v="678.96"/>
  </r>
  <r>
    <n v="403"/>
    <x v="609"/>
    <n v="38874"/>
    <x v="323"/>
    <n v="164"/>
    <x v="1"/>
    <n v="50"/>
    <n v="112"/>
    <n v="5600"/>
    <n v="840"/>
    <n v="6440"/>
  </r>
  <r>
    <n v="403"/>
    <x v="609"/>
    <n v="39113"/>
    <x v="363"/>
    <n v="64"/>
    <x v="214"/>
    <n v="4"/>
    <n v="30"/>
    <n v="120"/>
    <n v="18"/>
    <n v="138"/>
  </r>
  <r>
    <n v="403"/>
    <x v="609"/>
    <n v="39113"/>
    <x v="363"/>
    <n v="22"/>
    <x v="142"/>
    <n v="8"/>
    <n v="13"/>
    <n v="104"/>
    <n v="15.6"/>
    <n v="119.6"/>
  </r>
  <r>
    <n v="403"/>
    <x v="609"/>
    <n v="39113"/>
    <x v="363"/>
    <n v="85"/>
    <x v="163"/>
    <n v="120"/>
    <n v="18"/>
    <n v="2160"/>
    <n v="324"/>
    <n v="2484"/>
  </r>
  <r>
    <n v="403"/>
    <x v="609"/>
    <n v="39113"/>
    <x v="363"/>
    <n v="139"/>
    <x v="132"/>
    <n v="108"/>
    <n v="5"/>
    <n v="540"/>
    <n v="81"/>
    <n v="621"/>
  </r>
  <r>
    <n v="403"/>
    <x v="609"/>
    <n v="39113"/>
    <x v="363"/>
    <n v="195"/>
    <x v="121"/>
    <n v="72"/>
    <n v="3.7"/>
    <n v="266.40000000000003"/>
    <n v="39.96"/>
    <n v="306.36"/>
  </r>
  <r>
    <n v="403"/>
    <x v="609"/>
    <n v="44951"/>
    <x v="102"/>
    <n v="105"/>
    <x v="116"/>
    <n v="1"/>
    <n v="35"/>
    <n v="35"/>
    <n v="5.25"/>
    <n v="40.25"/>
  </r>
  <r>
    <n v="403"/>
    <x v="609"/>
    <n v="44951"/>
    <x v="102"/>
    <n v="97"/>
    <x v="48"/>
    <n v="72"/>
    <n v="18"/>
    <n v="1296"/>
    <n v="194.4"/>
    <n v="1490.4"/>
  </r>
  <r>
    <n v="403"/>
    <x v="609"/>
    <n v="44951"/>
    <x v="102"/>
    <n v="51"/>
    <x v="44"/>
    <n v="6"/>
    <n v="13"/>
    <n v="78"/>
    <n v="11.7"/>
    <n v="89.7"/>
  </r>
  <r>
    <n v="403"/>
    <x v="609"/>
    <n v="58271"/>
    <x v="189"/>
    <n v="49"/>
    <x v="129"/>
    <n v="8"/>
    <n v="13"/>
    <n v="104"/>
    <n v="15.6"/>
    <n v="119.6"/>
  </r>
  <r>
    <n v="403"/>
    <x v="609"/>
    <n v="58271"/>
    <x v="189"/>
    <n v="8"/>
    <x v="184"/>
    <n v="1"/>
    <n v="240"/>
    <n v="240"/>
    <n v="36"/>
    <n v="276"/>
  </r>
  <r>
    <n v="403"/>
    <x v="609"/>
    <n v="58271"/>
    <x v="189"/>
    <n v="134"/>
    <x v="28"/>
    <n v="1"/>
    <n v="32"/>
    <n v="32"/>
    <n v="4.8"/>
    <n v="36.799999999999997"/>
  </r>
  <r>
    <n v="403"/>
    <x v="609"/>
    <n v="58271"/>
    <x v="189"/>
    <n v="177"/>
    <x v="94"/>
    <n v="125"/>
    <n v="1.05"/>
    <n v="131.25"/>
    <n v="19.690000000000001"/>
    <n v="150.94"/>
  </r>
  <r>
    <n v="403"/>
    <x v="609"/>
    <n v="64494"/>
    <x v="387"/>
    <n v="112"/>
    <x v="125"/>
    <n v="6"/>
    <n v="30"/>
    <n v="180"/>
    <n v="27"/>
    <n v="207"/>
  </r>
  <r>
    <n v="403"/>
    <x v="609"/>
    <n v="64494"/>
    <x v="387"/>
    <n v="197"/>
    <x v="216"/>
    <n v="24"/>
    <n v="3.7"/>
    <n v="88.800000000000011"/>
    <n v="13.32"/>
    <n v="102.12"/>
  </r>
  <r>
    <n v="403"/>
    <x v="609"/>
    <n v="64494"/>
    <x v="387"/>
    <n v="23"/>
    <x v="69"/>
    <n v="8"/>
    <n v="13"/>
    <n v="104"/>
    <n v="15.6"/>
    <n v="119.6"/>
  </r>
  <r>
    <n v="403"/>
    <x v="609"/>
    <n v="64494"/>
    <x v="387"/>
    <n v="206"/>
    <x v="156"/>
    <n v="108"/>
    <n v="2.7"/>
    <n v="291.60000000000002"/>
    <n v="43.74"/>
    <n v="335.34"/>
  </r>
  <r>
    <n v="403"/>
    <x v="609"/>
    <n v="64494"/>
    <x v="387"/>
    <n v="5"/>
    <x v="65"/>
    <n v="1"/>
    <n v="3.2"/>
    <n v="3.2"/>
    <n v="0.48"/>
    <n v="3.68"/>
  </r>
  <r>
    <n v="518"/>
    <x v="610"/>
    <n v="9647"/>
    <x v="676"/>
    <n v="182"/>
    <x v="22"/>
    <n v="175"/>
    <n v="1.28"/>
    <n v="224"/>
    <n v="33.6"/>
    <n v="257.60000000000002"/>
  </r>
  <r>
    <n v="518"/>
    <x v="610"/>
    <n v="9647"/>
    <x v="676"/>
    <n v="82"/>
    <x v="175"/>
    <n v="72"/>
    <n v="18"/>
    <n v="1296"/>
    <n v="194.4"/>
    <n v="1490.4"/>
  </r>
  <r>
    <n v="518"/>
    <x v="610"/>
    <n v="9647"/>
    <x v="676"/>
    <n v="186"/>
    <x v="63"/>
    <n v="200"/>
    <n v="2.1"/>
    <n v="420"/>
    <n v="63"/>
    <n v="483"/>
  </r>
  <r>
    <n v="518"/>
    <x v="610"/>
    <n v="9647"/>
    <x v="676"/>
    <n v="69"/>
    <x v="194"/>
    <n v="3"/>
    <n v="230"/>
    <n v="690"/>
    <n v="103.5"/>
    <n v="793.5"/>
  </r>
  <r>
    <n v="518"/>
    <x v="610"/>
    <n v="9647"/>
    <x v="676"/>
    <n v="108"/>
    <x v="40"/>
    <n v="2"/>
    <n v="25"/>
    <n v="50"/>
    <n v="7.5"/>
    <n v="57.5"/>
  </r>
  <r>
    <n v="518"/>
    <x v="610"/>
    <n v="26679"/>
    <x v="946"/>
    <n v="202"/>
    <x v="139"/>
    <n v="96"/>
    <n v="4.0999999999999996"/>
    <n v="393.59999999999997"/>
    <n v="59.04"/>
    <n v="452.64"/>
  </r>
  <r>
    <n v="518"/>
    <x v="610"/>
    <n v="26679"/>
    <x v="946"/>
    <n v="219"/>
    <x v="155"/>
    <n v="10"/>
    <n v="50"/>
    <n v="500"/>
    <n v="75"/>
    <n v="575"/>
  </r>
  <r>
    <n v="518"/>
    <x v="610"/>
    <n v="26679"/>
    <x v="946"/>
    <n v="132"/>
    <x v="146"/>
    <n v="9"/>
    <n v="32"/>
    <n v="288"/>
    <n v="43.2"/>
    <n v="331.2"/>
  </r>
  <r>
    <n v="518"/>
    <x v="610"/>
    <n v="33279"/>
    <x v="894"/>
    <n v="54"/>
    <x v="50"/>
    <n v="1"/>
    <n v="13"/>
    <n v="13"/>
    <n v="1.95"/>
    <n v="14.95"/>
  </r>
  <r>
    <n v="518"/>
    <x v="610"/>
    <n v="33279"/>
    <x v="894"/>
    <n v="120"/>
    <x v="144"/>
    <n v="10"/>
    <n v="32"/>
    <n v="320"/>
    <n v="48"/>
    <n v="368"/>
  </r>
  <r>
    <n v="518"/>
    <x v="610"/>
    <n v="51671"/>
    <x v="441"/>
    <n v="36"/>
    <x v="162"/>
    <n v="4"/>
    <n v="13"/>
    <n v="52"/>
    <n v="7.8"/>
    <n v="59.8"/>
  </r>
  <r>
    <n v="518"/>
    <x v="610"/>
    <n v="51671"/>
    <x v="441"/>
    <n v="149"/>
    <x v="17"/>
    <n v="48"/>
    <n v="18"/>
    <n v="864"/>
    <n v="129.6"/>
    <n v="993.6"/>
  </r>
  <r>
    <n v="518"/>
    <x v="610"/>
    <n v="51671"/>
    <x v="441"/>
    <n v="187"/>
    <x v="29"/>
    <n v="150"/>
    <n v="0.95"/>
    <n v="142.5"/>
    <n v="21.38"/>
    <n v="163.88"/>
  </r>
  <r>
    <n v="518"/>
    <x v="610"/>
    <n v="51671"/>
    <x v="441"/>
    <n v="130"/>
    <x v="13"/>
    <n v="8"/>
    <n v="32"/>
    <n v="256"/>
    <n v="38.4"/>
    <n v="294.39999999999998"/>
  </r>
  <r>
    <n v="518"/>
    <x v="610"/>
    <n v="53609"/>
    <x v="64"/>
    <n v="191"/>
    <x v="62"/>
    <n v="288"/>
    <n v="3.7"/>
    <n v="1065.6000000000001"/>
    <n v="159.84"/>
    <n v="1225.44"/>
  </r>
  <r>
    <n v="518"/>
    <x v="610"/>
    <n v="53609"/>
    <x v="64"/>
    <n v="119"/>
    <x v="153"/>
    <n v="7"/>
    <n v="32"/>
    <n v="224"/>
    <n v="33.6"/>
    <n v="257.60000000000002"/>
  </r>
  <r>
    <n v="518"/>
    <x v="610"/>
    <n v="53609"/>
    <x v="64"/>
    <n v="129"/>
    <x v="196"/>
    <n v="10"/>
    <n v="32"/>
    <n v="320"/>
    <n v="48"/>
    <n v="368"/>
  </r>
  <r>
    <n v="518"/>
    <x v="610"/>
    <n v="53609"/>
    <x v="64"/>
    <n v="149"/>
    <x v="17"/>
    <n v="48"/>
    <n v="18"/>
    <n v="864"/>
    <n v="129.6"/>
    <n v="993.6"/>
  </r>
  <r>
    <n v="518"/>
    <x v="610"/>
    <n v="53609"/>
    <x v="64"/>
    <n v="170"/>
    <x v="23"/>
    <n v="60"/>
    <n v="102"/>
    <n v="6120"/>
    <n v="918"/>
    <n v="7038"/>
  </r>
  <r>
    <n v="518"/>
    <x v="610"/>
    <n v="56500"/>
    <x v="470"/>
    <n v="207"/>
    <x v="208"/>
    <n v="108"/>
    <n v="2.7"/>
    <n v="291.60000000000002"/>
    <n v="43.74"/>
    <n v="335.34"/>
  </r>
  <r>
    <n v="518"/>
    <x v="610"/>
    <n v="56500"/>
    <x v="470"/>
    <n v="157"/>
    <x v="95"/>
    <n v="100"/>
    <n v="30"/>
    <n v="3000"/>
    <n v="450"/>
    <n v="3450"/>
  </r>
  <r>
    <n v="518"/>
    <x v="610"/>
    <n v="56500"/>
    <x v="470"/>
    <n v="62"/>
    <x v="137"/>
    <n v="3"/>
    <n v="25"/>
    <n v="75"/>
    <n v="11.25"/>
    <n v="86.25"/>
  </r>
  <r>
    <n v="518"/>
    <x v="610"/>
    <n v="59622"/>
    <x v="541"/>
    <n v="156"/>
    <x v="8"/>
    <n v="40"/>
    <n v="15"/>
    <n v="600"/>
    <n v="90"/>
    <n v="690"/>
  </r>
  <r>
    <n v="518"/>
    <x v="610"/>
    <n v="59622"/>
    <x v="541"/>
    <n v="175"/>
    <x v="51"/>
    <n v="6"/>
    <n v="240"/>
    <n v="1440"/>
    <n v="216"/>
    <n v="1656"/>
  </r>
  <r>
    <n v="518"/>
    <x v="610"/>
    <n v="59622"/>
    <x v="541"/>
    <n v="163"/>
    <x v="209"/>
    <n v="20"/>
    <n v="37"/>
    <n v="740"/>
    <n v="111"/>
    <n v="851"/>
  </r>
  <r>
    <n v="518"/>
    <x v="610"/>
    <n v="59622"/>
    <x v="541"/>
    <n v="41"/>
    <x v="158"/>
    <n v="3"/>
    <n v="13"/>
    <n v="39"/>
    <n v="5.85"/>
    <n v="44.85"/>
  </r>
  <r>
    <n v="518"/>
    <x v="610"/>
    <n v="60351"/>
    <x v="247"/>
    <n v="74"/>
    <x v="41"/>
    <n v="10"/>
    <n v="285"/>
    <n v="2850"/>
    <n v="427.5"/>
    <n v="3277.5"/>
  </r>
  <r>
    <n v="518"/>
    <x v="610"/>
    <n v="60351"/>
    <x v="247"/>
    <n v="46"/>
    <x v="80"/>
    <n v="1"/>
    <n v="13"/>
    <n v="13"/>
    <n v="1.95"/>
    <n v="14.95"/>
  </r>
  <r>
    <n v="518"/>
    <x v="610"/>
    <n v="60351"/>
    <x v="247"/>
    <n v="30"/>
    <x v="191"/>
    <n v="5"/>
    <n v="13"/>
    <n v="65"/>
    <n v="9.75"/>
    <n v="74.75"/>
  </r>
  <r>
    <n v="518"/>
    <x v="610"/>
    <n v="60351"/>
    <x v="247"/>
    <n v="183"/>
    <x v="112"/>
    <n v="100"/>
    <n v="2.74"/>
    <n v="274"/>
    <n v="41.1"/>
    <n v="315.10000000000002"/>
  </r>
  <r>
    <n v="518"/>
    <x v="610"/>
    <n v="60351"/>
    <x v="247"/>
    <n v="6"/>
    <x v="147"/>
    <n v="6"/>
    <n v="32"/>
    <n v="192"/>
    <n v="28.8"/>
    <n v="220.8"/>
  </r>
  <r>
    <n v="528"/>
    <x v="611"/>
    <n v="3606"/>
    <x v="417"/>
    <n v="22"/>
    <x v="142"/>
    <n v="8"/>
    <n v="13"/>
    <n v="104"/>
    <n v="15.6"/>
    <n v="119.6"/>
  </r>
  <r>
    <n v="528"/>
    <x v="611"/>
    <n v="3606"/>
    <x v="417"/>
    <n v="79"/>
    <x v="138"/>
    <n v="120"/>
    <n v="18"/>
    <n v="2160"/>
    <n v="324"/>
    <n v="2484"/>
  </r>
  <r>
    <n v="528"/>
    <x v="611"/>
    <n v="3606"/>
    <x v="417"/>
    <n v="127"/>
    <x v="170"/>
    <n v="1"/>
    <n v="32"/>
    <n v="32"/>
    <n v="4.8"/>
    <n v="36.799999999999997"/>
  </r>
  <r>
    <n v="528"/>
    <x v="611"/>
    <n v="14451"/>
    <x v="822"/>
    <n v="69"/>
    <x v="194"/>
    <n v="6"/>
    <n v="230"/>
    <n v="1380"/>
    <n v="207"/>
    <n v="1587"/>
  </r>
  <r>
    <n v="528"/>
    <x v="611"/>
    <n v="14451"/>
    <x v="822"/>
    <n v="137"/>
    <x v="9"/>
    <n v="9"/>
    <n v="32"/>
    <n v="288"/>
    <n v="43.2"/>
    <n v="331.2"/>
  </r>
  <r>
    <n v="528"/>
    <x v="611"/>
    <n v="14451"/>
    <x v="822"/>
    <n v="191"/>
    <x v="62"/>
    <n v="288"/>
    <n v="3.7"/>
    <n v="1065.6000000000001"/>
    <n v="159.84"/>
    <n v="1225.44"/>
  </r>
  <r>
    <n v="528"/>
    <x v="611"/>
    <n v="14451"/>
    <x v="822"/>
    <n v="167"/>
    <x v="42"/>
    <n v="70"/>
    <n v="99"/>
    <n v="6930"/>
    <n v="1039.5"/>
    <n v="7969.5"/>
  </r>
  <r>
    <n v="528"/>
    <x v="611"/>
    <n v="14451"/>
    <x v="822"/>
    <n v="104"/>
    <x v="172"/>
    <n v="6"/>
    <n v="35"/>
    <n v="210"/>
    <n v="31.5"/>
    <n v="241.5"/>
  </r>
  <r>
    <n v="528"/>
    <x v="611"/>
    <n v="22398"/>
    <x v="706"/>
    <n v="1"/>
    <x v="74"/>
    <n v="6"/>
    <n v="25"/>
    <n v="150"/>
    <n v="22.5"/>
    <n v="172.5"/>
  </r>
  <r>
    <n v="528"/>
    <x v="611"/>
    <n v="22398"/>
    <x v="706"/>
    <n v="135"/>
    <x v="118"/>
    <n v="1"/>
    <n v="32"/>
    <n v="32"/>
    <n v="4.8"/>
    <n v="36.799999999999997"/>
  </r>
  <r>
    <n v="528"/>
    <x v="611"/>
    <n v="23230"/>
    <x v="923"/>
    <n v="178"/>
    <x v="73"/>
    <n v="150"/>
    <n v="2.5499999999999998"/>
    <n v="382.5"/>
    <n v="57.38"/>
    <n v="439.88"/>
  </r>
  <r>
    <n v="528"/>
    <x v="611"/>
    <n v="23230"/>
    <x v="923"/>
    <n v="18"/>
    <x v="140"/>
    <n v="10"/>
    <n v="13"/>
    <n v="130"/>
    <n v="19.5"/>
    <n v="149.5"/>
  </r>
  <r>
    <n v="528"/>
    <x v="611"/>
    <n v="23230"/>
    <x v="923"/>
    <n v="101"/>
    <x v="123"/>
    <n v="120"/>
    <n v="18"/>
    <n v="2160"/>
    <n v="324"/>
    <n v="2484"/>
  </r>
  <r>
    <n v="528"/>
    <x v="611"/>
    <n v="23230"/>
    <x v="923"/>
    <n v="41"/>
    <x v="158"/>
    <n v="4"/>
    <n v="13"/>
    <n v="52"/>
    <n v="7.8"/>
    <n v="59.8"/>
  </r>
  <r>
    <n v="528"/>
    <x v="611"/>
    <n v="34261"/>
    <x v="201"/>
    <n v="117"/>
    <x v="52"/>
    <n v="1"/>
    <n v="34"/>
    <n v="34"/>
    <n v="5.0999999999999996"/>
    <n v="39.1"/>
  </r>
  <r>
    <n v="528"/>
    <x v="611"/>
    <n v="34261"/>
    <x v="201"/>
    <n v="124"/>
    <x v="201"/>
    <n v="2"/>
    <n v="32"/>
    <n v="64"/>
    <n v="9.6"/>
    <n v="73.599999999999994"/>
  </r>
  <r>
    <n v="528"/>
    <x v="611"/>
    <n v="34261"/>
    <x v="201"/>
    <n v="176"/>
    <x v="148"/>
    <n v="8"/>
    <n v="240"/>
    <n v="1920"/>
    <n v="288"/>
    <n v="2208"/>
  </r>
  <r>
    <n v="528"/>
    <x v="611"/>
    <n v="34261"/>
    <x v="201"/>
    <n v="100"/>
    <x v="78"/>
    <n v="84"/>
    <n v="18"/>
    <n v="1512"/>
    <n v="226.8"/>
    <n v="1738.8"/>
  </r>
  <r>
    <n v="528"/>
    <x v="611"/>
    <n v="34261"/>
    <x v="201"/>
    <n v="149"/>
    <x v="17"/>
    <n v="84"/>
    <n v="18"/>
    <n v="1512"/>
    <n v="226.8"/>
    <n v="1738.8"/>
  </r>
  <r>
    <n v="528"/>
    <x v="611"/>
    <n v="37143"/>
    <x v="791"/>
    <n v="179"/>
    <x v="102"/>
    <n v="25"/>
    <n v="1.05"/>
    <n v="26.25"/>
    <n v="3.94"/>
    <n v="30.19"/>
  </r>
  <r>
    <n v="528"/>
    <x v="611"/>
    <n v="37143"/>
    <x v="791"/>
    <n v="90"/>
    <x v="198"/>
    <n v="120"/>
    <n v="18"/>
    <n v="2160"/>
    <n v="324"/>
    <n v="2484"/>
  </r>
  <r>
    <n v="528"/>
    <x v="611"/>
    <n v="37143"/>
    <x v="791"/>
    <n v="59"/>
    <x v="20"/>
    <n v="8"/>
    <n v="25"/>
    <n v="200"/>
    <n v="30"/>
    <n v="230"/>
  </r>
  <r>
    <n v="528"/>
    <x v="611"/>
    <n v="41460"/>
    <x v="111"/>
    <n v="197"/>
    <x v="216"/>
    <n v="192"/>
    <n v="3.7"/>
    <n v="710.40000000000009"/>
    <n v="106.56"/>
    <n v="816.96"/>
  </r>
  <r>
    <n v="528"/>
    <x v="611"/>
    <n v="41460"/>
    <x v="111"/>
    <n v="192"/>
    <x v="180"/>
    <n v="144"/>
    <n v="4.0999999999999996"/>
    <n v="590.4"/>
    <n v="88.56"/>
    <n v="678.96"/>
  </r>
  <r>
    <n v="528"/>
    <x v="611"/>
    <n v="41460"/>
    <x v="111"/>
    <n v="88"/>
    <x v="179"/>
    <n v="12"/>
    <n v="18"/>
    <n v="216"/>
    <n v="32.4"/>
    <n v="248.4"/>
  </r>
  <r>
    <n v="528"/>
    <x v="611"/>
    <n v="41460"/>
    <x v="111"/>
    <n v="199"/>
    <x v="166"/>
    <n v="168"/>
    <n v="3.7"/>
    <n v="621.6"/>
    <n v="93.24"/>
    <n v="714.84"/>
  </r>
  <r>
    <n v="528"/>
    <x v="611"/>
    <n v="43518"/>
    <x v="582"/>
    <n v="40"/>
    <x v="34"/>
    <n v="2"/>
    <n v="13"/>
    <n v="26"/>
    <n v="3.9"/>
    <n v="29.9"/>
  </r>
  <r>
    <n v="528"/>
    <x v="611"/>
    <n v="43518"/>
    <x v="582"/>
    <n v="177"/>
    <x v="94"/>
    <n v="250"/>
    <n v="1.05"/>
    <n v="262.5"/>
    <n v="39.380000000000003"/>
    <n v="301.88"/>
  </r>
  <r>
    <n v="528"/>
    <x v="611"/>
    <n v="43518"/>
    <x v="582"/>
    <n v="106"/>
    <x v="88"/>
    <n v="5"/>
    <n v="35"/>
    <n v="175"/>
    <n v="26.25"/>
    <n v="201.25"/>
  </r>
  <r>
    <n v="528"/>
    <x v="611"/>
    <n v="43518"/>
    <x v="582"/>
    <n v="16"/>
    <x v="115"/>
    <n v="6"/>
    <n v="13"/>
    <n v="78"/>
    <n v="11.7"/>
    <n v="89.7"/>
  </r>
  <r>
    <n v="528"/>
    <x v="611"/>
    <n v="47544"/>
    <x v="58"/>
    <n v="166"/>
    <x v="96"/>
    <n v="90"/>
    <n v="42"/>
    <n v="3780"/>
    <n v="567"/>
    <n v="4347"/>
  </r>
  <r>
    <n v="528"/>
    <x v="611"/>
    <n v="47544"/>
    <x v="58"/>
    <n v="133"/>
    <x v="19"/>
    <n v="1"/>
    <n v="32"/>
    <n v="32"/>
    <n v="4.8"/>
    <n v="36.799999999999997"/>
  </r>
  <r>
    <n v="528"/>
    <x v="611"/>
    <n v="49757"/>
    <x v="532"/>
    <n v="95"/>
    <x v="61"/>
    <n v="96"/>
    <n v="18"/>
    <n v="1728"/>
    <n v="259.2"/>
    <n v="1987.2"/>
  </r>
  <r>
    <n v="528"/>
    <x v="611"/>
    <n v="65066"/>
    <x v="564"/>
    <n v="2"/>
    <x v="86"/>
    <n v="2"/>
    <n v="2.5"/>
    <n v="5"/>
    <n v="0.75"/>
    <n v="5.75"/>
  </r>
  <r>
    <n v="528"/>
    <x v="611"/>
    <n v="65066"/>
    <x v="564"/>
    <n v="154"/>
    <x v="143"/>
    <n v="10"/>
    <n v="20"/>
    <n v="200"/>
    <n v="30"/>
    <n v="230"/>
  </r>
  <r>
    <n v="528"/>
    <x v="611"/>
    <n v="65066"/>
    <x v="564"/>
    <n v="79"/>
    <x v="138"/>
    <n v="108"/>
    <n v="18"/>
    <n v="1944"/>
    <n v="291.60000000000002"/>
    <n v="2235.6"/>
  </r>
  <r>
    <n v="528"/>
    <x v="611"/>
    <n v="65066"/>
    <x v="564"/>
    <n v="60"/>
    <x v="93"/>
    <n v="9"/>
    <n v="25"/>
    <n v="225"/>
    <n v="33.75"/>
    <n v="258.75"/>
  </r>
  <r>
    <n v="528"/>
    <x v="611"/>
    <n v="65066"/>
    <x v="564"/>
    <n v="211"/>
    <x v="211"/>
    <n v="30"/>
    <n v="4.0999999999999996"/>
    <n v="122.99999999999999"/>
    <n v="18.45"/>
    <n v="141.44999999999999"/>
  </r>
  <r>
    <n v="471"/>
    <x v="612"/>
    <n v="3491"/>
    <x v="774"/>
    <n v="123"/>
    <x v="182"/>
    <n v="3"/>
    <n v="32"/>
    <n v="96"/>
    <n v="14.4"/>
    <n v="110.4"/>
  </r>
  <r>
    <n v="471"/>
    <x v="612"/>
    <n v="3491"/>
    <x v="774"/>
    <n v="109"/>
    <x v="106"/>
    <n v="9"/>
    <n v="25"/>
    <n v="225"/>
    <n v="33.75"/>
    <n v="258.75"/>
  </r>
  <r>
    <n v="471"/>
    <x v="612"/>
    <n v="3491"/>
    <x v="774"/>
    <n v="127"/>
    <x v="170"/>
    <n v="2"/>
    <n v="32"/>
    <n v="64"/>
    <n v="9.6"/>
    <n v="73.599999999999994"/>
  </r>
  <r>
    <n v="471"/>
    <x v="612"/>
    <n v="3491"/>
    <x v="774"/>
    <n v="24"/>
    <x v="98"/>
    <n v="7"/>
    <n v="13"/>
    <n v="91"/>
    <n v="13.65"/>
    <n v="104.65"/>
  </r>
  <r>
    <n v="471"/>
    <x v="612"/>
    <n v="3491"/>
    <x v="774"/>
    <n v="25"/>
    <x v="2"/>
    <n v="2"/>
    <n v="13"/>
    <n v="26"/>
    <n v="3.9"/>
    <n v="29.9"/>
  </r>
  <r>
    <n v="471"/>
    <x v="612"/>
    <n v="6928"/>
    <x v="227"/>
    <n v="195"/>
    <x v="121"/>
    <n v="48"/>
    <n v="3.7"/>
    <n v="177.60000000000002"/>
    <n v="26.64"/>
    <n v="204.24"/>
  </r>
  <r>
    <n v="471"/>
    <x v="612"/>
    <n v="6928"/>
    <x v="227"/>
    <n v="92"/>
    <x v="77"/>
    <n v="84"/>
    <n v="18"/>
    <n v="1512"/>
    <n v="226.8"/>
    <n v="1738.8"/>
  </r>
  <r>
    <n v="471"/>
    <x v="612"/>
    <n v="6928"/>
    <x v="227"/>
    <n v="124"/>
    <x v="201"/>
    <n v="5"/>
    <n v="32"/>
    <n v="160"/>
    <n v="24"/>
    <n v="184"/>
  </r>
  <r>
    <n v="471"/>
    <x v="612"/>
    <n v="6928"/>
    <x v="227"/>
    <n v="123"/>
    <x v="182"/>
    <n v="6"/>
    <n v="32"/>
    <n v="192"/>
    <n v="28.8"/>
    <n v="220.8"/>
  </r>
  <r>
    <n v="471"/>
    <x v="612"/>
    <n v="18475"/>
    <x v="511"/>
    <n v="72"/>
    <x v="45"/>
    <n v="8"/>
    <n v="230"/>
    <n v="1840"/>
    <n v="276"/>
    <n v="2116"/>
  </r>
  <r>
    <n v="471"/>
    <x v="612"/>
    <n v="18475"/>
    <x v="511"/>
    <n v="41"/>
    <x v="158"/>
    <n v="4"/>
    <n v="13"/>
    <n v="52"/>
    <n v="7.8"/>
    <n v="59.8"/>
  </r>
  <r>
    <n v="471"/>
    <x v="612"/>
    <n v="18475"/>
    <x v="511"/>
    <n v="53"/>
    <x v="188"/>
    <n v="3"/>
    <n v="13"/>
    <n v="39"/>
    <n v="5.85"/>
    <n v="44.85"/>
  </r>
  <r>
    <n v="471"/>
    <x v="612"/>
    <n v="18475"/>
    <x v="511"/>
    <n v="67"/>
    <x v="0"/>
    <n v="7"/>
    <n v="230"/>
    <n v="1610"/>
    <n v="241.5"/>
    <n v="1851.5"/>
  </r>
  <r>
    <n v="471"/>
    <x v="612"/>
    <n v="18475"/>
    <x v="511"/>
    <n v="114"/>
    <x v="89"/>
    <n v="2"/>
    <n v="30"/>
    <n v="60"/>
    <n v="9"/>
    <n v="69"/>
  </r>
  <r>
    <n v="471"/>
    <x v="612"/>
    <n v="21698"/>
    <x v="463"/>
    <n v="75"/>
    <x v="192"/>
    <n v="9"/>
    <n v="345"/>
    <n v="3105"/>
    <n v="465.75"/>
    <n v="3570.75"/>
  </r>
  <r>
    <n v="471"/>
    <x v="612"/>
    <n v="21698"/>
    <x v="463"/>
    <n v="179"/>
    <x v="102"/>
    <n v="125"/>
    <n v="1.05"/>
    <n v="131.25"/>
    <n v="19.690000000000001"/>
    <n v="150.94"/>
  </r>
  <r>
    <n v="471"/>
    <x v="612"/>
    <n v="21698"/>
    <x v="463"/>
    <n v="127"/>
    <x v="170"/>
    <n v="3"/>
    <n v="32"/>
    <n v="96"/>
    <n v="14.4"/>
    <n v="110.4"/>
  </r>
  <r>
    <n v="471"/>
    <x v="612"/>
    <n v="22447"/>
    <x v="706"/>
    <n v="140"/>
    <x v="174"/>
    <n v="108"/>
    <n v="5"/>
    <n v="540"/>
    <n v="81"/>
    <n v="621"/>
  </r>
  <r>
    <n v="471"/>
    <x v="612"/>
    <n v="22447"/>
    <x v="706"/>
    <n v="133"/>
    <x v="19"/>
    <n v="5"/>
    <n v="32"/>
    <n v="160"/>
    <n v="24"/>
    <n v="184"/>
  </r>
  <r>
    <n v="471"/>
    <x v="612"/>
    <n v="33767"/>
    <x v="866"/>
    <n v="16"/>
    <x v="115"/>
    <n v="5"/>
    <n v="13"/>
    <n v="65"/>
    <n v="9.75"/>
    <n v="74.75"/>
  </r>
  <r>
    <n v="471"/>
    <x v="612"/>
    <n v="33767"/>
    <x v="866"/>
    <n v="185"/>
    <x v="177"/>
    <n v="25"/>
    <n v="2.04"/>
    <n v="51"/>
    <n v="7.65"/>
    <n v="58.65"/>
  </r>
  <r>
    <n v="471"/>
    <x v="612"/>
    <n v="33767"/>
    <x v="866"/>
    <n v="179"/>
    <x v="102"/>
    <n v="200"/>
    <n v="1.05"/>
    <n v="210"/>
    <n v="31.5"/>
    <n v="241.5"/>
  </r>
  <r>
    <n v="471"/>
    <x v="612"/>
    <n v="33767"/>
    <x v="866"/>
    <n v="192"/>
    <x v="180"/>
    <n v="180"/>
    <n v="4.0999999999999996"/>
    <n v="737.99999999999989"/>
    <n v="110.7"/>
    <n v="848.7"/>
  </r>
  <r>
    <n v="471"/>
    <x v="612"/>
    <n v="37715"/>
    <x v="597"/>
    <n v="113"/>
    <x v="85"/>
    <n v="6"/>
    <n v="30"/>
    <n v="180"/>
    <n v="27"/>
    <n v="207"/>
  </r>
  <r>
    <n v="471"/>
    <x v="612"/>
    <n v="37715"/>
    <x v="597"/>
    <n v="36"/>
    <x v="162"/>
    <n v="1"/>
    <n v="13"/>
    <n v="13"/>
    <n v="1.95"/>
    <n v="14.95"/>
  </r>
  <r>
    <n v="471"/>
    <x v="612"/>
    <n v="37715"/>
    <x v="597"/>
    <n v="103"/>
    <x v="193"/>
    <n v="5"/>
    <n v="35"/>
    <n v="175"/>
    <n v="26.25"/>
    <n v="201.25"/>
  </r>
  <r>
    <n v="471"/>
    <x v="612"/>
    <n v="39954"/>
    <x v="211"/>
    <n v="129"/>
    <x v="196"/>
    <n v="2"/>
    <n v="32"/>
    <n v="64"/>
    <n v="9.6"/>
    <n v="73.599999999999994"/>
  </r>
  <r>
    <n v="471"/>
    <x v="612"/>
    <n v="39954"/>
    <x v="211"/>
    <n v="217"/>
    <x v="79"/>
    <n v="90"/>
    <n v="25"/>
    <n v="2250"/>
    <n v="337.5"/>
    <n v="2587.5"/>
  </r>
  <r>
    <n v="471"/>
    <x v="612"/>
    <n v="39954"/>
    <x v="211"/>
    <n v="9"/>
    <x v="32"/>
    <n v="2"/>
    <n v="32"/>
    <n v="64"/>
    <n v="9.6"/>
    <n v="73.599999999999994"/>
  </r>
  <r>
    <n v="471"/>
    <x v="612"/>
    <n v="40902"/>
    <x v="49"/>
    <n v="107"/>
    <x v="190"/>
    <n v="3"/>
    <n v="25"/>
    <n v="75"/>
    <n v="11.25"/>
    <n v="86.25"/>
  </r>
  <r>
    <n v="471"/>
    <x v="612"/>
    <n v="40902"/>
    <x v="49"/>
    <n v="34"/>
    <x v="91"/>
    <n v="5"/>
    <n v="13"/>
    <n v="65"/>
    <n v="9.75"/>
    <n v="74.75"/>
  </r>
  <r>
    <n v="471"/>
    <x v="612"/>
    <n v="40902"/>
    <x v="49"/>
    <n v="15"/>
    <x v="25"/>
    <n v="2"/>
    <n v="240"/>
    <n v="480"/>
    <n v="72"/>
    <n v="552"/>
  </r>
  <r>
    <n v="471"/>
    <x v="612"/>
    <n v="40902"/>
    <x v="49"/>
    <n v="74"/>
    <x v="41"/>
    <n v="8"/>
    <n v="285"/>
    <n v="2280"/>
    <n v="342"/>
    <n v="2622"/>
  </r>
  <r>
    <n v="471"/>
    <x v="612"/>
    <n v="45660"/>
    <x v="424"/>
    <n v="105"/>
    <x v="116"/>
    <n v="4"/>
    <n v="35"/>
    <n v="140"/>
    <n v="21"/>
    <n v="161"/>
  </r>
  <r>
    <n v="471"/>
    <x v="612"/>
    <n v="45660"/>
    <x v="424"/>
    <n v="153"/>
    <x v="97"/>
    <n v="30"/>
    <n v="4.5"/>
    <n v="135"/>
    <n v="20.25"/>
    <n v="155.25"/>
  </r>
  <r>
    <n v="471"/>
    <x v="612"/>
    <n v="45660"/>
    <x v="424"/>
    <n v="191"/>
    <x v="62"/>
    <n v="180"/>
    <n v="3.7"/>
    <n v="666"/>
    <n v="99.9"/>
    <n v="765.9"/>
  </r>
  <r>
    <n v="471"/>
    <x v="612"/>
    <n v="45660"/>
    <x v="424"/>
    <n v="61"/>
    <x v="55"/>
    <n v="7"/>
    <n v="25"/>
    <n v="175"/>
    <n v="26.25"/>
    <n v="201.25"/>
  </r>
  <r>
    <n v="471"/>
    <x v="612"/>
    <n v="55157"/>
    <x v="816"/>
    <n v="217"/>
    <x v="79"/>
    <n v="70"/>
    <n v="25"/>
    <n v="1750"/>
    <n v="262.5"/>
    <n v="2012.5"/>
  </r>
  <r>
    <n v="471"/>
    <x v="612"/>
    <n v="55157"/>
    <x v="816"/>
    <n v="190"/>
    <x v="169"/>
    <n v="140"/>
    <n v="3.5"/>
    <n v="490"/>
    <n v="73.5"/>
    <n v="563.5"/>
  </r>
  <r>
    <n v="471"/>
    <x v="612"/>
    <n v="55157"/>
    <x v="816"/>
    <n v="179"/>
    <x v="102"/>
    <n v="225"/>
    <n v="1.05"/>
    <n v="236.25"/>
    <n v="35.44"/>
    <n v="271.69"/>
  </r>
  <r>
    <n v="471"/>
    <x v="612"/>
    <n v="58981"/>
    <x v="378"/>
    <n v="96"/>
    <x v="152"/>
    <n v="108"/>
    <n v="18"/>
    <n v="1944"/>
    <n v="291.60000000000002"/>
    <n v="2235.6"/>
  </r>
  <r>
    <n v="471"/>
    <x v="612"/>
    <n v="58981"/>
    <x v="378"/>
    <n v="144"/>
    <x v="167"/>
    <n v="84"/>
    <n v="18"/>
    <n v="1512"/>
    <n v="226.8"/>
    <n v="1738.8"/>
  </r>
  <r>
    <n v="471"/>
    <x v="612"/>
    <n v="58981"/>
    <x v="378"/>
    <n v="203"/>
    <x v="210"/>
    <n v="30"/>
    <n v="32"/>
    <n v="960"/>
    <n v="144"/>
    <n v="1104"/>
  </r>
  <r>
    <n v="471"/>
    <x v="612"/>
    <n v="58981"/>
    <x v="378"/>
    <n v="146"/>
    <x v="26"/>
    <n v="48"/>
    <n v="18"/>
    <n v="864"/>
    <n v="129.6"/>
    <n v="993.6"/>
  </r>
  <r>
    <n v="471"/>
    <x v="612"/>
    <n v="60563"/>
    <x v="170"/>
    <n v="199"/>
    <x v="166"/>
    <n v="48"/>
    <n v="3.7"/>
    <n v="177.60000000000002"/>
    <n v="26.64"/>
    <n v="204.24"/>
  </r>
  <r>
    <n v="471"/>
    <x v="612"/>
    <n v="60563"/>
    <x v="170"/>
    <n v="41"/>
    <x v="158"/>
    <n v="7"/>
    <n v="13"/>
    <n v="91"/>
    <n v="13.65"/>
    <n v="104.65"/>
  </r>
  <r>
    <n v="471"/>
    <x v="612"/>
    <n v="60563"/>
    <x v="170"/>
    <n v="49"/>
    <x v="129"/>
    <n v="1"/>
    <n v="13"/>
    <n v="13"/>
    <n v="1.95"/>
    <n v="14.95"/>
  </r>
  <r>
    <n v="471"/>
    <x v="612"/>
    <n v="60563"/>
    <x v="170"/>
    <n v="75"/>
    <x v="192"/>
    <n v="6"/>
    <n v="345"/>
    <n v="2070"/>
    <n v="310.5"/>
    <n v="2380.5"/>
  </r>
  <r>
    <n v="471"/>
    <x v="612"/>
    <n v="60563"/>
    <x v="170"/>
    <n v="205"/>
    <x v="60"/>
    <n v="70"/>
    <n v="32"/>
    <n v="2240"/>
    <n v="336"/>
    <n v="2576"/>
  </r>
  <r>
    <n v="471"/>
    <x v="612"/>
    <n v="65387"/>
    <x v="182"/>
    <n v="52"/>
    <x v="71"/>
    <n v="3"/>
    <n v="13"/>
    <n v="39"/>
    <n v="5.85"/>
    <n v="44.85"/>
  </r>
  <r>
    <n v="471"/>
    <x v="612"/>
    <n v="65387"/>
    <x v="182"/>
    <n v="160"/>
    <x v="39"/>
    <n v="60"/>
    <n v="33"/>
    <n v="1980"/>
    <n v="297"/>
    <n v="2277"/>
  </r>
  <r>
    <n v="471"/>
    <x v="612"/>
    <n v="65387"/>
    <x v="182"/>
    <n v="117"/>
    <x v="52"/>
    <n v="10"/>
    <n v="34"/>
    <n v="340"/>
    <n v="51"/>
    <n v="391"/>
  </r>
  <r>
    <n v="521"/>
    <x v="613"/>
    <n v="41301"/>
    <x v="370"/>
    <n v="124"/>
    <x v="201"/>
    <n v="6"/>
    <n v="32"/>
    <n v="192"/>
    <n v="28.8"/>
    <n v="220.8"/>
  </r>
  <r>
    <n v="521"/>
    <x v="613"/>
    <n v="41301"/>
    <x v="370"/>
    <n v="16"/>
    <x v="115"/>
    <n v="5"/>
    <n v="13"/>
    <n v="65"/>
    <n v="9.75"/>
    <n v="74.75"/>
  </r>
  <r>
    <n v="521"/>
    <x v="613"/>
    <n v="42675"/>
    <x v="869"/>
    <n v="138"/>
    <x v="124"/>
    <n v="60"/>
    <n v="5"/>
    <n v="300"/>
    <n v="45"/>
    <n v="345"/>
  </r>
  <r>
    <n v="521"/>
    <x v="613"/>
    <n v="42675"/>
    <x v="869"/>
    <n v="33"/>
    <x v="10"/>
    <n v="2"/>
    <n v="13"/>
    <n v="26"/>
    <n v="3.9"/>
    <n v="29.9"/>
  </r>
  <r>
    <n v="521"/>
    <x v="613"/>
    <n v="42675"/>
    <x v="869"/>
    <n v="85"/>
    <x v="163"/>
    <n v="84"/>
    <n v="18"/>
    <n v="1512"/>
    <n v="226.8"/>
    <n v="1738.8"/>
  </r>
  <r>
    <n v="521"/>
    <x v="613"/>
    <n v="42675"/>
    <x v="869"/>
    <n v="14"/>
    <x v="195"/>
    <n v="5"/>
    <n v="32"/>
    <n v="160"/>
    <n v="24"/>
    <n v="184"/>
  </r>
  <r>
    <n v="521"/>
    <x v="613"/>
    <n v="43439"/>
    <x v="223"/>
    <n v="207"/>
    <x v="208"/>
    <n v="84"/>
    <n v="2.7"/>
    <n v="226.8"/>
    <n v="34.020000000000003"/>
    <n v="260.82"/>
  </r>
  <r>
    <n v="521"/>
    <x v="613"/>
    <n v="43439"/>
    <x v="223"/>
    <n v="12"/>
    <x v="136"/>
    <n v="3"/>
    <n v="32"/>
    <n v="96"/>
    <n v="14.4"/>
    <n v="110.4"/>
  </r>
  <r>
    <n v="521"/>
    <x v="613"/>
    <n v="43439"/>
    <x v="223"/>
    <n v="60"/>
    <x v="93"/>
    <n v="10"/>
    <n v="25"/>
    <n v="250"/>
    <n v="37.5"/>
    <n v="287.5"/>
  </r>
  <r>
    <n v="521"/>
    <x v="613"/>
    <n v="59886"/>
    <x v="359"/>
    <n v="132"/>
    <x v="146"/>
    <n v="2"/>
    <n v="32"/>
    <n v="64"/>
    <n v="9.6"/>
    <n v="73.599999999999994"/>
  </r>
  <r>
    <n v="521"/>
    <x v="613"/>
    <n v="59886"/>
    <x v="359"/>
    <n v="28"/>
    <x v="168"/>
    <n v="9"/>
    <n v="13"/>
    <n v="117"/>
    <n v="17.55"/>
    <n v="134.55000000000001"/>
  </r>
  <r>
    <n v="521"/>
    <x v="613"/>
    <n v="63931"/>
    <x v="430"/>
    <n v="152"/>
    <x v="67"/>
    <n v="4"/>
    <n v="16"/>
    <n v="64"/>
    <n v="9.6"/>
    <n v="73.599999999999994"/>
  </r>
  <r>
    <n v="521"/>
    <x v="613"/>
    <n v="63931"/>
    <x v="430"/>
    <n v="62"/>
    <x v="137"/>
    <n v="5"/>
    <n v="25"/>
    <n v="125"/>
    <n v="18.75"/>
    <n v="143.75"/>
  </r>
  <r>
    <n v="521"/>
    <x v="613"/>
    <n v="63931"/>
    <x v="430"/>
    <n v="138"/>
    <x v="124"/>
    <n v="108"/>
    <n v="5"/>
    <n v="540"/>
    <n v="81"/>
    <n v="621"/>
  </r>
  <r>
    <n v="521"/>
    <x v="613"/>
    <n v="63931"/>
    <x v="430"/>
    <n v="57"/>
    <x v="24"/>
    <n v="5"/>
    <n v="13"/>
    <n v="65"/>
    <n v="9.75"/>
    <n v="74.75"/>
  </r>
  <r>
    <n v="408"/>
    <x v="614"/>
    <n v="17777"/>
    <x v="529"/>
    <n v="89"/>
    <x v="64"/>
    <n v="24"/>
    <n v="18"/>
    <n v="432"/>
    <n v="64.8"/>
    <n v="496.8"/>
  </r>
  <r>
    <n v="408"/>
    <x v="614"/>
    <n v="17777"/>
    <x v="529"/>
    <n v="169"/>
    <x v="128"/>
    <n v="90"/>
    <n v="45"/>
    <n v="4050"/>
    <n v="607.5"/>
    <n v="4657.5"/>
  </r>
  <r>
    <n v="408"/>
    <x v="614"/>
    <n v="17777"/>
    <x v="529"/>
    <n v="44"/>
    <x v="135"/>
    <n v="1"/>
    <n v="13"/>
    <n v="13"/>
    <n v="1.95"/>
    <n v="14.95"/>
  </r>
  <r>
    <n v="408"/>
    <x v="614"/>
    <n v="17777"/>
    <x v="529"/>
    <n v="152"/>
    <x v="67"/>
    <n v="4"/>
    <n v="16"/>
    <n v="64"/>
    <n v="9.6"/>
    <n v="73.599999999999994"/>
  </r>
  <r>
    <n v="408"/>
    <x v="614"/>
    <n v="40247"/>
    <x v="951"/>
    <n v="57"/>
    <x v="24"/>
    <n v="2"/>
    <n v="13"/>
    <n v="26"/>
    <n v="3.9"/>
    <n v="29.9"/>
  </r>
  <r>
    <n v="408"/>
    <x v="614"/>
    <n v="40247"/>
    <x v="951"/>
    <n v="30"/>
    <x v="191"/>
    <n v="2"/>
    <n v="13"/>
    <n v="26"/>
    <n v="3.9"/>
    <n v="29.9"/>
  </r>
  <r>
    <n v="408"/>
    <x v="614"/>
    <n v="40247"/>
    <x v="951"/>
    <n v="35"/>
    <x v="43"/>
    <n v="8"/>
    <n v="13"/>
    <n v="104"/>
    <n v="15.6"/>
    <n v="119.6"/>
  </r>
  <r>
    <n v="408"/>
    <x v="614"/>
    <n v="40247"/>
    <x v="951"/>
    <n v="120"/>
    <x v="144"/>
    <n v="7"/>
    <n v="32"/>
    <n v="224"/>
    <n v="33.6"/>
    <n v="257.60000000000002"/>
  </r>
  <r>
    <n v="408"/>
    <x v="614"/>
    <n v="40247"/>
    <x v="951"/>
    <n v="58"/>
    <x v="133"/>
    <n v="1"/>
    <n v="25"/>
    <n v="25"/>
    <n v="3.75"/>
    <n v="28.75"/>
  </r>
  <r>
    <n v="408"/>
    <x v="614"/>
    <n v="48592"/>
    <x v="50"/>
    <n v="194"/>
    <x v="81"/>
    <n v="192"/>
    <n v="4.0999999999999996"/>
    <n v="787.19999999999993"/>
    <n v="118.08"/>
    <n v="905.28"/>
  </r>
  <r>
    <n v="408"/>
    <x v="614"/>
    <n v="48592"/>
    <x v="50"/>
    <n v="157"/>
    <x v="95"/>
    <n v="80"/>
    <n v="30"/>
    <n v="2400"/>
    <n v="360"/>
    <n v="2760"/>
  </r>
  <r>
    <n v="408"/>
    <x v="614"/>
    <n v="48592"/>
    <x v="50"/>
    <n v="89"/>
    <x v="64"/>
    <n v="48"/>
    <n v="18"/>
    <n v="864"/>
    <n v="129.6"/>
    <n v="993.6"/>
  </r>
  <r>
    <n v="408"/>
    <x v="614"/>
    <n v="50188"/>
    <x v="859"/>
    <n v="159"/>
    <x v="14"/>
    <n v="50"/>
    <n v="18"/>
    <n v="900"/>
    <n v="135"/>
    <n v="1035"/>
  </r>
  <r>
    <n v="408"/>
    <x v="614"/>
    <n v="50188"/>
    <x v="859"/>
    <n v="88"/>
    <x v="179"/>
    <n v="60"/>
    <n v="18"/>
    <n v="1080"/>
    <n v="162"/>
    <n v="1242"/>
  </r>
  <r>
    <n v="408"/>
    <x v="614"/>
    <n v="50188"/>
    <x v="859"/>
    <n v="13"/>
    <x v="109"/>
    <n v="4"/>
    <n v="32"/>
    <n v="128"/>
    <n v="19.2"/>
    <n v="147.19999999999999"/>
  </r>
  <r>
    <n v="408"/>
    <x v="614"/>
    <n v="55682"/>
    <x v="384"/>
    <n v="194"/>
    <x v="81"/>
    <n v="24"/>
    <n v="4.0999999999999996"/>
    <n v="98.399999999999991"/>
    <n v="14.76"/>
    <n v="113.16"/>
  </r>
  <r>
    <n v="408"/>
    <x v="614"/>
    <n v="55682"/>
    <x v="384"/>
    <n v="170"/>
    <x v="23"/>
    <n v="30"/>
    <n v="102"/>
    <n v="3060"/>
    <n v="459"/>
    <n v="3519"/>
  </r>
  <r>
    <n v="408"/>
    <x v="614"/>
    <n v="55682"/>
    <x v="384"/>
    <n v="133"/>
    <x v="19"/>
    <n v="6"/>
    <n v="32"/>
    <n v="192"/>
    <n v="28.8"/>
    <n v="220.8"/>
  </r>
  <r>
    <n v="408"/>
    <x v="614"/>
    <n v="55682"/>
    <x v="384"/>
    <n v="28"/>
    <x v="168"/>
    <n v="5"/>
    <n v="13"/>
    <n v="65"/>
    <n v="9.75"/>
    <n v="74.75"/>
  </r>
  <r>
    <n v="408"/>
    <x v="614"/>
    <n v="55682"/>
    <x v="384"/>
    <n v="178"/>
    <x v="73"/>
    <n v="125"/>
    <n v="2.5499999999999998"/>
    <n v="318.75"/>
    <n v="47.81"/>
    <n v="366.56"/>
  </r>
  <r>
    <n v="408"/>
    <x v="614"/>
    <n v="56243"/>
    <x v="945"/>
    <n v="142"/>
    <x v="126"/>
    <n v="48"/>
    <n v="18"/>
    <n v="864"/>
    <n v="129.6"/>
    <n v="993.6"/>
  </r>
  <r>
    <n v="408"/>
    <x v="614"/>
    <n v="56243"/>
    <x v="945"/>
    <n v="159"/>
    <x v="14"/>
    <n v="30"/>
    <n v="18"/>
    <n v="540"/>
    <n v="81"/>
    <n v="621"/>
  </r>
  <r>
    <n v="408"/>
    <x v="614"/>
    <n v="57642"/>
    <x v="53"/>
    <n v="73"/>
    <x v="75"/>
    <n v="8"/>
    <n v="285"/>
    <n v="2280"/>
    <n v="342"/>
    <n v="2622"/>
  </r>
  <r>
    <n v="408"/>
    <x v="614"/>
    <n v="57642"/>
    <x v="53"/>
    <n v="67"/>
    <x v="0"/>
    <n v="5"/>
    <n v="230"/>
    <n v="1150"/>
    <n v="172.5"/>
    <n v="1322.5"/>
  </r>
  <r>
    <n v="408"/>
    <x v="614"/>
    <n v="57642"/>
    <x v="53"/>
    <n v="27"/>
    <x v="149"/>
    <n v="7"/>
    <n v="13"/>
    <n v="91"/>
    <n v="13.65"/>
    <n v="104.65"/>
  </r>
  <r>
    <n v="408"/>
    <x v="614"/>
    <n v="57642"/>
    <x v="53"/>
    <n v="109"/>
    <x v="106"/>
    <n v="2"/>
    <n v="25"/>
    <n v="50"/>
    <n v="7.5"/>
    <n v="57.5"/>
  </r>
  <r>
    <n v="408"/>
    <x v="614"/>
    <n v="57642"/>
    <x v="53"/>
    <n v="15"/>
    <x v="25"/>
    <n v="2"/>
    <n v="240"/>
    <n v="480"/>
    <n v="72"/>
    <n v="552"/>
  </r>
  <r>
    <n v="408"/>
    <x v="614"/>
    <n v="58655"/>
    <x v="884"/>
    <n v="110"/>
    <x v="176"/>
    <n v="8"/>
    <n v="25"/>
    <n v="200"/>
    <n v="30"/>
    <n v="230"/>
  </r>
  <r>
    <n v="408"/>
    <x v="614"/>
    <n v="58655"/>
    <x v="884"/>
    <n v="17"/>
    <x v="3"/>
    <n v="4"/>
    <n v="13"/>
    <n v="52"/>
    <n v="7.8"/>
    <n v="59.8"/>
  </r>
  <r>
    <n v="408"/>
    <x v="614"/>
    <n v="66029"/>
    <x v="385"/>
    <n v="46"/>
    <x v="80"/>
    <n v="7"/>
    <n v="13"/>
    <n v="91"/>
    <n v="13.65"/>
    <n v="104.65"/>
  </r>
  <r>
    <n v="408"/>
    <x v="614"/>
    <n v="66029"/>
    <x v="385"/>
    <n v="6"/>
    <x v="147"/>
    <n v="5"/>
    <n v="3.2"/>
    <n v="16"/>
    <n v="2.4"/>
    <n v="18.399999999999999"/>
  </r>
  <r>
    <n v="408"/>
    <x v="614"/>
    <n v="66029"/>
    <x v="385"/>
    <n v="96"/>
    <x v="152"/>
    <n v="36"/>
    <n v="18"/>
    <n v="648"/>
    <n v="97.2"/>
    <n v="745.2"/>
  </r>
  <r>
    <n v="408"/>
    <x v="614"/>
    <n v="66029"/>
    <x v="385"/>
    <n v="19"/>
    <x v="145"/>
    <n v="10"/>
    <n v="13"/>
    <n v="130"/>
    <n v="19.5"/>
    <n v="149.5"/>
  </r>
  <r>
    <n v="431"/>
    <x v="615"/>
    <n v="3033"/>
    <x v="150"/>
    <n v="9"/>
    <x v="32"/>
    <n v="7"/>
    <n v="32"/>
    <n v="224"/>
    <n v="33.6"/>
    <n v="257.60000000000002"/>
  </r>
  <r>
    <n v="431"/>
    <x v="615"/>
    <n v="3033"/>
    <x v="150"/>
    <n v="196"/>
    <x v="154"/>
    <n v="96"/>
    <n v="4.0999999999999996"/>
    <n v="393.59999999999997"/>
    <n v="59.04"/>
    <n v="452.64"/>
  </r>
  <r>
    <n v="431"/>
    <x v="615"/>
    <n v="3033"/>
    <x v="150"/>
    <n v="158"/>
    <x v="76"/>
    <n v="70"/>
    <n v="105"/>
    <n v="7350"/>
    <n v="1102.5"/>
    <n v="8452.5"/>
  </r>
  <r>
    <n v="431"/>
    <x v="615"/>
    <n v="3033"/>
    <x v="150"/>
    <n v="117"/>
    <x v="52"/>
    <n v="7"/>
    <n v="34"/>
    <n v="238"/>
    <n v="35.700000000000003"/>
    <n v="273.7"/>
  </r>
  <r>
    <n v="431"/>
    <x v="615"/>
    <n v="3033"/>
    <x v="150"/>
    <n v="110"/>
    <x v="176"/>
    <n v="7"/>
    <n v="25"/>
    <n v="175"/>
    <n v="26.25"/>
    <n v="201.25"/>
  </r>
  <r>
    <n v="431"/>
    <x v="615"/>
    <n v="5627"/>
    <x v="733"/>
    <n v="55"/>
    <x v="31"/>
    <n v="8"/>
    <n v="13"/>
    <n v="104"/>
    <n v="15.6"/>
    <n v="119.6"/>
  </r>
  <r>
    <n v="431"/>
    <x v="615"/>
    <n v="5627"/>
    <x v="733"/>
    <n v="8"/>
    <x v="184"/>
    <n v="2"/>
    <n v="240"/>
    <n v="480"/>
    <n v="72"/>
    <n v="552"/>
  </r>
  <r>
    <n v="431"/>
    <x v="615"/>
    <n v="16432"/>
    <x v="83"/>
    <n v="174"/>
    <x v="68"/>
    <n v="9"/>
    <n v="240"/>
    <n v="2160"/>
    <n v="324"/>
    <n v="2484"/>
  </r>
  <r>
    <n v="431"/>
    <x v="615"/>
    <n v="16432"/>
    <x v="83"/>
    <n v="191"/>
    <x v="62"/>
    <n v="252"/>
    <n v="3.7"/>
    <n v="932.40000000000009"/>
    <n v="139.86000000000001"/>
    <n v="1072.26"/>
  </r>
  <r>
    <n v="431"/>
    <x v="615"/>
    <n v="16432"/>
    <x v="83"/>
    <n v="201"/>
    <x v="187"/>
    <n v="96"/>
    <n v="3.7"/>
    <n v="355.20000000000005"/>
    <n v="53.28"/>
    <n v="408.48"/>
  </r>
  <r>
    <n v="431"/>
    <x v="615"/>
    <n v="16432"/>
    <x v="83"/>
    <n v="46"/>
    <x v="80"/>
    <n v="10"/>
    <n v="13"/>
    <n v="130"/>
    <n v="19.5"/>
    <n v="149.5"/>
  </r>
  <r>
    <n v="431"/>
    <x v="615"/>
    <n v="16432"/>
    <x v="83"/>
    <n v="7"/>
    <x v="12"/>
    <n v="6"/>
    <n v="32"/>
    <n v="192"/>
    <n v="28.8"/>
    <n v="220.8"/>
  </r>
  <r>
    <n v="431"/>
    <x v="615"/>
    <n v="63217"/>
    <x v="792"/>
    <n v="111"/>
    <x v="117"/>
    <n v="7"/>
    <n v="30"/>
    <n v="210"/>
    <n v="31.5"/>
    <n v="241.5"/>
  </r>
  <r>
    <n v="431"/>
    <x v="615"/>
    <n v="63217"/>
    <x v="792"/>
    <n v="169"/>
    <x v="128"/>
    <n v="60"/>
    <n v="45"/>
    <n v="2700"/>
    <n v="405"/>
    <n v="3105"/>
  </r>
  <r>
    <n v="431"/>
    <x v="615"/>
    <n v="63217"/>
    <x v="792"/>
    <n v="171"/>
    <x v="83"/>
    <n v="10"/>
    <n v="32"/>
    <n v="320"/>
    <n v="48"/>
    <n v="368"/>
  </r>
  <r>
    <n v="431"/>
    <x v="615"/>
    <n v="63217"/>
    <x v="792"/>
    <n v="166"/>
    <x v="96"/>
    <n v="60"/>
    <n v="42"/>
    <n v="2520"/>
    <n v="378"/>
    <n v="2898"/>
  </r>
  <r>
    <n v="414"/>
    <x v="616"/>
    <n v="16"/>
    <x v="0"/>
    <n v="115"/>
    <x v="57"/>
    <n v="2"/>
    <n v="34"/>
    <n v="68"/>
    <n v="10.199999999999999"/>
    <n v="78.2"/>
  </r>
  <r>
    <n v="414"/>
    <x v="616"/>
    <n v="57"/>
    <x v="1"/>
    <n v="64"/>
    <x v="214"/>
    <n v="6"/>
    <n v="30"/>
    <n v="180"/>
    <n v="27"/>
    <n v="207"/>
  </r>
  <r>
    <n v="414"/>
    <x v="616"/>
    <n v="7362"/>
    <x v="853"/>
    <n v="56"/>
    <x v="164"/>
    <n v="4"/>
    <n v="13"/>
    <n v="52"/>
    <n v="7.8"/>
    <n v="59.8"/>
  </r>
  <r>
    <n v="414"/>
    <x v="616"/>
    <n v="7362"/>
    <x v="853"/>
    <n v="85"/>
    <x v="163"/>
    <n v="72"/>
    <n v="18"/>
    <n v="1296"/>
    <n v="194.4"/>
    <n v="1490.4"/>
  </r>
  <r>
    <n v="414"/>
    <x v="616"/>
    <n v="7362"/>
    <x v="853"/>
    <n v="51"/>
    <x v="44"/>
    <n v="6"/>
    <n v="13"/>
    <n v="78"/>
    <n v="11.7"/>
    <n v="89.7"/>
  </r>
  <r>
    <n v="414"/>
    <x v="616"/>
    <n v="7362"/>
    <x v="853"/>
    <n v="76"/>
    <x v="56"/>
    <n v="12"/>
    <n v="18"/>
    <n v="216"/>
    <n v="32.4"/>
    <n v="248.4"/>
  </r>
  <r>
    <n v="414"/>
    <x v="616"/>
    <n v="12354"/>
    <x v="924"/>
    <n v="1"/>
    <x v="74"/>
    <n v="5"/>
    <n v="25"/>
    <n v="125"/>
    <n v="18.75"/>
    <n v="143.75"/>
  </r>
  <r>
    <n v="414"/>
    <x v="616"/>
    <n v="12354"/>
    <x v="924"/>
    <n v="41"/>
    <x v="158"/>
    <n v="1"/>
    <n v="13"/>
    <n v="13"/>
    <n v="1.95"/>
    <n v="14.95"/>
  </r>
  <r>
    <n v="414"/>
    <x v="616"/>
    <n v="12354"/>
    <x v="924"/>
    <n v="24"/>
    <x v="98"/>
    <n v="10"/>
    <n v="13"/>
    <n v="130"/>
    <n v="19.5"/>
    <n v="149.5"/>
  </r>
  <r>
    <n v="414"/>
    <x v="616"/>
    <n v="12354"/>
    <x v="924"/>
    <n v="34"/>
    <x v="91"/>
    <n v="10"/>
    <n v="13"/>
    <n v="130"/>
    <n v="19.5"/>
    <n v="149.5"/>
  </r>
  <r>
    <n v="414"/>
    <x v="616"/>
    <n v="19433"/>
    <x v="121"/>
    <n v="30"/>
    <x v="191"/>
    <n v="7"/>
    <n v="13"/>
    <n v="91"/>
    <n v="13.65"/>
    <n v="104.65"/>
  </r>
  <r>
    <n v="414"/>
    <x v="616"/>
    <n v="19433"/>
    <x v="121"/>
    <n v="50"/>
    <x v="46"/>
    <n v="10"/>
    <n v="13"/>
    <n v="130"/>
    <n v="19.5"/>
    <n v="149.5"/>
  </r>
  <r>
    <n v="414"/>
    <x v="616"/>
    <n v="19433"/>
    <x v="121"/>
    <n v="14"/>
    <x v="195"/>
    <n v="5"/>
    <n v="32"/>
    <n v="160"/>
    <n v="24"/>
    <n v="184"/>
  </r>
  <r>
    <n v="414"/>
    <x v="616"/>
    <n v="19433"/>
    <x v="121"/>
    <n v="66"/>
    <x v="35"/>
    <n v="1"/>
    <n v="45"/>
    <n v="45"/>
    <n v="6.75"/>
    <n v="51.75"/>
  </r>
  <r>
    <n v="414"/>
    <x v="616"/>
    <n v="22560"/>
    <x v="142"/>
    <n v="47"/>
    <x v="49"/>
    <n v="2"/>
    <n v="13"/>
    <n v="26"/>
    <n v="3.9"/>
    <n v="29.9"/>
  </r>
  <r>
    <n v="414"/>
    <x v="616"/>
    <n v="22560"/>
    <x v="142"/>
    <n v="205"/>
    <x v="60"/>
    <n v="20"/>
    <n v="32"/>
    <n v="640"/>
    <n v="96"/>
    <n v="736"/>
  </r>
  <r>
    <n v="414"/>
    <x v="616"/>
    <n v="22560"/>
    <x v="142"/>
    <n v="13"/>
    <x v="109"/>
    <n v="8"/>
    <n v="32"/>
    <n v="256"/>
    <n v="38.4"/>
    <n v="294.39999999999998"/>
  </r>
  <r>
    <n v="414"/>
    <x v="616"/>
    <n v="22560"/>
    <x v="142"/>
    <n v="196"/>
    <x v="154"/>
    <n v="48"/>
    <n v="4.0999999999999996"/>
    <n v="196.79999999999998"/>
    <n v="29.52"/>
    <n v="226.32"/>
  </r>
  <r>
    <n v="414"/>
    <x v="616"/>
    <n v="29216"/>
    <x v="560"/>
    <n v="82"/>
    <x v="175"/>
    <n v="108"/>
    <n v="18"/>
    <n v="1944"/>
    <n v="291.60000000000002"/>
    <n v="2235.6"/>
  </r>
  <r>
    <n v="414"/>
    <x v="616"/>
    <n v="29216"/>
    <x v="560"/>
    <n v="150"/>
    <x v="159"/>
    <n v="9"/>
    <n v="16"/>
    <n v="144"/>
    <n v="21.6"/>
    <n v="165.6"/>
  </r>
  <r>
    <n v="414"/>
    <x v="616"/>
    <n v="29742"/>
    <x v="366"/>
    <n v="12"/>
    <x v="136"/>
    <n v="9"/>
    <n v="32"/>
    <n v="288"/>
    <n v="43.2"/>
    <n v="331.2"/>
  </r>
  <r>
    <n v="414"/>
    <x v="616"/>
    <n v="29742"/>
    <x v="366"/>
    <n v="40"/>
    <x v="34"/>
    <n v="9"/>
    <n v="13"/>
    <n v="117"/>
    <n v="17.55"/>
    <n v="134.55000000000001"/>
  </r>
  <r>
    <n v="414"/>
    <x v="616"/>
    <n v="29742"/>
    <x v="366"/>
    <n v="216"/>
    <x v="119"/>
    <n v="20"/>
    <n v="12.5"/>
    <n v="250"/>
    <n v="37.5"/>
    <n v="287.5"/>
  </r>
  <r>
    <n v="414"/>
    <x v="616"/>
    <n v="29992"/>
    <x v="820"/>
    <n v="193"/>
    <x v="90"/>
    <n v="96"/>
    <n v="3.7"/>
    <n v="355.20000000000005"/>
    <n v="53.28"/>
    <n v="408.48"/>
  </r>
  <r>
    <n v="414"/>
    <x v="616"/>
    <n v="38092"/>
    <x v="660"/>
    <n v="187"/>
    <x v="29"/>
    <n v="100"/>
    <n v="0.95"/>
    <n v="95"/>
    <n v="14.25"/>
    <n v="109.25"/>
  </r>
  <r>
    <n v="414"/>
    <x v="616"/>
    <n v="38092"/>
    <x v="660"/>
    <n v="181"/>
    <x v="58"/>
    <n v="50"/>
    <n v="1.1399999999999999"/>
    <n v="56.999999999999993"/>
    <n v="8.5500000000000007"/>
    <n v="65.55"/>
  </r>
  <r>
    <n v="414"/>
    <x v="616"/>
    <n v="38092"/>
    <x v="660"/>
    <n v="182"/>
    <x v="22"/>
    <n v="100"/>
    <n v="1.28"/>
    <n v="128"/>
    <n v="19.2"/>
    <n v="147.19999999999999"/>
  </r>
  <r>
    <n v="414"/>
    <x v="616"/>
    <n v="38092"/>
    <x v="660"/>
    <n v="79"/>
    <x v="138"/>
    <n v="96"/>
    <n v="18"/>
    <n v="1728"/>
    <n v="259.2"/>
    <n v="1987.2"/>
  </r>
  <r>
    <n v="414"/>
    <x v="616"/>
    <n v="39737"/>
    <x v="172"/>
    <n v="140"/>
    <x v="174"/>
    <n v="96"/>
    <n v="5"/>
    <n v="480"/>
    <n v="72"/>
    <n v="552"/>
  </r>
  <r>
    <n v="414"/>
    <x v="616"/>
    <n v="39737"/>
    <x v="172"/>
    <n v="108"/>
    <x v="40"/>
    <n v="7"/>
    <n v="25"/>
    <n v="175"/>
    <n v="26.25"/>
    <n v="201.25"/>
  </r>
  <r>
    <n v="414"/>
    <x v="616"/>
    <n v="39737"/>
    <x v="172"/>
    <n v="65"/>
    <x v="161"/>
    <n v="1"/>
    <n v="30"/>
    <n v="30"/>
    <n v="4.5"/>
    <n v="34.5"/>
  </r>
  <r>
    <n v="414"/>
    <x v="616"/>
    <n v="39737"/>
    <x v="172"/>
    <n v="9"/>
    <x v="32"/>
    <n v="10"/>
    <n v="32"/>
    <n v="320"/>
    <n v="48"/>
    <n v="368"/>
  </r>
  <r>
    <n v="414"/>
    <x v="616"/>
    <n v="39737"/>
    <x v="172"/>
    <n v="3"/>
    <x v="165"/>
    <n v="10"/>
    <n v="18.5"/>
    <n v="185"/>
    <n v="27.75"/>
    <n v="212.75"/>
  </r>
  <r>
    <n v="414"/>
    <x v="616"/>
    <n v="46474"/>
    <x v="477"/>
    <n v="58"/>
    <x v="133"/>
    <n v="9"/>
    <n v="25"/>
    <n v="225"/>
    <n v="33.75"/>
    <n v="258.75"/>
  </r>
  <r>
    <n v="414"/>
    <x v="616"/>
    <n v="46474"/>
    <x v="477"/>
    <n v="162"/>
    <x v="178"/>
    <n v="20"/>
    <n v="22"/>
    <n v="440"/>
    <n v="66"/>
    <n v="506"/>
  </r>
  <r>
    <n v="414"/>
    <x v="616"/>
    <n v="46847"/>
    <x v="712"/>
    <n v="136"/>
    <x v="200"/>
    <n v="5"/>
    <n v="32"/>
    <n v="160"/>
    <n v="24"/>
    <n v="184"/>
  </r>
  <r>
    <n v="414"/>
    <x v="616"/>
    <n v="46847"/>
    <x v="712"/>
    <n v="174"/>
    <x v="68"/>
    <n v="1"/>
    <n v="240"/>
    <n v="240"/>
    <n v="36"/>
    <n v="276"/>
  </r>
  <r>
    <n v="414"/>
    <x v="616"/>
    <n v="46847"/>
    <x v="712"/>
    <n v="110"/>
    <x v="176"/>
    <n v="6"/>
    <n v="25"/>
    <n v="150"/>
    <n v="22.5"/>
    <n v="172.5"/>
  </r>
  <r>
    <n v="414"/>
    <x v="616"/>
    <n v="46847"/>
    <x v="712"/>
    <n v="162"/>
    <x v="178"/>
    <n v="20"/>
    <n v="22"/>
    <n v="440"/>
    <n v="66"/>
    <n v="506"/>
  </r>
  <r>
    <n v="414"/>
    <x v="616"/>
    <n v="46847"/>
    <x v="712"/>
    <n v="94"/>
    <x v="107"/>
    <n v="108"/>
    <n v="18"/>
    <n v="1944"/>
    <n v="291.60000000000002"/>
    <n v="2235.6"/>
  </r>
  <r>
    <n v="414"/>
    <x v="616"/>
    <n v="52389"/>
    <x v="918"/>
    <n v="38"/>
    <x v="186"/>
    <n v="1"/>
    <n v="13"/>
    <n v="13"/>
    <n v="1.95"/>
    <n v="14.95"/>
  </r>
  <r>
    <n v="414"/>
    <x v="616"/>
    <n v="52389"/>
    <x v="918"/>
    <n v="15"/>
    <x v="25"/>
    <n v="9"/>
    <n v="240"/>
    <n v="2160"/>
    <n v="324"/>
    <n v="2484"/>
  </r>
  <r>
    <n v="414"/>
    <x v="616"/>
    <n v="52389"/>
    <x v="918"/>
    <n v="179"/>
    <x v="102"/>
    <n v="125"/>
    <n v="1.05"/>
    <n v="131.25"/>
    <n v="19.690000000000001"/>
    <n v="150.94"/>
  </r>
  <r>
    <n v="414"/>
    <x v="616"/>
    <n v="52389"/>
    <x v="918"/>
    <n v="79"/>
    <x v="138"/>
    <n v="60"/>
    <n v="18"/>
    <n v="1080"/>
    <n v="162"/>
    <n v="1242"/>
  </r>
  <r>
    <n v="414"/>
    <x v="616"/>
    <n v="53312"/>
    <x v="993"/>
    <n v="48"/>
    <x v="215"/>
    <n v="5"/>
    <n v="13"/>
    <n v="65"/>
    <n v="9.75"/>
    <n v="74.75"/>
  </r>
  <r>
    <n v="414"/>
    <x v="616"/>
    <n v="53312"/>
    <x v="993"/>
    <n v="154"/>
    <x v="143"/>
    <n v="90"/>
    <n v="20"/>
    <n v="1800"/>
    <n v="270"/>
    <n v="2070"/>
  </r>
  <r>
    <n v="414"/>
    <x v="616"/>
    <n v="53312"/>
    <x v="993"/>
    <n v="185"/>
    <x v="177"/>
    <n v="250"/>
    <n v="2.04"/>
    <n v="510"/>
    <n v="76.5"/>
    <n v="586.5"/>
  </r>
  <r>
    <n v="414"/>
    <x v="616"/>
    <n v="53312"/>
    <x v="993"/>
    <n v="1"/>
    <x v="74"/>
    <n v="3"/>
    <n v="25"/>
    <n v="75"/>
    <n v="11.25"/>
    <n v="86.25"/>
  </r>
  <r>
    <n v="414"/>
    <x v="616"/>
    <n v="53312"/>
    <x v="993"/>
    <n v="187"/>
    <x v="29"/>
    <n v="75"/>
    <n v="0.95"/>
    <n v="71.25"/>
    <n v="10.69"/>
    <n v="81.94"/>
  </r>
  <r>
    <n v="414"/>
    <x v="616"/>
    <n v="59174"/>
    <x v="428"/>
    <n v="178"/>
    <x v="73"/>
    <n v="200"/>
    <n v="2.5499999999999998"/>
    <n v="509.99999999999994"/>
    <n v="76.5"/>
    <n v="586.5"/>
  </r>
  <r>
    <n v="414"/>
    <x v="616"/>
    <n v="59174"/>
    <x v="428"/>
    <n v="179"/>
    <x v="102"/>
    <n v="150"/>
    <n v="1.05"/>
    <n v="157.5"/>
    <n v="23.63"/>
    <n v="181.13"/>
  </r>
  <r>
    <n v="414"/>
    <x v="616"/>
    <n v="59174"/>
    <x v="428"/>
    <n v="137"/>
    <x v="9"/>
    <n v="4"/>
    <n v="32"/>
    <n v="128"/>
    <n v="19.2"/>
    <n v="147.19999999999999"/>
  </r>
  <r>
    <n v="414"/>
    <x v="616"/>
    <n v="60817"/>
    <x v="74"/>
    <n v="100"/>
    <x v="78"/>
    <n v="24"/>
    <n v="18"/>
    <n v="432"/>
    <n v="64.8"/>
    <n v="496.8"/>
  </r>
  <r>
    <n v="414"/>
    <x v="616"/>
    <n v="60817"/>
    <x v="74"/>
    <n v="94"/>
    <x v="107"/>
    <n v="24"/>
    <n v="18"/>
    <n v="432"/>
    <n v="64.8"/>
    <n v="496.8"/>
  </r>
  <r>
    <n v="414"/>
    <x v="616"/>
    <n v="60817"/>
    <x v="74"/>
    <n v="16"/>
    <x v="115"/>
    <n v="3"/>
    <n v="13"/>
    <n v="39"/>
    <n v="5.85"/>
    <n v="44.85"/>
  </r>
  <r>
    <n v="414"/>
    <x v="616"/>
    <n v="64411"/>
    <x v="387"/>
    <n v="143"/>
    <x v="15"/>
    <n v="108"/>
    <n v="18"/>
    <n v="1944"/>
    <n v="291.60000000000002"/>
    <n v="2235.6"/>
  </r>
  <r>
    <n v="414"/>
    <x v="616"/>
    <n v="64411"/>
    <x v="387"/>
    <n v="75"/>
    <x v="192"/>
    <n v="5"/>
    <n v="345"/>
    <n v="1725"/>
    <n v="258.75"/>
    <n v="1983.75"/>
  </r>
  <r>
    <n v="601"/>
    <x v="617"/>
    <n v="7290"/>
    <x v="766"/>
    <n v="106"/>
    <x v="88"/>
    <n v="9"/>
    <n v="35"/>
    <n v="315"/>
    <n v="47.25"/>
    <n v="362.25"/>
  </r>
  <r>
    <n v="601"/>
    <x v="617"/>
    <n v="7290"/>
    <x v="766"/>
    <n v="141"/>
    <x v="171"/>
    <n v="96"/>
    <n v="5"/>
    <n v="480"/>
    <n v="72"/>
    <n v="552"/>
  </r>
  <r>
    <n v="601"/>
    <x v="617"/>
    <n v="7290"/>
    <x v="766"/>
    <n v="107"/>
    <x v="190"/>
    <n v="6"/>
    <n v="25"/>
    <n v="150"/>
    <n v="22.5"/>
    <n v="172.5"/>
  </r>
  <r>
    <n v="601"/>
    <x v="617"/>
    <n v="16271"/>
    <x v="392"/>
    <n v="50"/>
    <x v="46"/>
    <n v="8"/>
    <n v="13"/>
    <n v="104"/>
    <n v="15.6"/>
    <n v="119.6"/>
  </r>
  <r>
    <n v="601"/>
    <x v="617"/>
    <n v="16271"/>
    <x v="392"/>
    <n v="64"/>
    <x v="214"/>
    <n v="2"/>
    <n v="30"/>
    <n v="60"/>
    <n v="9"/>
    <n v="69"/>
  </r>
  <r>
    <n v="601"/>
    <x v="617"/>
    <n v="16271"/>
    <x v="392"/>
    <n v="24"/>
    <x v="98"/>
    <n v="1"/>
    <n v="13"/>
    <n v="13"/>
    <n v="1.95"/>
    <n v="14.95"/>
  </r>
  <r>
    <n v="601"/>
    <x v="617"/>
    <n v="16271"/>
    <x v="392"/>
    <n v="67"/>
    <x v="0"/>
    <n v="4"/>
    <n v="230"/>
    <n v="920"/>
    <n v="138"/>
    <n v="1058"/>
  </r>
  <r>
    <n v="601"/>
    <x v="617"/>
    <n v="16271"/>
    <x v="392"/>
    <n v="178"/>
    <x v="73"/>
    <n v="100"/>
    <n v="2.5499999999999998"/>
    <n v="254.99999999999997"/>
    <n v="38.25"/>
    <n v="293.25"/>
  </r>
  <r>
    <n v="601"/>
    <x v="617"/>
    <n v="17019"/>
    <x v="243"/>
    <n v="61"/>
    <x v="55"/>
    <n v="10"/>
    <n v="25"/>
    <n v="250"/>
    <n v="37.5"/>
    <n v="287.5"/>
  </r>
  <r>
    <n v="601"/>
    <x v="617"/>
    <n v="17019"/>
    <x v="243"/>
    <n v="198"/>
    <x v="7"/>
    <n v="144"/>
    <n v="4.0999999999999996"/>
    <n v="590.4"/>
    <n v="88.56"/>
    <n v="678.96"/>
  </r>
  <r>
    <n v="601"/>
    <x v="617"/>
    <n v="17019"/>
    <x v="243"/>
    <n v="157"/>
    <x v="95"/>
    <n v="20"/>
    <n v="30"/>
    <n v="600"/>
    <n v="90"/>
    <n v="690"/>
  </r>
  <r>
    <n v="601"/>
    <x v="617"/>
    <n v="17019"/>
    <x v="243"/>
    <n v="88"/>
    <x v="179"/>
    <n v="36"/>
    <n v="18"/>
    <n v="648"/>
    <n v="97.2"/>
    <n v="745.2"/>
  </r>
  <r>
    <n v="601"/>
    <x v="617"/>
    <n v="17019"/>
    <x v="243"/>
    <n v="167"/>
    <x v="42"/>
    <n v="40"/>
    <n v="99"/>
    <n v="3960"/>
    <n v="594"/>
    <n v="4554"/>
  </r>
  <r>
    <n v="601"/>
    <x v="617"/>
    <n v="19761"/>
    <x v="353"/>
    <n v="22"/>
    <x v="142"/>
    <n v="2"/>
    <n v="13"/>
    <n v="26"/>
    <n v="3.9"/>
    <n v="29.9"/>
  </r>
  <r>
    <n v="601"/>
    <x v="617"/>
    <n v="19761"/>
    <x v="353"/>
    <n v="87"/>
    <x v="202"/>
    <n v="48"/>
    <n v="18"/>
    <n v="864"/>
    <n v="129.6"/>
    <n v="993.6"/>
  </r>
  <r>
    <n v="601"/>
    <x v="617"/>
    <n v="24266"/>
    <x v="882"/>
    <n v="143"/>
    <x v="15"/>
    <n v="60"/>
    <n v="18"/>
    <n v="1080"/>
    <n v="162"/>
    <n v="1242"/>
  </r>
  <r>
    <n v="601"/>
    <x v="617"/>
    <n v="24266"/>
    <x v="882"/>
    <n v="11"/>
    <x v="203"/>
    <n v="9"/>
    <n v="32"/>
    <n v="288"/>
    <n v="43.2"/>
    <n v="331.2"/>
  </r>
  <r>
    <n v="601"/>
    <x v="617"/>
    <n v="37373"/>
    <x v="764"/>
    <n v="203"/>
    <x v="210"/>
    <n v="50"/>
    <n v="32"/>
    <n v="1600"/>
    <n v="240"/>
    <n v="1840"/>
  </r>
  <r>
    <n v="601"/>
    <x v="617"/>
    <n v="37373"/>
    <x v="764"/>
    <n v="5"/>
    <x v="65"/>
    <n v="3"/>
    <n v="32"/>
    <n v="96"/>
    <n v="14.4"/>
    <n v="110.4"/>
  </r>
  <r>
    <n v="601"/>
    <x v="617"/>
    <n v="37373"/>
    <x v="764"/>
    <n v="31"/>
    <x v="38"/>
    <n v="5"/>
    <n v="13"/>
    <n v="65"/>
    <n v="9.75"/>
    <n v="74.75"/>
  </r>
  <r>
    <n v="601"/>
    <x v="617"/>
    <n v="38016"/>
    <x v="265"/>
    <n v="162"/>
    <x v="178"/>
    <n v="100"/>
    <n v="22"/>
    <n v="2200"/>
    <n v="330"/>
    <n v="2530"/>
  </r>
  <r>
    <n v="601"/>
    <x v="617"/>
    <n v="44451"/>
    <x v="540"/>
    <n v="183"/>
    <x v="112"/>
    <n v="250"/>
    <n v="2.74"/>
    <n v="685"/>
    <n v="102.75"/>
    <n v="787.75"/>
  </r>
  <r>
    <n v="601"/>
    <x v="617"/>
    <n v="44451"/>
    <x v="540"/>
    <n v="41"/>
    <x v="158"/>
    <n v="6"/>
    <n v="13"/>
    <n v="78"/>
    <n v="11.7"/>
    <n v="89.7"/>
  </r>
  <r>
    <n v="601"/>
    <x v="617"/>
    <n v="47398"/>
    <x v="653"/>
    <n v="217"/>
    <x v="79"/>
    <n v="80"/>
    <n v="25"/>
    <n v="2000"/>
    <n v="300"/>
    <n v="2300"/>
  </r>
  <r>
    <n v="601"/>
    <x v="617"/>
    <n v="47398"/>
    <x v="653"/>
    <n v="13"/>
    <x v="109"/>
    <n v="8"/>
    <n v="32"/>
    <n v="256"/>
    <n v="38.4"/>
    <n v="294.39999999999998"/>
  </r>
  <r>
    <n v="601"/>
    <x v="617"/>
    <n v="47398"/>
    <x v="653"/>
    <n v="2"/>
    <x v="86"/>
    <n v="2"/>
    <n v="25"/>
    <n v="50"/>
    <n v="7.5"/>
    <n v="57.5"/>
  </r>
  <r>
    <n v="601"/>
    <x v="617"/>
    <n v="47398"/>
    <x v="653"/>
    <n v="67"/>
    <x v="0"/>
    <n v="7"/>
    <n v="230"/>
    <n v="1610"/>
    <n v="241.5"/>
    <n v="1851.5"/>
  </r>
  <r>
    <n v="601"/>
    <x v="617"/>
    <n v="50824"/>
    <x v="672"/>
    <n v="12"/>
    <x v="136"/>
    <n v="10"/>
    <n v="32"/>
    <n v="320"/>
    <n v="48"/>
    <n v="368"/>
  </r>
  <r>
    <n v="601"/>
    <x v="617"/>
    <n v="50824"/>
    <x v="672"/>
    <n v="90"/>
    <x v="198"/>
    <n v="108"/>
    <n v="18"/>
    <n v="1944"/>
    <n v="291.60000000000002"/>
    <n v="2235.6"/>
  </r>
  <r>
    <n v="601"/>
    <x v="617"/>
    <n v="50824"/>
    <x v="672"/>
    <n v="19"/>
    <x v="145"/>
    <n v="2"/>
    <n v="13"/>
    <n v="26"/>
    <n v="3.9"/>
    <n v="29.9"/>
  </r>
  <r>
    <n v="601"/>
    <x v="617"/>
    <n v="50824"/>
    <x v="672"/>
    <n v="91"/>
    <x v="204"/>
    <n v="120"/>
    <n v="18"/>
    <n v="2160"/>
    <n v="324"/>
    <n v="2484"/>
  </r>
  <r>
    <n v="601"/>
    <x v="617"/>
    <n v="50824"/>
    <x v="672"/>
    <n v="188"/>
    <x v="104"/>
    <n v="75"/>
    <n v="0.66"/>
    <n v="49.5"/>
    <n v="7.43"/>
    <n v="56.93"/>
  </r>
  <r>
    <n v="601"/>
    <x v="617"/>
    <n v="53053"/>
    <x v="478"/>
    <n v="13"/>
    <x v="109"/>
    <n v="10"/>
    <n v="32"/>
    <n v="320"/>
    <n v="48"/>
    <n v="368"/>
  </r>
  <r>
    <n v="601"/>
    <x v="617"/>
    <n v="53053"/>
    <x v="478"/>
    <n v="72"/>
    <x v="45"/>
    <n v="9"/>
    <n v="230"/>
    <n v="2070"/>
    <n v="310.5"/>
    <n v="2380.5"/>
  </r>
  <r>
    <n v="601"/>
    <x v="617"/>
    <n v="53053"/>
    <x v="478"/>
    <n v="134"/>
    <x v="28"/>
    <n v="8"/>
    <n v="32"/>
    <n v="256"/>
    <n v="38.4"/>
    <n v="294.39999999999998"/>
  </r>
  <r>
    <n v="601"/>
    <x v="617"/>
    <n v="54071"/>
    <x v="536"/>
    <n v="164"/>
    <x v="1"/>
    <n v="60"/>
    <n v="112"/>
    <n v="6720"/>
    <n v="1008"/>
    <n v="7728"/>
  </r>
  <r>
    <n v="601"/>
    <x v="617"/>
    <n v="54071"/>
    <x v="536"/>
    <n v="207"/>
    <x v="208"/>
    <n v="12"/>
    <n v="2.7"/>
    <n v="32.400000000000006"/>
    <n v="4.8600000000000003"/>
    <n v="37.26"/>
  </r>
  <r>
    <n v="601"/>
    <x v="617"/>
    <n v="54071"/>
    <x v="536"/>
    <n v="57"/>
    <x v="24"/>
    <n v="2"/>
    <n v="13"/>
    <n v="26"/>
    <n v="3.9"/>
    <n v="29.9"/>
  </r>
  <r>
    <n v="601"/>
    <x v="617"/>
    <n v="54071"/>
    <x v="536"/>
    <n v="153"/>
    <x v="97"/>
    <n v="30"/>
    <n v="4.5"/>
    <n v="135"/>
    <n v="20.25"/>
    <n v="155.25"/>
  </r>
  <r>
    <n v="601"/>
    <x v="617"/>
    <n v="57109"/>
    <x v="654"/>
    <n v="73"/>
    <x v="75"/>
    <n v="2"/>
    <n v="285"/>
    <n v="570"/>
    <n v="85.5"/>
    <n v="655.5"/>
  </r>
  <r>
    <n v="601"/>
    <x v="617"/>
    <n v="57109"/>
    <x v="654"/>
    <n v="70"/>
    <x v="151"/>
    <n v="1"/>
    <n v="230"/>
    <n v="230"/>
    <n v="34.5"/>
    <n v="264.5"/>
  </r>
  <r>
    <n v="601"/>
    <x v="617"/>
    <n v="57109"/>
    <x v="654"/>
    <n v="129"/>
    <x v="196"/>
    <n v="3"/>
    <n v="32"/>
    <n v="96"/>
    <n v="14.4"/>
    <n v="110.4"/>
  </r>
  <r>
    <n v="601"/>
    <x v="617"/>
    <n v="58154"/>
    <x v="821"/>
    <n v="204"/>
    <x v="141"/>
    <n v="60"/>
    <n v="32"/>
    <n v="1920"/>
    <n v="288"/>
    <n v="2208"/>
  </r>
  <r>
    <n v="601"/>
    <x v="617"/>
    <n v="62875"/>
    <x v="456"/>
    <n v="67"/>
    <x v="0"/>
    <n v="1"/>
    <n v="230"/>
    <n v="230"/>
    <n v="34.5"/>
    <n v="264.5"/>
  </r>
  <r>
    <n v="601"/>
    <x v="617"/>
    <n v="62875"/>
    <x v="456"/>
    <n v="217"/>
    <x v="79"/>
    <n v="30"/>
    <n v="25"/>
    <n v="750"/>
    <n v="112.5"/>
    <n v="862.5"/>
  </r>
  <r>
    <n v="601"/>
    <x v="617"/>
    <n v="62875"/>
    <x v="456"/>
    <n v="81"/>
    <x v="157"/>
    <n v="24"/>
    <n v="18"/>
    <n v="432"/>
    <n v="64.8"/>
    <n v="496.8"/>
  </r>
  <r>
    <n v="601"/>
    <x v="617"/>
    <n v="62875"/>
    <x v="456"/>
    <n v="182"/>
    <x v="22"/>
    <n v="175"/>
    <n v="1.28"/>
    <n v="224"/>
    <n v="33.6"/>
    <n v="257.60000000000002"/>
  </r>
  <r>
    <n v="601"/>
    <x v="617"/>
    <n v="62875"/>
    <x v="456"/>
    <n v="190"/>
    <x v="169"/>
    <n v="160"/>
    <n v="3.5"/>
    <n v="560"/>
    <n v="84"/>
    <n v="644"/>
  </r>
  <r>
    <n v="446"/>
    <x v="618"/>
    <n v="3829"/>
    <x v="76"/>
    <n v="26"/>
    <x v="53"/>
    <n v="7"/>
    <n v="13"/>
    <n v="91"/>
    <n v="13.65"/>
    <n v="104.65"/>
  </r>
  <r>
    <n v="446"/>
    <x v="618"/>
    <n v="3829"/>
    <x v="76"/>
    <n v="58"/>
    <x v="133"/>
    <n v="10"/>
    <n v="25"/>
    <n v="250"/>
    <n v="37.5"/>
    <n v="287.5"/>
  </r>
  <r>
    <n v="446"/>
    <x v="618"/>
    <n v="3829"/>
    <x v="76"/>
    <n v="16"/>
    <x v="115"/>
    <n v="6"/>
    <n v="13"/>
    <n v="78"/>
    <n v="11.7"/>
    <n v="89.7"/>
  </r>
  <r>
    <n v="446"/>
    <x v="618"/>
    <n v="9887"/>
    <x v="636"/>
    <n v="143"/>
    <x v="15"/>
    <n v="108"/>
    <n v="18"/>
    <n v="1944"/>
    <n v="291.60000000000002"/>
    <n v="2235.6"/>
  </r>
  <r>
    <n v="446"/>
    <x v="618"/>
    <n v="9887"/>
    <x v="636"/>
    <n v="147"/>
    <x v="70"/>
    <n v="72"/>
    <n v="18"/>
    <n v="1296"/>
    <n v="194.4"/>
    <n v="1490.4"/>
  </r>
  <r>
    <n v="446"/>
    <x v="618"/>
    <n v="9887"/>
    <x v="636"/>
    <n v="203"/>
    <x v="210"/>
    <n v="70"/>
    <n v="32"/>
    <n v="2240"/>
    <n v="336"/>
    <n v="2576"/>
  </r>
  <r>
    <n v="446"/>
    <x v="618"/>
    <n v="9887"/>
    <x v="636"/>
    <n v="184"/>
    <x v="33"/>
    <n v="225"/>
    <n v="3.5"/>
    <n v="787.5"/>
    <n v="118.13"/>
    <n v="905.63"/>
  </r>
  <r>
    <n v="446"/>
    <x v="618"/>
    <n v="21265"/>
    <x v="462"/>
    <n v="149"/>
    <x v="17"/>
    <n v="120"/>
    <n v="18"/>
    <n v="2160"/>
    <n v="324"/>
    <n v="2484"/>
  </r>
  <r>
    <n v="446"/>
    <x v="618"/>
    <n v="21265"/>
    <x v="462"/>
    <n v="131"/>
    <x v="218"/>
    <n v="8"/>
    <n v="32"/>
    <n v="256"/>
    <n v="38.4"/>
    <n v="294.39999999999998"/>
  </r>
  <r>
    <n v="446"/>
    <x v="618"/>
    <n v="21265"/>
    <x v="462"/>
    <n v="24"/>
    <x v="98"/>
    <n v="3"/>
    <n v="13"/>
    <n v="39"/>
    <n v="5.85"/>
    <n v="44.85"/>
  </r>
  <r>
    <n v="446"/>
    <x v="618"/>
    <n v="29341"/>
    <x v="254"/>
    <n v="187"/>
    <x v="29"/>
    <n v="250"/>
    <n v="0.95"/>
    <n v="237.5"/>
    <n v="35.630000000000003"/>
    <n v="273.13"/>
  </r>
  <r>
    <n v="446"/>
    <x v="618"/>
    <n v="29341"/>
    <x v="254"/>
    <n v="170"/>
    <x v="23"/>
    <n v="50"/>
    <n v="102"/>
    <n v="5100"/>
    <n v="765"/>
    <n v="5865"/>
  </r>
  <r>
    <n v="446"/>
    <x v="618"/>
    <n v="29341"/>
    <x v="254"/>
    <n v="139"/>
    <x v="132"/>
    <n v="84"/>
    <n v="5"/>
    <n v="420"/>
    <n v="63"/>
    <n v="483"/>
  </r>
  <r>
    <n v="446"/>
    <x v="618"/>
    <n v="29341"/>
    <x v="254"/>
    <n v="169"/>
    <x v="128"/>
    <n v="60"/>
    <n v="45"/>
    <n v="2700"/>
    <n v="405"/>
    <n v="3105"/>
  </r>
  <r>
    <n v="446"/>
    <x v="618"/>
    <n v="29341"/>
    <x v="254"/>
    <n v="118"/>
    <x v="134"/>
    <n v="10"/>
    <n v="32"/>
    <n v="320"/>
    <n v="48"/>
    <n v="368"/>
  </r>
  <r>
    <n v="446"/>
    <x v="618"/>
    <n v="32783"/>
    <x v="44"/>
    <n v="128"/>
    <x v="160"/>
    <n v="3"/>
    <n v="32"/>
    <n v="96"/>
    <n v="14.4"/>
    <n v="110.4"/>
  </r>
  <r>
    <n v="446"/>
    <x v="618"/>
    <n v="32783"/>
    <x v="44"/>
    <n v="36"/>
    <x v="162"/>
    <n v="3"/>
    <n v="13"/>
    <n v="39"/>
    <n v="5.85"/>
    <n v="44.85"/>
  </r>
  <r>
    <n v="446"/>
    <x v="618"/>
    <n v="32783"/>
    <x v="44"/>
    <n v="89"/>
    <x v="64"/>
    <n v="96"/>
    <n v="18"/>
    <n v="1728"/>
    <n v="259.2"/>
    <n v="1987.2"/>
  </r>
  <r>
    <n v="446"/>
    <x v="618"/>
    <n v="34380"/>
    <x v="256"/>
    <n v="198"/>
    <x v="7"/>
    <n v="144"/>
    <n v="4.0999999999999996"/>
    <n v="590.4"/>
    <n v="88.56"/>
    <n v="678.96"/>
  </r>
  <r>
    <n v="446"/>
    <x v="618"/>
    <n v="34380"/>
    <x v="256"/>
    <n v="13"/>
    <x v="109"/>
    <n v="2"/>
    <n v="32"/>
    <n v="64"/>
    <n v="9.6"/>
    <n v="73.599999999999994"/>
  </r>
  <r>
    <n v="446"/>
    <x v="618"/>
    <n v="37312"/>
    <x v="764"/>
    <n v="155"/>
    <x v="206"/>
    <n v="50"/>
    <n v="24"/>
    <n v="1200"/>
    <n v="180"/>
    <n v="1380"/>
  </r>
  <r>
    <n v="446"/>
    <x v="618"/>
    <n v="37312"/>
    <x v="764"/>
    <n v="52"/>
    <x v="71"/>
    <n v="10"/>
    <n v="13"/>
    <n v="130"/>
    <n v="19.5"/>
    <n v="149.5"/>
  </r>
  <r>
    <n v="446"/>
    <x v="618"/>
    <n v="37312"/>
    <x v="764"/>
    <n v="64"/>
    <x v="214"/>
    <n v="1"/>
    <n v="30"/>
    <n v="30"/>
    <n v="4.5"/>
    <n v="34.5"/>
  </r>
  <r>
    <n v="446"/>
    <x v="618"/>
    <n v="37934"/>
    <x v="986"/>
    <n v="157"/>
    <x v="95"/>
    <n v="60"/>
    <n v="30"/>
    <n v="1800"/>
    <n v="270"/>
    <n v="2070"/>
  </r>
  <r>
    <n v="446"/>
    <x v="618"/>
    <n v="37934"/>
    <x v="986"/>
    <n v="187"/>
    <x v="29"/>
    <n v="25"/>
    <n v="0.95"/>
    <n v="23.75"/>
    <n v="3.56"/>
    <n v="27.31"/>
  </r>
  <r>
    <n v="446"/>
    <x v="618"/>
    <n v="37934"/>
    <x v="986"/>
    <n v="107"/>
    <x v="190"/>
    <n v="5"/>
    <n v="25"/>
    <n v="125"/>
    <n v="18.75"/>
    <n v="143.75"/>
  </r>
  <r>
    <n v="446"/>
    <x v="618"/>
    <n v="48140"/>
    <x v="624"/>
    <n v="213"/>
    <x v="92"/>
    <n v="5"/>
    <n v="87"/>
    <n v="435"/>
    <n v="65.25"/>
    <n v="500.25"/>
  </r>
  <r>
    <n v="446"/>
    <x v="618"/>
    <n v="48140"/>
    <x v="624"/>
    <n v="27"/>
    <x v="149"/>
    <n v="9"/>
    <n v="13"/>
    <n v="117"/>
    <n v="17.55"/>
    <n v="134.55000000000001"/>
  </r>
  <r>
    <n v="446"/>
    <x v="618"/>
    <n v="48140"/>
    <x v="624"/>
    <n v="10"/>
    <x v="103"/>
    <n v="5"/>
    <n v="32"/>
    <n v="160"/>
    <n v="24"/>
    <n v="184"/>
  </r>
  <r>
    <n v="446"/>
    <x v="618"/>
    <n v="48140"/>
    <x v="624"/>
    <n v="91"/>
    <x v="204"/>
    <n v="72"/>
    <n v="18"/>
    <n v="1296"/>
    <n v="194.4"/>
    <n v="1490.4"/>
  </r>
  <r>
    <n v="446"/>
    <x v="618"/>
    <n v="48296"/>
    <x v="490"/>
    <n v="63"/>
    <x v="185"/>
    <n v="5"/>
    <n v="25"/>
    <n v="125"/>
    <n v="18.75"/>
    <n v="143.75"/>
  </r>
  <r>
    <n v="446"/>
    <x v="618"/>
    <n v="48296"/>
    <x v="490"/>
    <n v="89"/>
    <x v="64"/>
    <n v="36"/>
    <n v="18"/>
    <n v="648"/>
    <n v="97.2"/>
    <n v="745.2"/>
  </r>
  <r>
    <n v="446"/>
    <x v="618"/>
    <n v="48296"/>
    <x v="490"/>
    <n v="29"/>
    <x v="82"/>
    <n v="1"/>
    <n v="13"/>
    <n v="13"/>
    <n v="1.95"/>
    <n v="14.95"/>
  </r>
  <r>
    <n v="446"/>
    <x v="618"/>
    <n v="51697"/>
    <x v="441"/>
    <n v="13"/>
    <x v="109"/>
    <n v="5"/>
    <n v="32"/>
    <n v="160"/>
    <n v="24"/>
    <n v="184"/>
  </r>
  <r>
    <n v="446"/>
    <x v="618"/>
    <n v="51697"/>
    <x v="441"/>
    <n v="57"/>
    <x v="24"/>
    <n v="4"/>
    <n v="13"/>
    <n v="52"/>
    <n v="7.8"/>
    <n v="59.8"/>
  </r>
  <r>
    <n v="446"/>
    <x v="618"/>
    <n v="51697"/>
    <x v="441"/>
    <n v="159"/>
    <x v="14"/>
    <n v="40"/>
    <n v="18"/>
    <n v="720"/>
    <n v="108"/>
    <n v="828"/>
  </r>
  <r>
    <n v="446"/>
    <x v="618"/>
    <n v="51697"/>
    <x v="441"/>
    <n v="119"/>
    <x v="153"/>
    <n v="3"/>
    <n v="32"/>
    <n v="96"/>
    <n v="14.4"/>
    <n v="110.4"/>
  </r>
  <r>
    <n v="446"/>
    <x v="618"/>
    <n v="51697"/>
    <x v="441"/>
    <n v="40"/>
    <x v="34"/>
    <n v="10"/>
    <n v="13"/>
    <n v="130"/>
    <n v="19.5"/>
    <n v="149.5"/>
  </r>
  <r>
    <n v="446"/>
    <x v="618"/>
    <n v="52542"/>
    <x v="377"/>
    <n v="31"/>
    <x v="38"/>
    <n v="1"/>
    <n v="13"/>
    <n v="13"/>
    <n v="1.95"/>
    <n v="14.95"/>
  </r>
  <r>
    <n v="446"/>
    <x v="618"/>
    <n v="52542"/>
    <x v="377"/>
    <n v="124"/>
    <x v="201"/>
    <n v="4"/>
    <n v="32"/>
    <n v="128"/>
    <n v="19.2"/>
    <n v="147.19999999999999"/>
  </r>
  <r>
    <n v="446"/>
    <x v="618"/>
    <n v="56833"/>
    <x v="160"/>
    <n v="187"/>
    <x v="29"/>
    <n v="150"/>
    <n v="0.95"/>
    <n v="142.5"/>
    <n v="21.38"/>
    <n v="163.88"/>
  </r>
  <r>
    <n v="446"/>
    <x v="618"/>
    <n v="56833"/>
    <x v="160"/>
    <n v="84"/>
    <x v="217"/>
    <n v="48"/>
    <n v="18"/>
    <n v="864"/>
    <n v="129.6"/>
    <n v="993.6"/>
  </r>
  <r>
    <n v="446"/>
    <x v="618"/>
    <n v="58416"/>
    <x v="844"/>
    <n v="95"/>
    <x v="61"/>
    <n v="60"/>
    <n v="18"/>
    <n v="1080"/>
    <n v="162"/>
    <n v="1242"/>
  </r>
  <r>
    <n v="448"/>
    <x v="619"/>
    <n v="12505"/>
    <x v="557"/>
    <n v="91"/>
    <x v="204"/>
    <n v="108"/>
    <n v="18"/>
    <n v="1944"/>
    <n v="291.60000000000002"/>
    <n v="2235.6"/>
  </r>
  <r>
    <n v="448"/>
    <x v="619"/>
    <n v="12505"/>
    <x v="557"/>
    <n v="38"/>
    <x v="186"/>
    <n v="10"/>
    <n v="13"/>
    <n v="130"/>
    <n v="19.5"/>
    <n v="149.5"/>
  </r>
  <r>
    <n v="448"/>
    <x v="619"/>
    <n v="12505"/>
    <x v="557"/>
    <n v="109"/>
    <x v="106"/>
    <n v="7"/>
    <n v="25"/>
    <n v="175"/>
    <n v="26.25"/>
    <n v="201.25"/>
  </r>
  <r>
    <n v="448"/>
    <x v="619"/>
    <n v="12505"/>
    <x v="557"/>
    <n v="170"/>
    <x v="23"/>
    <n v="10"/>
    <n v="102"/>
    <n v="1020"/>
    <n v="153"/>
    <n v="1173"/>
  </r>
  <r>
    <n v="448"/>
    <x v="619"/>
    <n v="20042"/>
    <x v="78"/>
    <n v="44"/>
    <x v="135"/>
    <n v="8"/>
    <n v="13"/>
    <n v="104"/>
    <n v="15.6"/>
    <n v="119.6"/>
  </r>
  <r>
    <n v="448"/>
    <x v="619"/>
    <n v="20042"/>
    <x v="78"/>
    <n v="76"/>
    <x v="56"/>
    <n v="60"/>
    <n v="18"/>
    <n v="1080"/>
    <n v="162"/>
    <n v="1242"/>
  </r>
  <r>
    <n v="448"/>
    <x v="619"/>
    <n v="20042"/>
    <x v="78"/>
    <n v="46"/>
    <x v="80"/>
    <n v="3"/>
    <n v="13"/>
    <n v="39"/>
    <n v="5.85"/>
    <n v="44.85"/>
  </r>
  <r>
    <n v="448"/>
    <x v="619"/>
    <n v="20042"/>
    <x v="78"/>
    <n v="57"/>
    <x v="24"/>
    <n v="6"/>
    <n v="13"/>
    <n v="78"/>
    <n v="11.7"/>
    <n v="89.7"/>
  </r>
  <r>
    <n v="448"/>
    <x v="619"/>
    <n v="20042"/>
    <x v="78"/>
    <n v="198"/>
    <x v="7"/>
    <n v="216"/>
    <n v="4.0999999999999996"/>
    <n v="885.59999999999991"/>
    <n v="132.84"/>
    <n v="1018.44"/>
  </r>
  <r>
    <n v="448"/>
    <x v="619"/>
    <n v="28427"/>
    <x v="795"/>
    <n v="189"/>
    <x v="30"/>
    <n v="130"/>
    <n v="2.9"/>
    <n v="377"/>
    <n v="56.55"/>
    <n v="433.55"/>
  </r>
  <r>
    <n v="448"/>
    <x v="619"/>
    <n v="28427"/>
    <x v="795"/>
    <n v="166"/>
    <x v="96"/>
    <n v="80"/>
    <n v="42"/>
    <n v="3360"/>
    <n v="504"/>
    <n v="3864"/>
  </r>
  <r>
    <n v="448"/>
    <x v="619"/>
    <n v="28427"/>
    <x v="795"/>
    <n v="65"/>
    <x v="161"/>
    <n v="3"/>
    <n v="30"/>
    <n v="90"/>
    <n v="13.5"/>
    <n v="103.5"/>
  </r>
  <r>
    <n v="448"/>
    <x v="619"/>
    <n v="28427"/>
    <x v="795"/>
    <n v="216"/>
    <x v="119"/>
    <n v="20"/>
    <n v="12.5"/>
    <n v="250"/>
    <n v="37.5"/>
    <n v="287.5"/>
  </r>
  <r>
    <n v="448"/>
    <x v="619"/>
    <n v="28427"/>
    <x v="795"/>
    <n v="4"/>
    <x v="122"/>
    <n v="3"/>
    <n v="32"/>
    <n v="96"/>
    <n v="14.4"/>
    <n v="110.4"/>
  </r>
  <r>
    <n v="448"/>
    <x v="619"/>
    <n v="31984"/>
    <x v="587"/>
    <n v="102"/>
    <x v="207"/>
    <n v="4"/>
    <n v="35"/>
    <n v="140"/>
    <n v="21"/>
    <n v="161"/>
  </r>
  <r>
    <n v="448"/>
    <x v="619"/>
    <n v="31984"/>
    <x v="587"/>
    <n v="50"/>
    <x v="46"/>
    <n v="9"/>
    <n v="13"/>
    <n v="117"/>
    <n v="17.55"/>
    <n v="134.55000000000001"/>
  </r>
  <r>
    <n v="448"/>
    <x v="619"/>
    <n v="31984"/>
    <x v="587"/>
    <n v="114"/>
    <x v="89"/>
    <n v="3"/>
    <n v="30"/>
    <n v="90"/>
    <n v="13.5"/>
    <n v="103.5"/>
  </r>
  <r>
    <n v="448"/>
    <x v="619"/>
    <n v="44695"/>
    <x v="547"/>
    <n v="130"/>
    <x v="13"/>
    <n v="1"/>
    <n v="32"/>
    <n v="32"/>
    <n v="4.8"/>
    <n v="36.799999999999997"/>
  </r>
  <r>
    <n v="448"/>
    <x v="619"/>
    <n v="44695"/>
    <x v="547"/>
    <n v="211"/>
    <x v="211"/>
    <n v="40"/>
    <n v="4.0999999999999996"/>
    <n v="164"/>
    <n v="24.6"/>
    <n v="188.6"/>
  </r>
  <r>
    <n v="448"/>
    <x v="619"/>
    <n v="44695"/>
    <x v="547"/>
    <n v="63"/>
    <x v="185"/>
    <n v="1"/>
    <n v="25"/>
    <n v="25"/>
    <n v="3.75"/>
    <n v="28.75"/>
  </r>
  <r>
    <n v="448"/>
    <x v="619"/>
    <n v="44695"/>
    <x v="547"/>
    <n v="167"/>
    <x v="42"/>
    <n v="50"/>
    <n v="99"/>
    <n v="4950"/>
    <n v="742.5"/>
    <n v="5692.5"/>
  </r>
  <r>
    <n v="448"/>
    <x v="619"/>
    <n v="44695"/>
    <x v="547"/>
    <n v="115"/>
    <x v="57"/>
    <n v="4"/>
    <n v="34"/>
    <n v="136"/>
    <n v="20.399999999999999"/>
    <n v="156.4"/>
  </r>
  <r>
    <n v="448"/>
    <x v="619"/>
    <n v="51935"/>
    <x v="204"/>
    <n v="123"/>
    <x v="182"/>
    <n v="5"/>
    <n v="32"/>
    <n v="160"/>
    <n v="24"/>
    <n v="184"/>
  </r>
  <r>
    <n v="448"/>
    <x v="619"/>
    <n v="51935"/>
    <x v="204"/>
    <n v="104"/>
    <x v="172"/>
    <n v="5"/>
    <n v="35"/>
    <n v="175"/>
    <n v="26.25"/>
    <n v="201.25"/>
  </r>
  <r>
    <n v="448"/>
    <x v="619"/>
    <n v="51935"/>
    <x v="204"/>
    <n v="122"/>
    <x v="5"/>
    <n v="4"/>
    <n v="32"/>
    <n v="128"/>
    <n v="19.2"/>
    <n v="147.19999999999999"/>
  </r>
  <r>
    <n v="448"/>
    <x v="619"/>
    <n v="57523"/>
    <x v="175"/>
    <n v="215"/>
    <x v="173"/>
    <n v="6"/>
    <n v="1899"/>
    <n v="11394"/>
    <n v="1709.1"/>
    <n v="13103.1"/>
  </r>
  <r>
    <n v="448"/>
    <x v="619"/>
    <n v="57523"/>
    <x v="175"/>
    <n v="190"/>
    <x v="169"/>
    <n v="140"/>
    <n v="3.5"/>
    <n v="490"/>
    <n v="73.5"/>
    <n v="563.5"/>
  </r>
  <r>
    <n v="448"/>
    <x v="619"/>
    <n v="57523"/>
    <x v="175"/>
    <n v="201"/>
    <x v="187"/>
    <n v="24"/>
    <n v="3.7"/>
    <n v="88.800000000000011"/>
    <n v="13.32"/>
    <n v="102.12"/>
  </r>
  <r>
    <n v="448"/>
    <x v="619"/>
    <n v="61786"/>
    <x v="429"/>
    <n v="183"/>
    <x v="112"/>
    <n v="50"/>
    <n v="2.74"/>
    <n v="137"/>
    <n v="20.55"/>
    <n v="157.55000000000001"/>
  </r>
  <r>
    <n v="448"/>
    <x v="619"/>
    <n v="61786"/>
    <x v="429"/>
    <n v="156"/>
    <x v="8"/>
    <n v="70"/>
    <n v="15"/>
    <n v="1050"/>
    <n v="157.5"/>
    <n v="1207.5"/>
  </r>
  <r>
    <n v="448"/>
    <x v="619"/>
    <n v="61786"/>
    <x v="429"/>
    <n v="211"/>
    <x v="211"/>
    <n v="80"/>
    <n v="4.0999999999999996"/>
    <n v="328"/>
    <n v="49.2"/>
    <n v="377.2"/>
  </r>
  <r>
    <n v="448"/>
    <x v="619"/>
    <n v="61786"/>
    <x v="429"/>
    <n v="134"/>
    <x v="28"/>
    <n v="8"/>
    <n v="32"/>
    <n v="256"/>
    <n v="38.4"/>
    <n v="294.39999999999998"/>
  </r>
  <r>
    <n v="448"/>
    <x v="619"/>
    <n v="61786"/>
    <x v="429"/>
    <n v="64"/>
    <x v="214"/>
    <n v="6"/>
    <n v="30"/>
    <n v="180"/>
    <n v="27"/>
    <n v="207"/>
  </r>
  <r>
    <n v="472"/>
    <x v="620"/>
    <n v="961"/>
    <x v="826"/>
    <n v="210"/>
    <x v="37"/>
    <n v="35"/>
    <n v="2.4"/>
    <n v="84"/>
    <n v="12.6"/>
    <n v="96.6"/>
  </r>
  <r>
    <n v="472"/>
    <x v="620"/>
    <n v="961"/>
    <x v="826"/>
    <n v="160"/>
    <x v="39"/>
    <n v="20"/>
    <n v="33"/>
    <n v="660"/>
    <n v="99"/>
    <n v="759"/>
  </r>
  <r>
    <n v="472"/>
    <x v="620"/>
    <n v="961"/>
    <x v="826"/>
    <n v="149"/>
    <x v="17"/>
    <n v="36"/>
    <n v="18"/>
    <n v="648"/>
    <n v="97.2"/>
    <n v="745.2"/>
  </r>
  <r>
    <n v="472"/>
    <x v="620"/>
    <n v="961"/>
    <x v="826"/>
    <n v="200"/>
    <x v="197"/>
    <n v="48"/>
    <n v="4.0999999999999996"/>
    <n v="196.79999999999998"/>
    <n v="29.52"/>
    <n v="226.32"/>
  </r>
  <r>
    <n v="472"/>
    <x v="620"/>
    <n v="961"/>
    <x v="826"/>
    <n v="16"/>
    <x v="115"/>
    <n v="8"/>
    <n v="13"/>
    <n v="104"/>
    <n v="15.6"/>
    <n v="119.6"/>
  </r>
  <r>
    <n v="472"/>
    <x v="620"/>
    <n v="7318"/>
    <x v="853"/>
    <n v="168"/>
    <x v="54"/>
    <n v="100"/>
    <n v="29"/>
    <n v="2900"/>
    <n v="435"/>
    <n v="3335"/>
  </r>
  <r>
    <n v="472"/>
    <x v="620"/>
    <n v="7318"/>
    <x v="853"/>
    <n v="26"/>
    <x v="53"/>
    <n v="6"/>
    <n v="13"/>
    <n v="78"/>
    <n v="11.7"/>
    <n v="89.7"/>
  </r>
  <r>
    <n v="472"/>
    <x v="620"/>
    <n v="7318"/>
    <x v="853"/>
    <n v="212"/>
    <x v="16"/>
    <n v="10"/>
    <n v="4.3"/>
    <n v="43"/>
    <n v="6.45"/>
    <n v="49.45"/>
  </r>
  <r>
    <n v="472"/>
    <x v="620"/>
    <n v="7318"/>
    <x v="853"/>
    <n v="66"/>
    <x v="35"/>
    <n v="10"/>
    <n v="45"/>
    <n v="450"/>
    <n v="67.5"/>
    <n v="517.5"/>
  </r>
  <r>
    <n v="472"/>
    <x v="620"/>
    <n v="11522"/>
    <x v="1002"/>
    <n v="147"/>
    <x v="70"/>
    <n v="48"/>
    <n v="18"/>
    <n v="864"/>
    <n v="129.6"/>
    <n v="993.6"/>
  </r>
  <r>
    <n v="472"/>
    <x v="620"/>
    <n v="11522"/>
    <x v="1002"/>
    <n v="37"/>
    <x v="84"/>
    <n v="2"/>
    <n v="13"/>
    <n v="26"/>
    <n v="3.9"/>
    <n v="29.9"/>
  </r>
  <r>
    <n v="472"/>
    <x v="620"/>
    <n v="21554"/>
    <x v="6"/>
    <n v="215"/>
    <x v="173"/>
    <n v="10"/>
    <n v="1899"/>
    <n v="18990"/>
    <n v="2848.5"/>
    <n v="21838.5"/>
  </r>
  <r>
    <n v="472"/>
    <x v="620"/>
    <n v="21554"/>
    <x v="6"/>
    <n v="56"/>
    <x v="164"/>
    <n v="7"/>
    <n v="13"/>
    <n v="91"/>
    <n v="13.65"/>
    <n v="104.65"/>
  </r>
  <r>
    <n v="472"/>
    <x v="620"/>
    <n v="21554"/>
    <x v="6"/>
    <n v="198"/>
    <x v="7"/>
    <n v="48"/>
    <n v="4.0999999999999996"/>
    <n v="196.79999999999998"/>
    <n v="29.52"/>
    <n v="226.32"/>
  </r>
  <r>
    <n v="472"/>
    <x v="620"/>
    <n v="21554"/>
    <x v="6"/>
    <n v="79"/>
    <x v="138"/>
    <n v="120"/>
    <n v="18"/>
    <n v="2160"/>
    <n v="324"/>
    <n v="2484"/>
  </r>
  <r>
    <n v="472"/>
    <x v="620"/>
    <n v="24500"/>
    <x v="79"/>
    <n v="34"/>
    <x v="91"/>
    <n v="1"/>
    <n v="13"/>
    <n v="13"/>
    <n v="1.95"/>
    <n v="14.95"/>
  </r>
  <r>
    <n v="472"/>
    <x v="620"/>
    <n v="24500"/>
    <x v="79"/>
    <n v="10"/>
    <x v="103"/>
    <n v="1"/>
    <n v="32"/>
    <n v="32"/>
    <n v="4.8"/>
    <n v="36.799999999999997"/>
  </r>
  <r>
    <n v="472"/>
    <x v="620"/>
    <n v="24500"/>
    <x v="79"/>
    <n v="155"/>
    <x v="206"/>
    <n v="20"/>
    <n v="24"/>
    <n v="480"/>
    <n v="72"/>
    <n v="552"/>
  </r>
  <r>
    <n v="472"/>
    <x v="620"/>
    <n v="27716"/>
    <x v="544"/>
    <n v="39"/>
    <x v="183"/>
    <n v="6"/>
    <n v="13"/>
    <n v="78"/>
    <n v="11.7"/>
    <n v="89.7"/>
  </r>
  <r>
    <n v="472"/>
    <x v="620"/>
    <n v="27716"/>
    <x v="544"/>
    <n v="162"/>
    <x v="178"/>
    <n v="90"/>
    <n v="22"/>
    <n v="1980"/>
    <n v="297"/>
    <n v="2277"/>
  </r>
  <r>
    <n v="472"/>
    <x v="620"/>
    <n v="27716"/>
    <x v="544"/>
    <n v="99"/>
    <x v="111"/>
    <n v="120"/>
    <n v="18"/>
    <n v="2160"/>
    <n v="324"/>
    <n v="2484"/>
  </r>
  <r>
    <n v="472"/>
    <x v="620"/>
    <n v="27716"/>
    <x v="544"/>
    <n v="63"/>
    <x v="185"/>
    <n v="6"/>
    <n v="25"/>
    <n v="150"/>
    <n v="22.5"/>
    <n v="172.5"/>
  </r>
  <r>
    <n v="472"/>
    <x v="620"/>
    <n v="28482"/>
    <x v="403"/>
    <n v="98"/>
    <x v="181"/>
    <n v="48"/>
    <n v="18"/>
    <n v="864"/>
    <n v="129.6"/>
    <n v="993.6"/>
  </r>
  <r>
    <n v="472"/>
    <x v="620"/>
    <n v="30160"/>
    <x v="354"/>
    <n v="42"/>
    <x v="199"/>
    <n v="4"/>
    <n v="13"/>
    <n v="52"/>
    <n v="7.8"/>
    <n v="59.8"/>
  </r>
  <r>
    <n v="472"/>
    <x v="620"/>
    <n v="30160"/>
    <x v="354"/>
    <n v="87"/>
    <x v="202"/>
    <n v="120"/>
    <n v="18"/>
    <n v="2160"/>
    <n v="324"/>
    <n v="2484"/>
  </r>
  <r>
    <n v="472"/>
    <x v="620"/>
    <n v="30254"/>
    <x v="579"/>
    <n v="163"/>
    <x v="209"/>
    <n v="40"/>
    <n v="37"/>
    <n v="1480"/>
    <n v="222"/>
    <n v="1702"/>
  </r>
  <r>
    <n v="472"/>
    <x v="620"/>
    <n v="30254"/>
    <x v="579"/>
    <n v="29"/>
    <x v="82"/>
    <n v="4"/>
    <n v="13"/>
    <n v="52"/>
    <n v="7.8"/>
    <n v="59.8"/>
  </r>
  <r>
    <n v="472"/>
    <x v="620"/>
    <n v="33893"/>
    <x v="729"/>
    <n v="71"/>
    <x v="130"/>
    <n v="8"/>
    <n v="230"/>
    <n v="1840"/>
    <n v="276"/>
    <n v="2116"/>
  </r>
  <r>
    <n v="472"/>
    <x v="620"/>
    <n v="33893"/>
    <x v="729"/>
    <n v="103"/>
    <x v="193"/>
    <n v="9"/>
    <n v="35"/>
    <n v="315"/>
    <n v="47.25"/>
    <n v="362.25"/>
  </r>
  <r>
    <n v="472"/>
    <x v="620"/>
    <n v="33893"/>
    <x v="729"/>
    <n v="211"/>
    <x v="211"/>
    <n v="20"/>
    <n v="4.0999999999999996"/>
    <n v="82"/>
    <n v="12.3"/>
    <n v="94.3"/>
  </r>
  <r>
    <n v="472"/>
    <x v="620"/>
    <n v="33893"/>
    <x v="729"/>
    <n v="104"/>
    <x v="172"/>
    <n v="8"/>
    <n v="35"/>
    <n v="280"/>
    <n v="42"/>
    <n v="322"/>
  </r>
  <r>
    <n v="472"/>
    <x v="620"/>
    <n v="33893"/>
    <x v="729"/>
    <n v="20"/>
    <x v="150"/>
    <n v="6"/>
    <n v="13"/>
    <n v="78"/>
    <n v="11.7"/>
    <n v="89.7"/>
  </r>
  <r>
    <n v="472"/>
    <x v="620"/>
    <n v="41827"/>
    <x v="482"/>
    <n v="29"/>
    <x v="82"/>
    <n v="1"/>
    <n v="13"/>
    <n v="13"/>
    <n v="1.95"/>
    <n v="14.95"/>
  </r>
  <r>
    <n v="472"/>
    <x v="620"/>
    <n v="41827"/>
    <x v="482"/>
    <n v="46"/>
    <x v="80"/>
    <n v="10"/>
    <n v="13"/>
    <n v="130"/>
    <n v="19.5"/>
    <n v="149.5"/>
  </r>
  <r>
    <n v="472"/>
    <x v="620"/>
    <n v="42124"/>
    <x v="273"/>
    <n v="14"/>
    <x v="195"/>
    <n v="1"/>
    <n v="32"/>
    <n v="32"/>
    <n v="4.8"/>
    <n v="36.799999999999997"/>
  </r>
  <r>
    <n v="472"/>
    <x v="620"/>
    <n v="42124"/>
    <x v="273"/>
    <n v="32"/>
    <x v="18"/>
    <n v="7"/>
    <n v="13"/>
    <n v="91"/>
    <n v="13.65"/>
    <n v="104.65"/>
  </r>
  <r>
    <n v="472"/>
    <x v="620"/>
    <n v="42124"/>
    <x v="273"/>
    <n v="83"/>
    <x v="113"/>
    <n v="12"/>
    <n v="18"/>
    <n v="216"/>
    <n v="32.4"/>
    <n v="248.4"/>
  </r>
  <r>
    <n v="472"/>
    <x v="620"/>
    <n v="44241"/>
    <x v="778"/>
    <n v="188"/>
    <x v="104"/>
    <n v="75"/>
    <n v="0.66"/>
    <n v="49.5"/>
    <n v="7.43"/>
    <n v="56.93"/>
  </r>
  <r>
    <n v="472"/>
    <x v="620"/>
    <n v="44241"/>
    <x v="778"/>
    <n v="74"/>
    <x v="41"/>
    <n v="5"/>
    <n v="285"/>
    <n v="1425"/>
    <n v="213.75"/>
    <n v="1638.75"/>
  </r>
  <r>
    <n v="472"/>
    <x v="620"/>
    <n v="51404"/>
    <x v="10"/>
    <n v="149"/>
    <x v="17"/>
    <n v="60"/>
    <n v="18"/>
    <n v="1080"/>
    <n v="162"/>
    <n v="1242"/>
  </r>
  <r>
    <n v="472"/>
    <x v="620"/>
    <n v="51404"/>
    <x v="10"/>
    <n v="172"/>
    <x v="6"/>
    <n v="30"/>
    <n v="48"/>
    <n v="1440"/>
    <n v="216"/>
    <n v="1656"/>
  </r>
  <r>
    <n v="472"/>
    <x v="620"/>
    <n v="53577"/>
    <x v="889"/>
    <n v="84"/>
    <x v="217"/>
    <n v="108"/>
    <n v="18"/>
    <n v="1944"/>
    <n v="291.60000000000002"/>
    <n v="2235.6"/>
  </r>
  <r>
    <n v="472"/>
    <x v="620"/>
    <n v="53577"/>
    <x v="889"/>
    <n v="105"/>
    <x v="116"/>
    <n v="4"/>
    <n v="35"/>
    <n v="140"/>
    <n v="21"/>
    <n v="161"/>
  </r>
  <r>
    <n v="472"/>
    <x v="620"/>
    <n v="59476"/>
    <x v="549"/>
    <n v="171"/>
    <x v="83"/>
    <n v="70"/>
    <n v="32"/>
    <n v="2240"/>
    <n v="336"/>
    <n v="2576"/>
  </r>
  <r>
    <n v="472"/>
    <x v="620"/>
    <n v="59476"/>
    <x v="549"/>
    <n v="83"/>
    <x v="113"/>
    <n v="108"/>
    <n v="18"/>
    <n v="1944"/>
    <n v="291.60000000000002"/>
    <n v="2235.6"/>
  </r>
  <r>
    <n v="472"/>
    <x v="620"/>
    <n v="59476"/>
    <x v="549"/>
    <n v="21"/>
    <x v="110"/>
    <n v="10"/>
    <n v="13"/>
    <n v="130"/>
    <n v="19.5"/>
    <n v="149.5"/>
  </r>
  <r>
    <n v="472"/>
    <x v="620"/>
    <n v="59476"/>
    <x v="549"/>
    <n v="182"/>
    <x v="22"/>
    <n v="125"/>
    <n v="1.28"/>
    <n v="160"/>
    <n v="24"/>
    <n v="184"/>
  </r>
  <r>
    <n v="472"/>
    <x v="620"/>
    <n v="59476"/>
    <x v="549"/>
    <n v="114"/>
    <x v="89"/>
    <n v="6"/>
    <n v="30"/>
    <n v="180"/>
    <n v="27"/>
    <n v="207"/>
  </r>
  <r>
    <n v="472"/>
    <x v="620"/>
    <n v="63355"/>
    <x v="622"/>
    <n v="192"/>
    <x v="180"/>
    <n v="180"/>
    <n v="4.0999999999999996"/>
    <n v="737.99999999999989"/>
    <n v="110.7"/>
    <n v="848.7"/>
  </r>
  <r>
    <n v="472"/>
    <x v="620"/>
    <n v="63355"/>
    <x v="622"/>
    <n v="196"/>
    <x v="154"/>
    <n v="144"/>
    <n v="4.0999999999999996"/>
    <n v="590.4"/>
    <n v="88.56"/>
    <n v="678.96"/>
  </r>
  <r>
    <n v="472"/>
    <x v="620"/>
    <n v="63355"/>
    <x v="622"/>
    <n v="131"/>
    <x v="218"/>
    <n v="4"/>
    <n v="32"/>
    <n v="128"/>
    <n v="19.2"/>
    <n v="147.19999999999999"/>
  </r>
  <r>
    <n v="580"/>
    <x v="621"/>
    <n v="730"/>
    <x v="521"/>
    <n v="138"/>
    <x v="124"/>
    <n v="108"/>
    <n v="5"/>
    <n v="540"/>
    <n v="81"/>
    <n v="621"/>
  </r>
  <r>
    <n v="580"/>
    <x v="621"/>
    <n v="730"/>
    <x v="521"/>
    <n v="185"/>
    <x v="177"/>
    <n v="250"/>
    <n v="2.04"/>
    <n v="510"/>
    <n v="76.5"/>
    <n v="586.5"/>
  </r>
  <r>
    <n v="580"/>
    <x v="621"/>
    <n v="730"/>
    <x v="521"/>
    <n v="26"/>
    <x v="53"/>
    <n v="9"/>
    <n v="13"/>
    <n v="117"/>
    <n v="17.55"/>
    <n v="134.55000000000001"/>
  </r>
  <r>
    <n v="580"/>
    <x v="621"/>
    <n v="4601"/>
    <x v="442"/>
    <n v="41"/>
    <x v="158"/>
    <n v="10"/>
    <n v="13"/>
    <n v="130"/>
    <n v="19.5"/>
    <n v="149.5"/>
  </r>
  <r>
    <n v="580"/>
    <x v="621"/>
    <n v="4601"/>
    <x v="442"/>
    <n v="122"/>
    <x v="5"/>
    <n v="1"/>
    <n v="32"/>
    <n v="32"/>
    <n v="4.8"/>
    <n v="36.799999999999997"/>
  </r>
  <r>
    <n v="580"/>
    <x v="621"/>
    <n v="10583"/>
    <x v="483"/>
    <n v="55"/>
    <x v="31"/>
    <n v="9"/>
    <n v="13"/>
    <n v="117"/>
    <n v="17.55"/>
    <n v="134.55000000000001"/>
  </r>
  <r>
    <n v="580"/>
    <x v="621"/>
    <n v="10583"/>
    <x v="483"/>
    <n v="203"/>
    <x v="210"/>
    <n v="40"/>
    <n v="32"/>
    <n v="1280"/>
    <n v="192"/>
    <n v="1472"/>
  </r>
  <r>
    <n v="580"/>
    <x v="621"/>
    <n v="23792"/>
    <x v="847"/>
    <n v="167"/>
    <x v="42"/>
    <n v="100"/>
    <n v="99"/>
    <n v="9900"/>
    <n v="1485"/>
    <n v="11385"/>
  </r>
  <r>
    <n v="580"/>
    <x v="621"/>
    <n v="23792"/>
    <x v="847"/>
    <n v="121"/>
    <x v="4"/>
    <n v="2"/>
    <n v="32"/>
    <n v="64"/>
    <n v="9.6"/>
    <n v="73.599999999999994"/>
  </r>
  <r>
    <n v="580"/>
    <x v="621"/>
    <n v="40785"/>
    <x v="730"/>
    <n v="106"/>
    <x v="88"/>
    <n v="8"/>
    <n v="35"/>
    <n v="280"/>
    <n v="42"/>
    <n v="322"/>
  </r>
  <r>
    <n v="580"/>
    <x v="621"/>
    <n v="40785"/>
    <x v="730"/>
    <n v="149"/>
    <x v="17"/>
    <n v="24"/>
    <n v="18"/>
    <n v="432"/>
    <n v="64.8"/>
    <n v="496.8"/>
  </r>
  <r>
    <n v="580"/>
    <x v="621"/>
    <n v="40785"/>
    <x v="730"/>
    <n v="54"/>
    <x v="50"/>
    <n v="1"/>
    <n v="13"/>
    <n v="13"/>
    <n v="1.95"/>
    <n v="14.95"/>
  </r>
  <r>
    <n v="580"/>
    <x v="621"/>
    <n v="41320"/>
    <x v="370"/>
    <n v="199"/>
    <x v="166"/>
    <n v="216"/>
    <n v="3.7"/>
    <n v="799.2"/>
    <n v="119.88"/>
    <n v="919.08"/>
  </r>
  <r>
    <n v="580"/>
    <x v="621"/>
    <n v="41320"/>
    <x v="370"/>
    <n v="114"/>
    <x v="89"/>
    <n v="2"/>
    <n v="30"/>
    <n v="60"/>
    <n v="9"/>
    <n v="69"/>
  </r>
  <r>
    <n v="580"/>
    <x v="621"/>
    <n v="41263"/>
    <x v="370"/>
    <n v="193"/>
    <x v="90"/>
    <n v="120"/>
    <n v="3.7"/>
    <n v="444"/>
    <n v="66.599999999999994"/>
    <n v="510.6"/>
  </r>
  <r>
    <n v="580"/>
    <x v="621"/>
    <n v="46625"/>
    <x v="212"/>
    <n v="93"/>
    <x v="108"/>
    <n v="96"/>
    <n v="18"/>
    <n v="1728"/>
    <n v="259.2"/>
    <n v="1987.2"/>
  </r>
  <r>
    <n v="580"/>
    <x v="621"/>
    <n v="46625"/>
    <x v="212"/>
    <n v="100"/>
    <x v="78"/>
    <n v="12"/>
    <n v="18"/>
    <n v="216"/>
    <n v="32.4"/>
    <n v="248.4"/>
  </r>
  <r>
    <n v="580"/>
    <x v="621"/>
    <n v="46625"/>
    <x v="212"/>
    <n v="47"/>
    <x v="49"/>
    <n v="7"/>
    <n v="13"/>
    <n v="91"/>
    <n v="13.65"/>
    <n v="104.65"/>
  </r>
  <r>
    <n v="580"/>
    <x v="621"/>
    <n v="46625"/>
    <x v="212"/>
    <n v="176"/>
    <x v="148"/>
    <n v="5"/>
    <n v="240"/>
    <n v="1200"/>
    <n v="180"/>
    <n v="1380"/>
  </r>
  <r>
    <n v="580"/>
    <x v="621"/>
    <n v="48988"/>
    <x v="51"/>
    <n v="33"/>
    <x v="10"/>
    <n v="2"/>
    <n v="13"/>
    <n v="26"/>
    <n v="3.9"/>
    <n v="29.9"/>
  </r>
  <r>
    <n v="580"/>
    <x v="621"/>
    <n v="48988"/>
    <x v="51"/>
    <n v="93"/>
    <x v="108"/>
    <n v="36"/>
    <n v="18"/>
    <n v="648"/>
    <n v="97.2"/>
    <n v="745.2"/>
  </r>
  <r>
    <n v="580"/>
    <x v="621"/>
    <n v="48988"/>
    <x v="51"/>
    <n v="173"/>
    <x v="213"/>
    <n v="90"/>
    <n v="105"/>
    <n v="9450"/>
    <n v="1417.5"/>
    <n v="10867.5"/>
  </r>
  <r>
    <n v="580"/>
    <x v="621"/>
    <n v="53265"/>
    <x v="535"/>
    <n v="139"/>
    <x v="132"/>
    <n v="120"/>
    <n v="5"/>
    <n v="600"/>
    <n v="90"/>
    <n v="690"/>
  </r>
  <r>
    <n v="580"/>
    <x v="621"/>
    <n v="53265"/>
    <x v="535"/>
    <n v="25"/>
    <x v="2"/>
    <n v="10"/>
    <n v="13"/>
    <n v="130"/>
    <n v="19.5"/>
    <n v="149.5"/>
  </r>
  <r>
    <n v="580"/>
    <x v="621"/>
    <n v="53265"/>
    <x v="535"/>
    <n v="173"/>
    <x v="213"/>
    <n v="70"/>
    <n v="105"/>
    <n v="7350"/>
    <n v="1102.5"/>
    <n v="8452.5"/>
  </r>
  <r>
    <n v="580"/>
    <x v="621"/>
    <n v="53265"/>
    <x v="535"/>
    <n v="123"/>
    <x v="182"/>
    <n v="8"/>
    <n v="32"/>
    <n v="256"/>
    <n v="38.4"/>
    <n v="294.39999999999998"/>
  </r>
  <r>
    <n v="580"/>
    <x v="621"/>
    <n v="64179"/>
    <x v="190"/>
    <n v="183"/>
    <x v="112"/>
    <n v="200"/>
    <n v="2.74"/>
    <n v="548"/>
    <n v="82.2"/>
    <n v="630.20000000000005"/>
  </r>
  <r>
    <n v="580"/>
    <x v="621"/>
    <n v="64179"/>
    <x v="190"/>
    <n v="31"/>
    <x v="38"/>
    <n v="10"/>
    <n v="13"/>
    <n v="130"/>
    <n v="19.5"/>
    <n v="149.5"/>
  </r>
  <r>
    <n v="580"/>
    <x v="621"/>
    <n v="64179"/>
    <x v="190"/>
    <n v="213"/>
    <x v="92"/>
    <n v="3"/>
    <n v="87"/>
    <n v="261"/>
    <n v="39.15"/>
    <n v="300.14999999999998"/>
  </r>
  <r>
    <n v="580"/>
    <x v="621"/>
    <n v="64179"/>
    <x v="190"/>
    <n v="217"/>
    <x v="79"/>
    <n v="40"/>
    <n v="25"/>
    <n v="1000"/>
    <n v="150"/>
    <n v="1150"/>
  </r>
  <r>
    <n v="580"/>
    <x v="621"/>
    <n v="64179"/>
    <x v="190"/>
    <n v="56"/>
    <x v="164"/>
    <n v="4"/>
    <n v="13"/>
    <n v="52"/>
    <n v="7.8"/>
    <n v="59.8"/>
  </r>
  <r>
    <n v="580"/>
    <x v="621"/>
    <n v="64903"/>
    <x v="798"/>
    <n v="194"/>
    <x v="81"/>
    <n v="144"/>
    <n v="4.0999999999999996"/>
    <n v="590.4"/>
    <n v="88.56"/>
    <n v="678.96"/>
  </r>
  <r>
    <n v="580"/>
    <x v="621"/>
    <n v="64903"/>
    <x v="798"/>
    <n v="23"/>
    <x v="69"/>
    <n v="4"/>
    <n v="13"/>
    <n v="52"/>
    <n v="7.8"/>
    <n v="59.8"/>
  </r>
  <r>
    <n v="580"/>
    <x v="621"/>
    <n v="64903"/>
    <x v="798"/>
    <n v="84"/>
    <x v="217"/>
    <n v="48"/>
    <n v="18"/>
    <n v="864"/>
    <n v="129.6"/>
    <n v="993.6"/>
  </r>
  <r>
    <n v="580"/>
    <x v="621"/>
    <n v="64903"/>
    <x v="798"/>
    <n v="132"/>
    <x v="146"/>
    <n v="7"/>
    <n v="32"/>
    <n v="224"/>
    <n v="33.6"/>
    <n v="257.60000000000002"/>
  </r>
  <r>
    <n v="580"/>
    <x v="621"/>
    <n v="64903"/>
    <x v="798"/>
    <n v="223"/>
    <x v="224"/>
    <n v="24"/>
    <n v="8.5500000000000007"/>
    <n v="205.20000000000002"/>
    <n v="20.52"/>
    <n v="225.72"/>
  </r>
  <r>
    <n v="489"/>
    <x v="622"/>
    <n v="628"/>
    <x v="339"/>
    <n v="218"/>
    <x v="189"/>
    <n v="40"/>
    <n v="37.5"/>
    <n v="1500"/>
    <n v="225"/>
    <n v="1725"/>
  </r>
  <r>
    <n v="489"/>
    <x v="622"/>
    <n v="628"/>
    <x v="339"/>
    <n v="35"/>
    <x v="43"/>
    <n v="10"/>
    <n v="13"/>
    <n v="130"/>
    <n v="19.5"/>
    <n v="149.5"/>
  </r>
  <r>
    <n v="489"/>
    <x v="622"/>
    <n v="628"/>
    <x v="339"/>
    <n v="103"/>
    <x v="193"/>
    <n v="2"/>
    <n v="35"/>
    <n v="70"/>
    <n v="10.5"/>
    <n v="80.5"/>
  </r>
  <r>
    <n v="489"/>
    <x v="622"/>
    <n v="628"/>
    <x v="339"/>
    <n v="126"/>
    <x v="36"/>
    <n v="9"/>
    <n v="32"/>
    <n v="288"/>
    <n v="43.2"/>
    <n v="331.2"/>
  </r>
  <r>
    <n v="489"/>
    <x v="622"/>
    <n v="628"/>
    <x v="339"/>
    <n v="55"/>
    <x v="31"/>
    <n v="8"/>
    <n v="13"/>
    <n v="104"/>
    <n v="15.6"/>
    <n v="119.6"/>
  </r>
  <r>
    <n v="489"/>
    <x v="622"/>
    <n v="919"/>
    <x v="199"/>
    <n v="158"/>
    <x v="76"/>
    <n v="10"/>
    <n v="105"/>
    <n v="1050"/>
    <n v="157.5"/>
    <n v="1207.5"/>
  </r>
  <r>
    <n v="489"/>
    <x v="622"/>
    <n v="919"/>
    <x v="199"/>
    <n v="15"/>
    <x v="25"/>
    <n v="7"/>
    <n v="240"/>
    <n v="1680"/>
    <n v="252"/>
    <n v="1932"/>
  </r>
  <r>
    <n v="489"/>
    <x v="622"/>
    <n v="919"/>
    <x v="199"/>
    <n v="140"/>
    <x v="174"/>
    <n v="24"/>
    <n v="5"/>
    <n v="120"/>
    <n v="18"/>
    <n v="138"/>
  </r>
  <r>
    <n v="489"/>
    <x v="622"/>
    <n v="1674"/>
    <x v="555"/>
    <n v="37"/>
    <x v="84"/>
    <n v="4"/>
    <n v="13"/>
    <n v="52"/>
    <n v="7.8"/>
    <n v="59.8"/>
  </r>
  <r>
    <n v="489"/>
    <x v="622"/>
    <n v="1674"/>
    <x v="555"/>
    <n v="122"/>
    <x v="5"/>
    <n v="7"/>
    <n v="32"/>
    <n v="224"/>
    <n v="33.6"/>
    <n v="257.60000000000002"/>
  </r>
  <r>
    <n v="489"/>
    <x v="622"/>
    <n v="11576"/>
    <x v="748"/>
    <n v="81"/>
    <x v="157"/>
    <n v="96"/>
    <n v="18"/>
    <n v="1728"/>
    <n v="259.2"/>
    <n v="1987.2"/>
  </r>
  <r>
    <n v="489"/>
    <x v="622"/>
    <n v="11576"/>
    <x v="748"/>
    <n v="219"/>
    <x v="155"/>
    <n v="10"/>
    <n v="50"/>
    <n v="500"/>
    <n v="75"/>
    <n v="575"/>
  </r>
  <r>
    <n v="489"/>
    <x v="622"/>
    <n v="11576"/>
    <x v="748"/>
    <n v="26"/>
    <x v="53"/>
    <n v="5"/>
    <n v="13"/>
    <n v="65"/>
    <n v="9.75"/>
    <n v="74.75"/>
  </r>
  <r>
    <n v="489"/>
    <x v="622"/>
    <n v="11576"/>
    <x v="748"/>
    <n v="110"/>
    <x v="176"/>
    <n v="5"/>
    <n v="25"/>
    <n v="125"/>
    <n v="18.75"/>
    <n v="143.75"/>
  </r>
  <r>
    <n v="489"/>
    <x v="622"/>
    <n v="12264"/>
    <x v="193"/>
    <n v="45"/>
    <x v="105"/>
    <n v="1"/>
    <n v="13"/>
    <n v="13"/>
    <n v="1.95"/>
    <n v="14.95"/>
  </r>
  <r>
    <n v="489"/>
    <x v="622"/>
    <n v="12264"/>
    <x v="193"/>
    <n v="7"/>
    <x v="12"/>
    <n v="4"/>
    <n v="32"/>
    <n v="128"/>
    <n v="19.2"/>
    <n v="147.19999999999999"/>
  </r>
  <r>
    <n v="489"/>
    <x v="622"/>
    <n v="12264"/>
    <x v="193"/>
    <n v="208"/>
    <x v="101"/>
    <n v="84"/>
    <n v="2.7"/>
    <n v="226.8"/>
    <n v="34.020000000000003"/>
    <n v="260.82"/>
  </r>
  <r>
    <n v="489"/>
    <x v="622"/>
    <n v="12264"/>
    <x v="193"/>
    <n v="21"/>
    <x v="110"/>
    <n v="4"/>
    <n v="13"/>
    <n v="52"/>
    <n v="7.8"/>
    <n v="59.8"/>
  </r>
  <r>
    <n v="489"/>
    <x v="622"/>
    <n v="12690"/>
    <x v="1009"/>
    <n v="155"/>
    <x v="206"/>
    <n v="90"/>
    <n v="24"/>
    <n v="2160"/>
    <n v="324"/>
    <n v="2484"/>
  </r>
  <r>
    <n v="489"/>
    <x v="622"/>
    <n v="12690"/>
    <x v="1009"/>
    <n v="176"/>
    <x v="148"/>
    <n v="8"/>
    <n v="240"/>
    <n v="1920"/>
    <n v="288"/>
    <n v="2208"/>
  </r>
  <r>
    <n v="489"/>
    <x v="622"/>
    <n v="12690"/>
    <x v="1009"/>
    <n v="32"/>
    <x v="18"/>
    <n v="2"/>
    <n v="13"/>
    <n v="26"/>
    <n v="3.9"/>
    <n v="29.9"/>
  </r>
  <r>
    <n v="489"/>
    <x v="622"/>
    <n v="12690"/>
    <x v="1009"/>
    <n v="179"/>
    <x v="102"/>
    <n v="25"/>
    <n v="1.05"/>
    <n v="26.25"/>
    <n v="3.94"/>
    <n v="30.19"/>
  </r>
  <r>
    <n v="489"/>
    <x v="622"/>
    <n v="12690"/>
    <x v="1009"/>
    <n v="165"/>
    <x v="120"/>
    <n v="70"/>
    <n v="26"/>
    <n v="1820"/>
    <n v="273"/>
    <n v="2093"/>
  </r>
  <r>
    <n v="489"/>
    <x v="622"/>
    <n v="17922"/>
    <x v="978"/>
    <n v="74"/>
    <x v="41"/>
    <n v="4"/>
    <n v="285"/>
    <n v="1140"/>
    <n v="171"/>
    <n v="1311"/>
  </r>
  <r>
    <n v="489"/>
    <x v="622"/>
    <n v="17922"/>
    <x v="978"/>
    <n v="83"/>
    <x v="113"/>
    <n v="60"/>
    <n v="18"/>
    <n v="1080"/>
    <n v="162"/>
    <n v="1242"/>
  </r>
  <r>
    <n v="489"/>
    <x v="622"/>
    <n v="17922"/>
    <x v="978"/>
    <n v="202"/>
    <x v="139"/>
    <n v="96"/>
    <n v="4.0999999999999996"/>
    <n v="393.59999999999997"/>
    <n v="59.04"/>
    <n v="452.64"/>
  </r>
  <r>
    <n v="489"/>
    <x v="622"/>
    <n v="22789"/>
    <x v="968"/>
    <n v="127"/>
    <x v="170"/>
    <n v="2"/>
    <n v="32"/>
    <n v="64"/>
    <n v="9.6"/>
    <n v="73.599999999999994"/>
  </r>
  <r>
    <n v="489"/>
    <x v="622"/>
    <n v="22789"/>
    <x v="968"/>
    <n v="151"/>
    <x v="27"/>
    <n v="3"/>
    <n v="16"/>
    <n v="48"/>
    <n v="7.2"/>
    <n v="55.2"/>
  </r>
  <r>
    <n v="489"/>
    <x v="622"/>
    <n v="22789"/>
    <x v="968"/>
    <n v="5"/>
    <x v="65"/>
    <n v="8"/>
    <n v="32"/>
    <n v="256"/>
    <n v="38.4"/>
    <n v="294.39999999999998"/>
  </r>
  <r>
    <n v="489"/>
    <x v="622"/>
    <n v="22789"/>
    <x v="968"/>
    <n v="114"/>
    <x v="89"/>
    <n v="4"/>
    <n v="30"/>
    <n v="120"/>
    <n v="18"/>
    <n v="138"/>
  </r>
  <r>
    <n v="489"/>
    <x v="622"/>
    <n v="22789"/>
    <x v="968"/>
    <n v="175"/>
    <x v="51"/>
    <n v="4"/>
    <n v="240"/>
    <n v="960"/>
    <n v="144"/>
    <n v="1104"/>
  </r>
  <r>
    <n v="489"/>
    <x v="622"/>
    <n v="23799"/>
    <x v="847"/>
    <n v="95"/>
    <x v="61"/>
    <n v="48"/>
    <n v="18"/>
    <n v="864"/>
    <n v="129.6"/>
    <n v="993.6"/>
  </r>
  <r>
    <n v="489"/>
    <x v="622"/>
    <n v="23799"/>
    <x v="847"/>
    <n v="214"/>
    <x v="99"/>
    <n v="2"/>
    <n v="90"/>
    <n v="180"/>
    <n v="27"/>
    <n v="207"/>
  </r>
  <r>
    <n v="489"/>
    <x v="622"/>
    <n v="24532"/>
    <x v="268"/>
    <n v="113"/>
    <x v="85"/>
    <n v="9"/>
    <n v="30"/>
    <n v="270"/>
    <n v="40.5"/>
    <n v="310.5"/>
  </r>
  <r>
    <n v="489"/>
    <x v="622"/>
    <n v="24532"/>
    <x v="268"/>
    <n v="55"/>
    <x v="31"/>
    <n v="10"/>
    <n v="13"/>
    <n v="130"/>
    <n v="19.5"/>
    <n v="149.5"/>
  </r>
  <r>
    <n v="489"/>
    <x v="622"/>
    <n v="24532"/>
    <x v="268"/>
    <n v="172"/>
    <x v="6"/>
    <n v="10"/>
    <n v="48"/>
    <n v="480"/>
    <n v="72"/>
    <n v="552"/>
  </r>
  <r>
    <n v="489"/>
    <x v="622"/>
    <n v="24532"/>
    <x v="268"/>
    <n v="177"/>
    <x v="94"/>
    <n v="50"/>
    <n v="1.05"/>
    <n v="52.5"/>
    <n v="7.88"/>
    <n v="60.38"/>
  </r>
  <r>
    <n v="489"/>
    <x v="622"/>
    <n v="27654"/>
    <x v="330"/>
    <n v="84"/>
    <x v="217"/>
    <n v="36"/>
    <n v="18"/>
    <n v="648"/>
    <n v="97.2"/>
    <n v="745.2"/>
  </r>
  <r>
    <n v="489"/>
    <x v="622"/>
    <n v="27654"/>
    <x v="330"/>
    <n v="192"/>
    <x v="180"/>
    <n v="72"/>
    <n v="4.0999999999999996"/>
    <n v="295.2"/>
    <n v="44.28"/>
    <n v="339.48"/>
  </r>
  <r>
    <n v="489"/>
    <x v="622"/>
    <n v="27654"/>
    <x v="330"/>
    <n v="9"/>
    <x v="32"/>
    <n v="1"/>
    <n v="32"/>
    <n v="32"/>
    <n v="4.8"/>
    <n v="36.799999999999997"/>
  </r>
  <r>
    <n v="489"/>
    <x v="622"/>
    <n v="30903"/>
    <x v="109"/>
    <n v="176"/>
    <x v="148"/>
    <n v="7"/>
    <n v="240"/>
    <n v="1680"/>
    <n v="252"/>
    <n v="1932"/>
  </r>
  <r>
    <n v="489"/>
    <x v="622"/>
    <n v="30903"/>
    <x v="109"/>
    <n v="40"/>
    <x v="34"/>
    <n v="6"/>
    <n v="13"/>
    <n v="78"/>
    <n v="11.7"/>
    <n v="89.7"/>
  </r>
  <r>
    <n v="489"/>
    <x v="622"/>
    <n v="30903"/>
    <x v="109"/>
    <n v="90"/>
    <x v="198"/>
    <n v="36"/>
    <n v="18"/>
    <n v="648"/>
    <n v="97.2"/>
    <n v="745.2"/>
  </r>
  <r>
    <n v="489"/>
    <x v="622"/>
    <n v="30903"/>
    <x v="109"/>
    <n v="27"/>
    <x v="149"/>
    <n v="1"/>
    <n v="13"/>
    <n v="13"/>
    <n v="1.95"/>
    <n v="14.95"/>
  </r>
  <r>
    <n v="489"/>
    <x v="622"/>
    <n v="31332"/>
    <x v="264"/>
    <n v="164"/>
    <x v="1"/>
    <n v="10"/>
    <n v="112"/>
    <n v="1120"/>
    <n v="168"/>
    <n v="1288"/>
  </r>
  <r>
    <n v="489"/>
    <x v="622"/>
    <n v="31332"/>
    <x v="264"/>
    <n v="4"/>
    <x v="122"/>
    <n v="2"/>
    <n v="32"/>
    <n v="64"/>
    <n v="9.6"/>
    <n v="73.599999999999994"/>
  </r>
  <r>
    <n v="489"/>
    <x v="622"/>
    <n v="31332"/>
    <x v="264"/>
    <n v="67"/>
    <x v="0"/>
    <n v="5"/>
    <n v="230"/>
    <n v="1150"/>
    <n v="172.5"/>
    <n v="1322.5"/>
  </r>
  <r>
    <n v="489"/>
    <x v="622"/>
    <n v="31332"/>
    <x v="264"/>
    <n v="194"/>
    <x v="81"/>
    <n v="120"/>
    <n v="4.0999999999999996"/>
    <n v="491.99999999999994"/>
    <n v="73.8"/>
    <n v="565.79999999999995"/>
  </r>
  <r>
    <n v="489"/>
    <x v="622"/>
    <n v="36602"/>
    <x v="144"/>
    <n v="82"/>
    <x v="175"/>
    <n v="120"/>
    <n v="18"/>
    <n v="2160"/>
    <n v="324"/>
    <n v="2484"/>
  </r>
  <r>
    <n v="489"/>
    <x v="622"/>
    <n v="36602"/>
    <x v="144"/>
    <n v="164"/>
    <x v="1"/>
    <n v="20"/>
    <n v="112"/>
    <n v="2240"/>
    <n v="336"/>
    <n v="2576"/>
  </r>
  <r>
    <n v="489"/>
    <x v="622"/>
    <n v="51501"/>
    <x v="52"/>
    <n v="99"/>
    <x v="111"/>
    <n v="108"/>
    <n v="18"/>
    <n v="1944"/>
    <n v="291.60000000000002"/>
    <n v="2235.6"/>
  </r>
  <r>
    <n v="489"/>
    <x v="622"/>
    <n v="51501"/>
    <x v="52"/>
    <n v="25"/>
    <x v="2"/>
    <n v="7"/>
    <n v="13"/>
    <n v="91"/>
    <n v="13.65"/>
    <n v="104.65"/>
  </r>
  <r>
    <n v="489"/>
    <x v="622"/>
    <n v="51501"/>
    <x v="52"/>
    <n v="57"/>
    <x v="24"/>
    <n v="2"/>
    <n v="13"/>
    <n v="26"/>
    <n v="3.9"/>
    <n v="29.9"/>
  </r>
  <r>
    <n v="489"/>
    <x v="622"/>
    <n v="51548"/>
    <x v="625"/>
    <n v="184"/>
    <x v="33"/>
    <n v="25"/>
    <n v="3.5"/>
    <n v="87.5"/>
    <n v="13.13"/>
    <n v="100.63"/>
  </r>
  <r>
    <n v="489"/>
    <x v="622"/>
    <n v="58382"/>
    <x v="169"/>
    <n v="24"/>
    <x v="98"/>
    <n v="1"/>
    <n v="13"/>
    <n v="13"/>
    <n v="1.95"/>
    <n v="14.95"/>
  </r>
  <r>
    <n v="489"/>
    <x v="622"/>
    <n v="58382"/>
    <x v="169"/>
    <n v="158"/>
    <x v="76"/>
    <n v="100"/>
    <n v="105"/>
    <n v="10500"/>
    <n v="1575"/>
    <n v="12075"/>
  </r>
  <r>
    <n v="489"/>
    <x v="622"/>
    <n v="58382"/>
    <x v="169"/>
    <n v="113"/>
    <x v="85"/>
    <n v="2"/>
    <n v="30"/>
    <n v="60"/>
    <n v="9"/>
    <n v="69"/>
  </r>
  <r>
    <n v="489"/>
    <x v="622"/>
    <n v="59694"/>
    <x v="541"/>
    <n v="125"/>
    <x v="72"/>
    <n v="9"/>
    <n v="32"/>
    <n v="288"/>
    <n v="43.2"/>
    <n v="331.2"/>
  </r>
  <r>
    <n v="489"/>
    <x v="622"/>
    <n v="59694"/>
    <x v="541"/>
    <n v="190"/>
    <x v="169"/>
    <n v="20"/>
    <n v="3.5"/>
    <n v="70"/>
    <n v="10.5"/>
    <n v="80.5"/>
  </r>
  <r>
    <n v="489"/>
    <x v="622"/>
    <n v="59694"/>
    <x v="541"/>
    <n v="197"/>
    <x v="216"/>
    <n v="192"/>
    <n v="3.7"/>
    <n v="710.40000000000009"/>
    <n v="106.56"/>
    <n v="816.96"/>
  </r>
  <r>
    <n v="489"/>
    <x v="622"/>
    <n v="59694"/>
    <x v="541"/>
    <n v="10"/>
    <x v="103"/>
    <n v="4"/>
    <n v="32"/>
    <n v="128"/>
    <n v="19.2"/>
    <n v="147.19999999999999"/>
  </r>
  <r>
    <n v="542"/>
    <x v="623"/>
    <n v="2981"/>
    <x v="345"/>
    <n v="143"/>
    <x v="15"/>
    <n v="72"/>
    <n v="18"/>
    <n v="1296"/>
    <n v="194.4"/>
    <n v="1490.4"/>
  </r>
  <r>
    <n v="542"/>
    <x v="623"/>
    <n v="2981"/>
    <x v="345"/>
    <n v="137"/>
    <x v="9"/>
    <n v="3"/>
    <n v="32"/>
    <n v="96"/>
    <n v="14.4"/>
    <n v="110.4"/>
  </r>
  <r>
    <n v="542"/>
    <x v="623"/>
    <n v="2981"/>
    <x v="345"/>
    <n v="155"/>
    <x v="206"/>
    <n v="30"/>
    <n v="24"/>
    <n v="720"/>
    <n v="108"/>
    <n v="828"/>
  </r>
  <r>
    <n v="542"/>
    <x v="623"/>
    <n v="3055"/>
    <x v="150"/>
    <n v="115"/>
    <x v="57"/>
    <n v="8"/>
    <n v="34"/>
    <n v="272"/>
    <n v="40.799999999999997"/>
    <n v="312.8"/>
  </r>
  <r>
    <n v="542"/>
    <x v="623"/>
    <n v="3055"/>
    <x v="150"/>
    <n v="15"/>
    <x v="25"/>
    <n v="5"/>
    <n v="240"/>
    <n v="1200"/>
    <n v="180"/>
    <n v="1380"/>
  </r>
  <r>
    <n v="542"/>
    <x v="623"/>
    <n v="3055"/>
    <x v="150"/>
    <n v="27"/>
    <x v="149"/>
    <n v="3"/>
    <n v="13"/>
    <n v="39"/>
    <n v="5.85"/>
    <n v="44.85"/>
  </r>
  <r>
    <n v="542"/>
    <x v="623"/>
    <n v="3054"/>
    <x v="150"/>
    <n v="78"/>
    <x v="127"/>
    <n v="48"/>
    <n v="18"/>
    <n v="864"/>
    <n v="129.6"/>
    <n v="993.6"/>
  </r>
  <r>
    <n v="542"/>
    <x v="623"/>
    <n v="4603"/>
    <x v="442"/>
    <n v="16"/>
    <x v="115"/>
    <n v="5"/>
    <n v="13"/>
    <n v="65"/>
    <n v="9.75"/>
    <n v="74.75"/>
  </r>
  <r>
    <n v="542"/>
    <x v="623"/>
    <n v="4603"/>
    <x v="442"/>
    <n v="209"/>
    <x v="47"/>
    <n v="40"/>
    <n v="1.89"/>
    <n v="75.599999999999994"/>
    <n v="11.34"/>
    <n v="86.94"/>
  </r>
  <r>
    <n v="542"/>
    <x v="623"/>
    <n v="6946"/>
    <x v="326"/>
    <n v="29"/>
    <x v="82"/>
    <n v="6"/>
    <n v="13"/>
    <n v="78"/>
    <n v="11.7"/>
    <n v="89.7"/>
  </r>
  <r>
    <n v="542"/>
    <x v="623"/>
    <n v="6946"/>
    <x v="326"/>
    <n v="170"/>
    <x v="23"/>
    <n v="30"/>
    <n v="102"/>
    <n v="3060"/>
    <n v="459"/>
    <n v="3519"/>
  </r>
  <r>
    <n v="542"/>
    <x v="623"/>
    <n v="6946"/>
    <x v="326"/>
    <n v="9"/>
    <x v="32"/>
    <n v="1"/>
    <n v="32"/>
    <n v="32"/>
    <n v="4.8"/>
    <n v="36.799999999999997"/>
  </r>
  <r>
    <n v="542"/>
    <x v="623"/>
    <n v="6946"/>
    <x v="326"/>
    <n v="195"/>
    <x v="121"/>
    <n v="24"/>
    <n v="3.7"/>
    <n v="88.800000000000011"/>
    <n v="13.32"/>
    <n v="102.12"/>
  </r>
  <r>
    <n v="542"/>
    <x v="623"/>
    <n v="6946"/>
    <x v="326"/>
    <n v="137"/>
    <x v="9"/>
    <n v="5"/>
    <n v="32"/>
    <n v="160"/>
    <n v="24"/>
    <n v="184"/>
  </r>
  <r>
    <n v="542"/>
    <x v="623"/>
    <n v="26448"/>
    <x v="503"/>
    <n v="60"/>
    <x v="93"/>
    <n v="3"/>
    <n v="25"/>
    <n v="75"/>
    <n v="11.25"/>
    <n v="86.25"/>
  </r>
  <r>
    <n v="542"/>
    <x v="623"/>
    <n v="26448"/>
    <x v="503"/>
    <n v="152"/>
    <x v="67"/>
    <n v="3"/>
    <n v="16"/>
    <n v="48"/>
    <n v="7.2"/>
    <n v="55.2"/>
  </r>
  <r>
    <n v="542"/>
    <x v="623"/>
    <n v="26448"/>
    <x v="503"/>
    <n v="85"/>
    <x v="163"/>
    <n v="36"/>
    <n v="18"/>
    <n v="648"/>
    <n v="97.2"/>
    <n v="745.2"/>
  </r>
  <r>
    <n v="542"/>
    <x v="623"/>
    <n v="34521"/>
    <x v="638"/>
    <n v="201"/>
    <x v="187"/>
    <n v="72"/>
    <n v="3.7"/>
    <n v="266.40000000000003"/>
    <n v="39.96"/>
    <n v="306.36"/>
  </r>
  <r>
    <n v="542"/>
    <x v="623"/>
    <n v="34521"/>
    <x v="638"/>
    <n v="33"/>
    <x v="10"/>
    <n v="6"/>
    <n v="13"/>
    <n v="78"/>
    <n v="11.7"/>
    <n v="89.7"/>
  </r>
  <r>
    <n v="542"/>
    <x v="623"/>
    <n v="63034"/>
    <x v="408"/>
    <n v="63"/>
    <x v="185"/>
    <n v="8"/>
    <n v="25"/>
    <n v="200"/>
    <n v="30"/>
    <n v="230"/>
  </r>
  <r>
    <n v="542"/>
    <x v="623"/>
    <n v="63034"/>
    <x v="408"/>
    <n v="60"/>
    <x v="93"/>
    <n v="6"/>
    <n v="25"/>
    <n v="150"/>
    <n v="22.5"/>
    <n v="172.5"/>
  </r>
  <r>
    <n v="542"/>
    <x v="623"/>
    <n v="63034"/>
    <x v="408"/>
    <n v="133"/>
    <x v="19"/>
    <n v="4"/>
    <n v="32"/>
    <n v="128"/>
    <n v="19.2"/>
    <n v="147.19999999999999"/>
  </r>
  <r>
    <n v="542"/>
    <x v="623"/>
    <n v="63034"/>
    <x v="408"/>
    <n v="115"/>
    <x v="57"/>
    <n v="10"/>
    <n v="34"/>
    <n v="340"/>
    <n v="51"/>
    <n v="391"/>
  </r>
  <r>
    <n v="542"/>
    <x v="623"/>
    <n v="63034"/>
    <x v="408"/>
    <n v="201"/>
    <x v="187"/>
    <n v="216"/>
    <n v="3.7"/>
    <n v="799.2"/>
    <n v="119.88"/>
    <n v="919.08"/>
  </r>
  <r>
    <n v="552"/>
    <x v="624"/>
    <n v="727"/>
    <x v="521"/>
    <n v="48"/>
    <x v="215"/>
    <n v="3"/>
    <n v="13"/>
    <n v="39"/>
    <n v="5.85"/>
    <n v="44.85"/>
  </r>
  <r>
    <n v="552"/>
    <x v="624"/>
    <n v="727"/>
    <x v="521"/>
    <n v="202"/>
    <x v="139"/>
    <n v="24"/>
    <n v="4.0999999999999996"/>
    <n v="98.399999999999991"/>
    <n v="14.76"/>
    <n v="113.16"/>
  </r>
  <r>
    <n v="552"/>
    <x v="624"/>
    <n v="727"/>
    <x v="521"/>
    <n v="62"/>
    <x v="137"/>
    <n v="5"/>
    <n v="25"/>
    <n v="125"/>
    <n v="18.75"/>
    <n v="143.75"/>
  </r>
  <r>
    <n v="552"/>
    <x v="624"/>
    <n v="727"/>
    <x v="521"/>
    <n v="28"/>
    <x v="168"/>
    <n v="6"/>
    <n v="13"/>
    <n v="78"/>
    <n v="11.7"/>
    <n v="89.7"/>
  </r>
  <r>
    <n v="552"/>
    <x v="624"/>
    <n v="727"/>
    <x v="521"/>
    <n v="205"/>
    <x v="60"/>
    <n v="50"/>
    <n v="32"/>
    <n v="1600"/>
    <n v="240"/>
    <n v="1840"/>
  </r>
  <r>
    <n v="552"/>
    <x v="624"/>
    <n v="42703"/>
    <x v="903"/>
    <n v="61"/>
    <x v="55"/>
    <n v="4"/>
    <n v="25"/>
    <n v="100"/>
    <n v="15"/>
    <n v="115"/>
  </r>
  <r>
    <n v="552"/>
    <x v="624"/>
    <n v="42703"/>
    <x v="903"/>
    <n v="198"/>
    <x v="7"/>
    <n v="168"/>
    <n v="4.0999999999999996"/>
    <n v="688.8"/>
    <n v="103.32"/>
    <n v="792.12"/>
  </r>
  <r>
    <n v="552"/>
    <x v="624"/>
    <n v="42703"/>
    <x v="903"/>
    <n v="114"/>
    <x v="89"/>
    <n v="8"/>
    <n v="30"/>
    <n v="240"/>
    <n v="36"/>
    <n v="276"/>
  </r>
  <r>
    <n v="552"/>
    <x v="624"/>
    <n v="47867"/>
    <x v="104"/>
    <n v="46"/>
    <x v="80"/>
    <n v="2"/>
    <n v="13"/>
    <n v="26"/>
    <n v="3.9"/>
    <n v="29.9"/>
  </r>
  <r>
    <n v="552"/>
    <x v="624"/>
    <n v="55184"/>
    <x v="816"/>
    <n v="188"/>
    <x v="104"/>
    <n v="75"/>
    <n v="0.66"/>
    <n v="49.5"/>
    <n v="7.43"/>
    <n v="56.93"/>
  </r>
  <r>
    <n v="552"/>
    <x v="624"/>
    <n v="55184"/>
    <x v="816"/>
    <n v="76"/>
    <x v="56"/>
    <n v="108"/>
    <n v="18"/>
    <n v="1944"/>
    <n v="291.60000000000002"/>
    <n v="2235.6"/>
  </r>
  <r>
    <n v="552"/>
    <x v="624"/>
    <n v="55184"/>
    <x v="816"/>
    <n v="198"/>
    <x v="7"/>
    <n v="168"/>
    <n v="4.0999999999999996"/>
    <n v="688.8"/>
    <n v="103.32"/>
    <n v="792.12"/>
  </r>
  <r>
    <n v="552"/>
    <x v="624"/>
    <n v="55184"/>
    <x v="816"/>
    <n v="124"/>
    <x v="201"/>
    <n v="6"/>
    <n v="32"/>
    <n v="192"/>
    <n v="28.8"/>
    <n v="220.8"/>
  </r>
  <r>
    <n v="552"/>
    <x v="624"/>
    <n v="55184"/>
    <x v="816"/>
    <n v="185"/>
    <x v="177"/>
    <n v="250"/>
    <n v="2.04"/>
    <n v="510"/>
    <n v="76.5"/>
    <n v="586.5"/>
  </r>
  <r>
    <n v="552"/>
    <x v="624"/>
    <n v="60004"/>
    <x v="65"/>
    <n v="149"/>
    <x v="17"/>
    <n v="12"/>
    <n v="18"/>
    <n v="216"/>
    <n v="32.4"/>
    <n v="248.4"/>
  </r>
  <r>
    <n v="552"/>
    <x v="624"/>
    <n v="60004"/>
    <x v="65"/>
    <n v="110"/>
    <x v="176"/>
    <n v="4"/>
    <n v="25"/>
    <n v="100"/>
    <n v="15"/>
    <n v="115"/>
  </r>
  <r>
    <n v="552"/>
    <x v="624"/>
    <n v="60710"/>
    <x v="400"/>
    <n v="118"/>
    <x v="134"/>
    <n v="5"/>
    <n v="32"/>
    <n v="160"/>
    <n v="24"/>
    <n v="184"/>
  </r>
  <r>
    <n v="552"/>
    <x v="624"/>
    <n v="60710"/>
    <x v="400"/>
    <n v="209"/>
    <x v="47"/>
    <n v="45"/>
    <n v="1.89"/>
    <n v="85.05"/>
    <n v="12.76"/>
    <n v="97.81"/>
  </r>
  <r>
    <n v="552"/>
    <x v="624"/>
    <n v="60710"/>
    <x v="400"/>
    <n v="93"/>
    <x v="108"/>
    <n v="60"/>
    <n v="18"/>
    <n v="1080"/>
    <n v="162"/>
    <n v="1242"/>
  </r>
  <r>
    <n v="552"/>
    <x v="624"/>
    <n v="60710"/>
    <x v="400"/>
    <n v="54"/>
    <x v="50"/>
    <n v="1"/>
    <n v="13"/>
    <n v="13"/>
    <n v="1.95"/>
    <n v="14.95"/>
  </r>
  <r>
    <n v="505"/>
    <x v="625"/>
    <n v="3477"/>
    <x v="774"/>
    <n v="115"/>
    <x v="57"/>
    <n v="1"/>
    <n v="34"/>
    <n v="34"/>
    <n v="5.0999999999999996"/>
    <n v="39.1"/>
  </r>
  <r>
    <n v="505"/>
    <x v="625"/>
    <n v="3477"/>
    <x v="774"/>
    <n v="123"/>
    <x v="182"/>
    <n v="3"/>
    <n v="32"/>
    <n v="96"/>
    <n v="14.4"/>
    <n v="110.4"/>
  </r>
  <r>
    <n v="505"/>
    <x v="625"/>
    <n v="6170"/>
    <x v="312"/>
    <n v="121"/>
    <x v="4"/>
    <n v="1"/>
    <n v="32"/>
    <n v="32"/>
    <n v="4.8"/>
    <n v="36.799999999999997"/>
  </r>
  <r>
    <n v="505"/>
    <x v="625"/>
    <n v="6170"/>
    <x v="312"/>
    <n v="191"/>
    <x v="62"/>
    <n v="288"/>
    <n v="3.7"/>
    <n v="1065.6000000000001"/>
    <n v="159.84"/>
    <n v="1225.44"/>
  </r>
  <r>
    <n v="505"/>
    <x v="625"/>
    <n v="6170"/>
    <x v="312"/>
    <n v="162"/>
    <x v="178"/>
    <n v="100"/>
    <n v="22"/>
    <n v="2200"/>
    <n v="330"/>
    <n v="2530"/>
  </r>
  <r>
    <n v="505"/>
    <x v="625"/>
    <n v="17851"/>
    <x v="315"/>
    <n v="149"/>
    <x v="17"/>
    <n v="48"/>
    <n v="18"/>
    <n v="864"/>
    <n v="129.6"/>
    <n v="993.6"/>
  </r>
  <r>
    <n v="505"/>
    <x v="625"/>
    <n v="17851"/>
    <x v="315"/>
    <n v="208"/>
    <x v="101"/>
    <n v="72"/>
    <n v="2.7"/>
    <n v="194.4"/>
    <n v="29.16"/>
    <n v="223.56"/>
  </r>
  <r>
    <n v="505"/>
    <x v="625"/>
    <n v="18889"/>
    <x v="817"/>
    <n v="91"/>
    <x v="204"/>
    <n v="108"/>
    <n v="18"/>
    <n v="1944"/>
    <n v="291.60000000000002"/>
    <n v="2235.6"/>
  </r>
  <r>
    <n v="505"/>
    <x v="625"/>
    <n v="18889"/>
    <x v="817"/>
    <n v="50"/>
    <x v="46"/>
    <n v="4"/>
    <n v="13"/>
    <n v="52"/>
    <n v="7.8"/>
    <n v="59.8"/>
  </r>
  <r>
    <n v="505"/>
    <x v="625"/>
    <n v="18889"/>
    <x v="817"/>
    <n v="32"/>
    <x v="18"/>
    <n v="7"/>
    <n v="13"/>
    <n v="91"/>
    <n v="13.65"/>
    <n v="104.65"/>
  </r>
  <r>
    <n v="505"/>
    <x v="625"/>
    <n v="18889"/>
    <x v="817"/>
    <n v="18"/>
    <x v="140"/>
    <n v="10"/>
    <n v="13"/>
    <n v="130"/>
    <n v="19.5"/>
    <n v="149.5"/>
  </r>
  <r>
    <n v="505"/>
    <x v="625"/>
    <n v="19584"/>
    <x v="631"/>
    <n v="197"/>
    <x v="216"/>
    <n v="144"/>
    <n v="3.7"/>
    <n v="532.80000000000007"/>
    <n v="79.92"/>
    <n v="612.72"/>
  </r>
  <r>
    <n v="505"/>
    <x v="625"/>
    <n v="19584"/>
    <x v="631"/>
    <n v="139"/>
    <x v="132"/>
    <n v="48"/>
    <n v="5"/>
    <n v="240"/>
    <n v="36"/>
    <n v="276"/>
  </r>
  <r>
    <n v="505"/>
    <x v="625"/>
    <n v="19584"/>
    <x v="631"/>
    <n v="184"/>
    <x v="33"/>
    <n v="125"/>
    <n v="3.5"/>
    <n v="437.5"/>
    <n v="65.63"/>
    <n v="503.13"/>
  </r>
  <r>
    <n v="505"/>
    <x v="625"/>
    <n v="19584"/>
    <x v="631"/>
    <n v="122"/>
    <x v="5"/>
    <n v="2"/>
    <n v="32"/>
    <n v="64"/>
    <n v="9.6"/>
    <n v="73.599999999999994"/>
  </r>
  <r>
    <n v="505"/>
    <x v="625"/>
    <n v="19584"/>
    <x v="631"/>
    <n v="89"/>
    <x v="64"/>
    <n v="72"/>
    <n v="18"/>
    <n v="1296"/>
    <n v="194.4"/>
    <n v="1490.4"/>
  </r>
  <r>
    <n v="505"/>
    <x v="625"/>
    <n v="22790"/>
    <x v="968"/>
    <n v="55"/>
    <x v="31"/>
    <n v="9"/>
    <n v="13"/>
    <n v="117"/>
    <n v="17.55"/>
    <n v="134.55000000000001"/>
  </r>
  <r>
    <n v="505"/>
    <x v="625"/>
    <n v="22790"/>
    <x v="968"/>
    <n v="189"/>
    <x v="30"/>
    <n v="52"/>
    <n v="2.9"/>
    <n v="150.79999999999998"/>
    <n v="22.62"/>
    <n v="173.42"/>
  </r>
  <r>
    <n v="505"/>
    <x v="625"/>
    <n v="22790"/>
    <x v="968"/>
    <n v="90"/>
    <x v="198"/>
    <n v="84"/>
    <n v="18"/>
    <n v="1512"/>
    <n v="226.8"/>
    <n v="1738.8"/>
  </r>
  <r>
    <n v="505"/>
    <x v="625"/>
    <n v="22790"/>
    <x v="968"/>
    <n v="126"/>
    <x v="36"/>
    <n v="7"/>
    <n v="32"/>
    <n v="224"/>
    <n v="33.6"/>
    <n v="257.60000000000002"/>
  </r>
  <r>
    <n v="505"/>
    <x v="625"/>
    <n v="26490"/>
    <x v="710"/>
    <n v="68"/>
    <x v="87"/>
    <n v="6"/>
    <n v="230"/>
    <n v="1380"/>
    <n v="207"/>
    <n v="1587"/>
  </r>
  <r>
    <n v="505"/>
    <x v="625"/>
    <n v="26490"/>
    <x v="710"/>
    <n v="189"/>
    <x v="30"/>
    <n v="78"/>
    <n v="2.9"/>
    <n v="226.2"/>
    <n v="33.93"/>
    <n v="260.13"/>
  </r>
  <r>
    <n v="505"/>
    <x v="625"/>
    <n v="26490"/>
    <x v="710"/>
    <n v="32"/>
    <x v="18"/>
    <n v="6"/>
    <n v="13"/>
    <n v="78"/>
    <n v="11.7"/>
    <n v="89.7"/>
  </r>
  <r>
    <n v="505"/>
    <x v="625"/>
    <n v="26490"/>
    <x v="710"/>
    <n v="44"/>
    <x v="135"/>
    <n v="5"/>
    <n v="13"/>
    <n v="65"/>
    <n v="9.75"/>
    <n v="74.75"/>
  </r>
  <r>
    <n v="505"/>
    <x v="625"/>
    <n v="26490"/>
    <x v="710"/>
    <n v="209"/>
    <x v="47"/>
    <n v="45"/>
    <n v="1.89"/>
    <n v="85.05"/>
    <n v="12.76"/>
    <n v="97.81"/>
  </r>
  <r>
    <n v="505"/>
    <x v="625"/>
    <n v="30909"/>
    <x v="109"/>
    <n v="183"/>
    <x v="112"/>
    <n v="200"/>
    <n v="2.74"/>
    <n v="548"/>
    <n v="82.2"/>
    <n v="630.20000000000005"/>
  </r>
  <r>
    <n v="505"/>
    <x v="625"/>
    <n v="30909"/>
    <x v="109"/>
    <n v="178"/>
    <x v="73"/>
    <n v="50"/>
    <n v="2.5499999999999998"/>
    <n v="127.49999999999999"/>
    <n v="19.13"/>
    <n v="146.63"/>
  </r>
  <r>
    <n v="505"/>
    <x v="625"/>
    <n v="30909"/>
    <x v="109"/>
    <n v="104"/>
    <x v="172"/>
    <n v="4"/>
    <n v="35"/>
    <n v="140"/>
    <n v="21"/>
    <n v="161"/>
  </r>
  <r>
    <n v="505"/>
    <x v="625"/>
    <n v="30909"/>
    <x v="109"/>
    <n v="83"/>
    <x v="113"/>
    <n v="12"/>
    <n v="18"/>
    <n v="216"/>
    <n v="32.4"/>
    <n v="248.4"/>
  </r>
  <r>
    <n v="505"/>
    <x v="625"/>
    <n v="30909"/>
    <x v="109"/>
    <n v="151"/>
    <x v="27"/>
    <n v="1"/>
    <n v="16"/>
    <n v="16"/>
    <n v="2.4"/>
    <n v="18.399999999999999"/>
  </r>
  <r>
    <n v="505"/>
    <x v="625"/>
    <n v="43080"/>
    <x v="516"/>
    <n v="124"/>
    <x v="201"/>
    <n v="4"/>
    <n v="32"/>
    <n v="128"/>
    <n v="19.2"/>
    <n v="147.19999999999999"/>
  </r>
  <r>
    <n v="505"/>
    <x v="625"/>
    <n v="43080"/>
    <x v="516"/>
    <n v="26"/>
    <x v="53"/>
    <n v="8"/>
    <n v="13"/>
    <n v="104"/>
    <n v="15.6"/>
    <n v="119.6"/>
  </r>
  <r>
    <n v="505"/>
    <x v="625"/>
    <n v="43080"/>
    <x v="516"/>
    <n v="143"/>
    <x v="15"/>
    <n v="96"/>
    <n v="18"/>
    <n v="1728"/>
    <n v="259.2"/>
    <n v="1987.2"/>
  </r>
  <r>
    <n v="505"/>
    <x v="625"/>
    <n v="43080"/>
    <x v="516"/>
    <n v="147"/>
    <x v="70"/>
    <n v="84"/>
    <n v="18"/>
    <n v="1512"/>
    <n v="226.8"/>
    <n v="1738.8"/>
  </r>
  <r>
    <n v="505"/>
    <x v="625"/>
    <n v="44524"/>
    <x v="540"/>
    <n v="183"/>
    <x v="112"/>
    <n v="175"/>
    <n v="2.74"/>
    <n v="479.50000000000006"/>
    <n v="71.930000000000007"/>
    <n v="551.42999999999995"/>
  </r>
  <r>
    <n v="505"/>
    <x v="625"/>
    <n v="44524"/>
    <x v="540"/>
    <n v="198"/>
    <x v="7"/>
    <n v="192"/>
    <n v="4.0999999999999996"/>
    <n v="787.19999999999993"/>
    <n v="118.08"/>
    <n v="905.28"/>
  </r>
  <r>
    <n v="505"/>
    <x v="625"/>
    <n v="44524"/>
    <x v="540"/>
    <n v="151"/>
    <x v="27"/>
    <n v="9"/>
    <n v="16"/>
    <n v="144"/>
    <n v="21.6"/>
    <n v="165.6"/>
  </r>
  <r>
    <n v="505"/>
    <x v="625"/>
    <n v="44524"/>
    <x v="540"/>
    <n v="36"/>
    <x v="162"/>
    <n v="10"/>
    <n v="13"/>
    <n v="130"/>
    <n v="19.5"/>
    <n v="149.5"/>
  </r>
  <r>
    <n v="505"/>
    <x v="625"/>
    <n v="57395"/>
    <x v="225"/>
    <n v="81"/>
    <x v="157"/>
    <n v="108"/>
    <n v="18"/>
    <n v="1944"/>
    <n v="291.60000000000002"/>
    <n v="2235.6"/>
  </r>
  <r>
    <n v="505"/>
    <x v="625"/>
    <n v="57395"/>
    <x v="225"/>
    <n v="59"/>
    <x v="20"/>
    <n v="7"/>
    <n v="25"/>
    <n v="175"/>
    <n v="26.25"/>
    <n v="201.25"/>
  </r>
  <r>
    <n v="505"/>
    <x v="625"/>
    <n v="57395"/>
    <x v="225"/>
    <n v="27"/>
    <x v="149"/>
    <n v="9"/>
    <n v="13"/>
    <n v="117"/>
    <n v="17.55"/>
    <n v="134.55000000000001"/>
  </r>
  <r>
    <n v="505"/>
    <x v="625"/>
    <n v="57395"/>
    <x v="225"/>
    <n v="154"/>
    <x v="143"/>
    <n v="100"/>
    <n v="20"/>
    <n v="2000"/>
    <n v="300"/>
    <n v="2300"/>
  </r>
  <r>
    <n v="505"/>
    <x v="625"/>
    <n v="62425"/>
    <x v="241"/>
    <n v="127"/>
    <x v="170"/>
    <n v="10"/>
    <n v="32"/>
    <n v="320"/>
    <n v="48"/>
    <n v="368"/>
  </r>
  <r>
    <n v="505"/>
    <x v="625"/>
    <n v="62425"/>
    <x v="241"/>
    <n v="35"/>
    <x v="43"/>
    <n v="6"/>
    <n v="13"/>
    <n v="78"/>
    <n v="11.7"/>
    <n v="89.7"/>
  </r>
  <r>
    <n v="505"/>
    <x v="625"/>
    <n v="62425"/>
    <x v="241"/>
    <n v="33"/>
    <x v="10"/>
    <n v="6"/>
    <n v="13"/>
    <n v="78"/>
    <n v="11.7"/>
    <n v="89.7"/>
  </r>
  <r>
    <n v="505"/>
    <x v="625"/>
    <n v="62425"/>
    <x v="241"/>
    <n v="68"/>
    <x v="87"/>
    <n v="8"/>
    <n v="230"/>
    <n v="1840"/>
    <n v="276"/>
    <n v="2116"/>
  </r>
  <r>
    <n v="505"/>
    <x v="625"/>
    <n v="62425"/>
    <x v="241"/>
    <n v="74"/>
    <x v="41"/>
    <n v="3"/>
    <n v="285"/>
    <n v="855"/>
    <n v="128.25"/>
    <n v="983.25"/>
  </r>
  <r>
    <n v="451"/>
    <x v="626"/>
    <n v="5720"/>
    <x v="232"/>
    <n v="203"/>
    <x v="210"/>
    <n v="60"/>
    <n v="32"/>
    <n v="1920"/>
    <n v="288"/>
    <n v="2208"/>
  </r>
  <r>
    <n v="451"/>
    <x v="626"/>
    <n v="5720"/>
    <x v="232"/>
    <n v="132"/>
    <x v="146"/>
    <n v="6"/>
    <n v="32"/>
    <n v="192"/>
    <n v="28.8"/>
    <n v="220.8"/>
  </r>
  <r>
    <n v="451"/>
    <x v="626"/>
    <n v="5720"/>
    <x v="232"/>
    <n v="155"/>
    <x v="206"/>
    <n v="80"/>
    <n v="24"/>
    <n v="1920"/>
    <n v="288"/>
    <n v="2208"/>
  </r>
  <r>
    <n v="451"/>
    <x v="626"/>
    <n v="14292"/>
    <x v="313"/>
    <n v="194"/>
    <x v="81"/>
    <n v="192"/>
    <n v="4.0999999999999996"/>
    <n v="787.19999999999993"/>
    <n v="118.08"/>
    <n v="905.28"/>
  </r>
  <r>
    <n v="451"/>
    <x v="626"/>
    <n v="14292"/>
    <x v="313"/>
    <n v="195"/>
    <x v="121"/>
    <n v="168"/>
    <n v="3.7"/>
    <n v="621.6"/>
    <n v="93.24"/>
    <n v="714.84"/>
  </r>
  <r>
    <n v="451"/>
    <x v="626"/>
    <n v="14292"/>
    <x v="313"/>
    <n v="52"/>
    <x v="71"/>
    <n v="2"/>
    <n v="13"/>
    <n v="26"/>
    <n v="3.9"/>
    <n v="29.9"/>
  </r>
  <r>
    <n v="451"/>
    <x v="626"/>
    <n v="14292"/>
    <x v="313"/>
    <n v="54"/>
    <x v="50"/>
    <n v="7"/>
    <n v="13"/>
    <n v="91"/>
    <n v="13.65"/>
    <n v="104.65"/>
  </r>
  <r>
    <n v="451"/>
    <x v="626"/>
    <n v="14292"/>
    <x v="313"/>
    <n v="209"/>
    <x v="47"/>
    <n v="10"/>
    <n v="1.89"/>
    <n v="18.899999999999999"/>
    <n v="2.84"/>
    <n v="21.74"/>
  </r>
  <r>
    <n v="451"/>
    <x v="626"/>
    <n v="15654"/>
    <x v="14"/>
    <n v="150"/>
    <x v="159"/>
    <n v="4"/>
    <n v="16"/>
    <n v="64"/>
    <n v="9.6"/>
    <n v="73.599999999999994"/>
  </r>
  <r>
    <n v="451"/>
    <x v="626"/>
    <n v="15654"/>
    <x v="14"/>
    <n v="211"/>
    <x v="211"/>
    <n v="90"/>
    <n v="4.0999999999999996"/>
    <n v="368.99999999999994"/>
    <n v="55.35"/>
    <n v="424.35"/>
  </r>
  <r>
    <n v="451"/>
    <x v="626"/>
    <n v="15654"/>
    <x v="14"/>
    <n v="192"/>
    <x v="180"/>
    <n v="288"/>
    <n v="4.0999999999999996"/>
    <n v="1180.8"/>
    <n v="177.12"/>
    <n v="1357.92"/>
  </r>
  <r>
    <n v="451"/>
    <x v="626"/>
    <n v="15654"/>
    <x v="14"/>
    <n v="133"/>
    <x v="19"/>
    <n v="5"/>
    <n v="32"/>
    <n v="160"/>
    <n v="24"/>
    <n v="184"/>
  </r>
  <r>
    <n v="451"/>
    <x v="626"/>
    <n v="15654"/>
    <x v="14"/>
    <n v="43"/>
    <x v="131"/>
    <n v="4"/>
    <n v="13"/>
    <n v="52"/>
    <n v="7.8"/>
    <n v="59.8"/>
  </r>
  <r>
    <n v="451"/>
    <x v="626"/>
    <n v="18255"/>
    <x v="815"/>
    <n v="3"/>
    <x v="165"/>
    <n v="100"/>
    <n v="18.5"/>
    <n v="1850"/>
    <n v="277.5"/>
    <n v="2127.5"/>
  </r>
  <r>
    <n v="451"/>
    <x v="626"/>
    <n v="18255"/>
    <x v="815"/>
    <n v="198"/>
    <x v="7"/>
    <n v="192"/>
    <n v="4.0999999999999996"/>
    <n v="787.19999999999993"/>
    <n v="118.08"/>
    <n v="905.28"/>
  </r>
  <r>
    <n v="451"/>
    <x v="626"/>
    <n v="18255"/>
    <x v="815"/>
    <n v="143"/>
    <x v="15"/>
    <n v="96"/>
    <n v="18"/>
    <n v="1728"/>
    <n v="259.2"/>
    <n v="1987.2"/>
  </r>
  <r>
    <n v="451"/>
    <x v="626"/>
    <n v="18255"/>
    <x v="815"/>
    <n v="191"/>
    <x v="62"/>
    <n v="216"/>
    <n v="3.7"/>
    <n v="799.2"/>
    <n v="119.88"/>
    <n v="919.08"/>
  </r>
  <r>
    <n v="451"/>
    <x v="626"/>
    <n v="19740"/>
    <x v="353"/>
    <n v="135"/>
    <x v="118"/>
    <n v="10"/>
    <n v="32"/>
    <n v="320"/>
    <n v="48"/>
    <n v="368"/>
  </r>
  <r>
    <n v="451"/>
    <x v="626"/>
    <n v="19740"/>
    <x v="353"/>
    <n v="23"/>
    <x v="69"/>
    <n v="5"/>
    <n v="13"/>
    <n v="65"/>
    <n v="9.75"/>
    <n v="74.75"/>
  </r>
  <r>
    <n v="451"/>
    <x v="626"/>
    <n v="19740"/>
    <x v="353"/>
    <n v="171"/>
    <x v="83"/>
    <n v="70"/>
    <n v="32"/>
    <n v="2240"/>
    <n v="336"/>
    <n v="2576"/>
  </r>
  <r>
    <n v="451"/>
    <x v="626"/>
    <n v="23361"/>
    <x v="897"/>
    <n v="49"/>
    <x v="129"/>
    <n v="1"/>
    <n v="13"/>
    <n v="13"/>
    <n v="1.95"/>
    <n v="14.95"/>
  </r>
  <r>
    <n v="451"/>
    <x v="626"/>
    <n v="23361"/>
    <x v="897"/>
    <n v="199"/>
    <x v="166"/>
    <n v="96"/>
    <n v="3.7"/>
    <n v="355.20000000000005"/>
    <n v="53.28"/>
    <n v="408.48"/>
  </r>
  <r>
    <n v="451"/>
    <x v="626"/>
    <n v="23361"/>
    <x v="897"/>
    <n v="58"/>
    <x v="133"/>
    <n v="8"/>
    <n v="25"/>
    <n v="200"/>
    <n v="30"/>
    <n v="230"/>
  </r>
  <r>
    <n v="451"/>
    <x v="626"/>
    <n v="33716"/>
    <x v="39"/>
    <n v="142"/>
    <x v="126"/>
    <n v="12"/>
    <n v="18"/>
    <n v="216"/>
    <n v="32.4"/>
    <n v="248.4"/>
  </r>
  <r>
    <n v="451"/>
    <x v="626"/>
    <n v="33716"/>
    <x v="39"/>
    <n v="200"/>
    <x v="197"/>
    <n v="216"/>
    <n v="4.0999999999999996"/>
    <n v="885.59999999999991"/>
    <n v="132.84"/>
    <n v="1018.44"/>
  </r>
  <r>
    <n v="451"/>
    <x v="626"/>
    <n v="33716"/>
    <x v="39"/>
    <n v="178"/>
    <x v="73"/>
    <n v="25"/>
    <n v="2.5499999999999998"/>
    <n v="63.749999999999993"/>
    <n v="9.56"/>
    <n v="73.31"/>
  </r>
  <r>
    <n v="451"/>
    <x v="626"/>
    <n v="33716"/>
    <x v="39"/>
    <n v="164"/>
    <x v="1"/>
    <n v="50"/>
    <n v="112"/>
    <n v="5600"/>
    <n v="840"/>
    <n v="6440"/>
  </r>
  <r>
    <n v="451"/>
    <x v="626"/>
    <n v="34285"/>
    <x v="397"/>
    <n v="212"/>
    <x v="16"/>
    <n v="90"/>
    <n v="4.3"/>
    <n v="387"/>
    <n v="58.05"/>
    <n v="445.05"/>
  </r>
  <r>
    <n v="451"/>
    <x v="626"/>
    <n v="34285"/>
    <x v="397"/>
    <n v="111"/>
    <x v="117"/>
    <n v="2"/>
    <n v="30"/>
    <n v="60"/>
    <n v="9"/>
    <n v="69"/>
  </r>
  <r>
    <n v="451"/>
    <x v="626"/>
    <n v="38641"/>
    <x v="659"/>
    <n v="56"/>
    <x v="164"/>
    <n v="8"/>
    <n v="13"/>
    <n v="104"/>
    <n v="15.6"/>
    <n v="119.6"/>
  </r>
  <r>
    <n v="451"/>
    <x v="626"/>
    <n v="38641"/>
    <x v="659"/>
    <n v="49"/>
    <x v="129"/>
    <n v="1"/>
    <n v="13"/>
    <n v="13"/>
    <n v="1.95"/>
    <n v="14.95"/>
  </r>
  <r>
    <n v="453"/>
    <x v="627"/>
    <n v="6276"/>
    <x v="461"/>
    <n v="128"/>
    <x v="160"/>
    <n v="9"/>
    <n v="32"/>
    <n v="288"/>
    <n v="43.2"/>
    <n v="331.2"/>
  </r>
  <r>
    <n v="453"/>
    <x v="627"/>
    <n v="6276"/>
    <x v="461"/>
    <n v="23"/>
    <x v="69"/>
    <n v="6"/>
    <n v="13"/>
    <n v="78"/>
    <n v="11.7"/>
    <n v="89.7"/>
  </r>
  <r>
    <n v="453"/>
    <x v="627"/>
    <n v="17817"/>
    <x v="695"/>
    <n v="145"/>
    <x v="205"/>
    <n v="108"/>
    <n v="18"/>
    <n v="1944"/>
    <n v="291.60000000000002"/>
    <n v="2235.6"/>
  </r>
  <r>
    <n v="453"/>
    <x v="627"/>
    <n v="17817"/>
    <x v="695"/>
    <n v="167"/>
    <x v="42"/>
    <n v="70"/>
    <n v="99"/>
    <n v="6930"/>
    <n v="1039.5"/>
    <n v="7969.5"/>
  </r>
  <r>
    <n v="453"/>
    <x v="627"/>
    <n v="34169"/>
    <x v="474"/>
    <n v="151"/>
    <x v="27"/>
    <n v="5"/>
    <n v="16"/>
    <n v="80"/>
    <n v="12"/>
    <n v="92"/>
  </r>
  <r>
    <n v="453"/>
    <x v="627"/>
    <n v="34169"/>
    <x v="474"/>
    <n v="143"/>
    <x v="15"/>
    <n v="96"/>
    <n v="18"/>
    <n v="1728"/>
    <n v="259.2"/>
    <n v="1987.2"/>
  </r>
  <r>
    <n v="453"/>
    <x v="627"/>
    <n v="34169"/>
    <x v="474"/>
    <n v="7"/>
    <x v="12"/>
    <n v="7"/>
    <n v="32"/>
    <n v="224"/>
    <n v="33.6"/>
    <n v="257.60000000000002"/>
  </r>
  <r>
    <n v="453"/>
    <x v="627"/>
    <n v="34169"/>
    <x v="474"/>
    <n v="201"/>
    <x v="187"/>
    <n v="96"/>
    <n v="3.7"/>
    <n v="355.20000000000005"/>
    <n v="53.28"/>
    <n v="408.48"/>
  </r>
  <r>
    <n v="453"/>
    <x v="627"/>
    <n v="50572"/>
    <x v="335"/>
    <n v="92"/>
    <x v="77"/>
    <n v="24"/>
    <n v="18"/>
    <n v="432"/>
    <n v="64.8"/>
    <n v="496.8"/>
  </r>
  <r>
    <n v="453"/>
    <x v="627"/>
    <n v="50572"/>
    <x v="335"/>
    <n v="26"/>
    <x v="53"/>
    <n v="6"/>
    <n v="13"/>
    <n v="78"/>
    <n v="11.7"/>
    <n v="89.7"/>
  </r>
  <r>
    <n v="478"/>
    <x v="628"/>
    <n v="4030"/>
    <x v="460"/>
    <n v="42"/>
    <x v="199"/>
    <n v="1"/>
    <n v="13"/>
    <n v="13"/>
    <n v="1.95"/>
    <n v="14.95"/>
  </r>
  <r>
    <n v="478"/>
    <x v="628"/>
    <n v="4030"/>
    <x v="460"/>
    <n v="140"/>
    <x v="174"/>
    <n v="12"/>
    <n v="5"/>
    <n v="60"/>
    <n v="9"/>
    <n v="69"/>
  </r>
  <r>
    <n v="478"/>
    <x v="628"/>
    <n v="4030"/>
    <x v="460"/>
    <n v="66"/>
    <x v="35"/>
    <n v="10"/>
    <n v="45"/>
    <n v="450"/>
    <n v="67.5"/>
    <n v="517.5"/>
  </r>
  <r>
    <n v="478"/>
    <x v="628"/>
    <n v="4030"/>
    <x v="460"/>
    <n v="102"/>
    <x v="207"/>
    <n v="3"/>
    <n v="35"/>
    <n v="105"/>
    <n v="15.75"/>
    <n v="120.75"/>
  </r>
  <r>
    <n v="478"/>
    <x v="628"/>
    <n v="37285"/>
    <x v="764"/>
    <n v="110"/>
    <x v="176"/>
    <n v="2"/>
    <n v="25"/>
    <n v="50"/>
    <n v="7.5"/>
    <n v="57.5"/>
  </r>
  <r>
    <n v="478"/>
    <x v="628"/>
    <n v="37285"/>
    <x v="764"/>
    <n v="166"/>
    <x v="96"/>
    <n v="80"/>
    <n v="42"/>
    <n v="3360"/>
    <n v="504"/>
    <n v="3864"/>
  </r>
  <r>
    <n v="478"/>
    <x v="628"/>
    <n v="37285"/>
    <x v="764"/>
    <n v="152"/>
    <x v="67"/>
    <n v="8"/>
    <n v="16"/>
    <n v="128"/>
    <n v="19.2"/>
    <n v="147.19999999999999"/>
  </r>
  <r>
    <n v="478"/>
    <x v="628"/>
    <n v="37285"/>
    <x v="764"/>
    <n v="117"/>
    <x v="52"/>
    <n v="2"/>
    <n v="34"/>
    <n v="68"/>
    <n v="10.199999999999999"/>
    <n v="78.2"/>
  </r>
  <r>
    <n v="478"/>
    <x v="628"/>
    <n v="37285"/>
    <x v="764"/>
    <n v="186"/>
    <x v="63"/>
    <n v="75"/>
    <n v="2.1"/>
    <n v="157.5"/>
    <n v="23.63"/>
    <n v="181.13"/>
  </r>
  <r>
    <n v="478"/>
    <x v="628"/>
    <n v="37436"/>
    <x v="868"/>
    <n v="83"/>
    <x v="113"/>
    <n v="96"/>
    <n v="18"/>
    <n v="1728"/>
    <n v="259.2"/>
    <n v="1987.2"/>
  </r>
  <r>
    <n v="478"/>
    <x v="628"/>
    <n v="37436"/>
    <x v="868"/>
    <n v="199"/>
    <x v="166"/>
    <n v="192"/>
    <n v="3.7"/>
    <n v="710.40000000000009"/>
    <n v="106.56"/>
    <n v="816.96"/>
  </r>
  <r>
    <n v="478"/>
    <x v="628"/>
    <n v="37436"/>
    <x v="868"/>
    <n v="191"/>
    <x v="62"/>
    <n v="72"/>
    <n v="3.7"/>
    <n v="266.40000000000003"/>
    <n v="39.96"/>
    <n v="306.36"/>
  </r>
  <r>
    <n v="478"/>
    <x v="628"/>
    <n v="37436"/>
    <x v="868"/>
    <n v="143"/>
    <x v="15"/>
    <n v="96"/>
    <n v="18"/>
    <n v="1728"/>
    <n v="259.2"/>
    <n v="1987.2"/>
  </r>
  <r>
    <n v="478"/>
    <x v="628"/>
    <n v="38384"/>
    <x v="711"/>
    <n v="120"/>
    <x v="144"/>
    <n v="1"/>
    <n v="32"/>
    <n v="32"/>
    <n v="4.8"/>
    <n v="36.799999999999997"/>
  </r>
  <r>
    <n v="478"/>
    <x v="628"/>
    <n v="38384"/>
    <x v="711"/>
    <n v="38"/>
    <x v="186"/>
    <n v="7"/>
    <n v="13"/>
    <n v="91"/>
    <n v="13.65"/>
    <n v="104.65"/>
  </r>
  <r>
    <n v="478"/>
    <x v="628"/>
    <n v="38384"/>
    <x v="711"/>
    <n v="68"/>
    <x v="87"/>
    <n v="6"/>
    <n v="230"/>
    <n v="1380"/>
    <n v="207"/>
    <n v="1587"/>
  </r>
  <r>
    <n v="478"/>
    <x v="628"/>
    <n v="42796"/>
    <x v="443"/>
    <n v="45"/>
    <x v="105"/>
    <n v="7"/>
    <n v="13"/>
    <n v="91"/>
    <n v="13.65"/>
    <n v="104.65"/>
  </r>
  <r>
    <n v="478"/>
    <x v="628"/>
    <n v="42796"/>
    <x v="443"/>
    <n v="160"/>
    <x v="39"/>
    <n v="30"/>
    <n v="33"/>
    <n v="990"/>
    <n v="148.5"/>
    <n v="1138.5"/>
  </r>
  <r>
    <n v="478"/>
    <x v="628"/>
    <n v="42796"/>
    <x v="443"/>
    <n v="112"/>
    <x v="125"/>
    <n v="2"/>
    <n v="30"/>
    <n v="60"/>
    <n v="9"/>
    <n v="69"/>
  </r>
  <r>
    <n v="478"/>
    <x v="628"/>
    <n v="42796"/>
    <x v="443"/>
    <n v="75"/>
    <x v="192"/>
    <n v="1"/>
    <n v="345"/>
    <n v="345"/>
    <n v="51.75"/>
    <n v="396.75"/>
  </r>
  <r>
    <n v="478"/>
    <x v="628"/>
    <n v="42796"/>
    <x v="443"/>
    <n v="38"/>
    <x v="186"/>
    <n v="6"/>
    <n v="13"/>
    <n v="78"/>
    <n v="11.7"/>
    <n v="89.7"/>
  </r>
  <r>
    <n v="478"/>
    <x v="628"/>
    <n v="51698"/>
    <x v="441"/>
    <n v="50"/>
    <x v="46"/>
    <n v="7"/>
    <n v="13"/>
    <n v="91"/>
    <n v="13.65"/>
    <n v="104.65"/>
  </r>
  <r>
    <n v="478"/>
    <x v="628"/>
    <n v="51698"/>
    <x v="441"/>
    <n v="161"/>
    <x v="11"/>
    <n v="100"/>
    <n v="108"/>
    <n v="10800"/>
    <n v="1620"/>
    <n v="12420"/>
  </r>
  <r>
    <n v="478"/>
    <x v="628"/>
    <n v="52264"/>
    <x v="454"/>
    <n v="158"/>
    <x v="76"/>
    <n v="40"/>
    <n v="105"/>
    <n v="4200"/>
    <n v="630"/>
    <n v="4830"/>
  </r>
  <r>
    <n v="478"/>
    <x v="628"/>
    <n v="52264"/>
    <x v="454"/>
    <n v="106"/>
    <x v="88"/>
    <n v="9"/>
    <n v="35"/>
    <n v="315"/>
    <n v="47.25"/>
    <n v="362.25"/>
  </r>
  <r>
    <n v="478"/>
    <x v="628"/>
    <n v="52264"/>
    <x v="454"/>
    <n v="144"/>
    <x v="167"/>
    <n v="36"/>
    <n v="18"/>
    <n v="648"/>
    <n v="97.2"/>
    <n v="745.2"/>
  </r>
  <r>
    <n v="478"/>
    <x v="628"/>
    <n v="52264"/>
    <x v="454"/>
    <n v="145"/>
    <x v="205"/>
    <n v="24"/>
    <n v="18"/>
    <n v="432"/>
    <n v="64.8"/>
    <n v="496.8"/>
  </r>
  <r>
    <n v="478"/>
    <x v="628"/>
    <n v="58510"/>
    <x v="358"/>
    <n v="38"/>
    <x v="186"/>
    <n v="8"/>
    <n v="13"/>
    <n v="104"/>
    <n v="15.6"/>
    <n v="119.6"/>
  </r>
  <r>
    <n v="478"/>
    <x v="628"/>
    <n v="58510"/>
    <x v="358"/>
    <n v="170"/>
    <x v="23"/>
    <n v="90"/>
    <n v="102"/>
    <n v="9180"/>
    <n v="1377"/>
    <n v="10557"/>
  </r>
  <r>
    <n v="478"/>
    <x v="628"/>
    <n v="58510"/>
    <x v="358"/>
    <n v="163"/>
    <x v="209"/>
    <n v="100"/>
    <n v="37"/>
    <n v="3700"/>
    <n v="555"/>
    <n v="4255"/>
  </r>
  <r>
    <n v="478"/>
    <x v="628"/>
    <n v="58510"/>
    <x v="358"/>
    <n v="82"/>
    <x v="175"/>
    <n v="60"/>
    <n v="18"/>
    <n v="1080"/>
    <n v="162"/>
    <n v="1242"/>
  </r>
  <r>
    <n v="478"/>
    <x v="628"/>
    <n v="62633"/>
    <x v="54"/>
    <n v="32"/>
    <x v="18"/>
    <n v="1"/>
    <n v="13"/>
    <n v="13"/>
    <n v="1.95"/>
    <n v="14.95"/>
  </r>
  <r>
    <n v="478"/>
    <x v="628"/>
    <n v="62633"/>
    <x v="54"/>
    <n v="73"/>
    <x v="75"/>
    <n v="9"/>
    <n v="285"/>
    <n v="2565"/>
    <n v="384.75"/>
    <n v="2949.75"/>
  </r>
  <r>
    <n v="478"/>
    <x v="628"/>
    <n v="66663"/>
    <x v="471"/>
    <n v="210"/>
    <x v="37"/>
    <n v="25"/>
    <n v="2.4"/>
    <n v="60"/>
    <n v="9"/>
    <n v="69"/>
  </r>
  <r>
    <n v="478"/>
    <x v="628"/>
    <n v="66663"/>
    <x v="471"/>
    <n v="18"/>
    <x v="140"/>
    <n v="3"/>
    <n v="13"/>
    <n v="39"/>
    <n v="5.85"/>
    <n v="44.85"/>
  </r>
  <r>
    <n v="478"/>
    <x v="628"/>
    <n v="66663"/>
    <x v="471"/>
    <n v="91"/>
    <x v="204"/>
    <n v="48"/>
    <n v="18"/>
    <n v="864"/>
    <n v="129.6"/>
    <n v="993.6"/>
  </r>
  <r>
    <n v="478"/>
    <x v="628"/>
    <n v="66663"/>
    <x v="471"/>
    <n v="168"/>
    <x v="54"/>
    <n v="60"/>
    <n v="29"/>
    <n v="1740"/>
    <n v="261"/>
    <n v="2001"/>
  </r>
  <r>
    <n v="478"/>
    <x v="628"/>
    <n v="66663"/>
    <x v="471"/>
    <n v="190"/>
    <x v="169"/>
    <n v="160"/>
    <n v="3.5"/>
    <n v="560"/>
    <n v="84"/>
    <n v="644"/>
  </r>
  <r>
    <n v="513"/>
    <x v="629"/>
    <n v="3217"/>
    <x v="760"/>
    <n v="200"/>
    <x v="197"/>
    <n v="72"/>
    <n v="4.0999999999999996"/>
    <n v="295.2"/>
    <n v="44.28"/>
    <n v="339.48"/>
  </r>
  <r>
    <n v="513"/>
    <x v="629"/>
    <n v="3217"/>
    <x v="760"/>
    <n v="104"/>
    <x v="172"/>
    <n v="7"/>
    <n v="35"/>
    <n v="245"/>
    <n v="36.75"/>
    <n v="281.75"/>
  </r>
  <r>
    <n v="513"/>
    <x v="629"/>
    <n v="3217"/>
    <x v="760"/>
    <n v="150"/>
    <x v="159"/>
    <n v="2"/>
    <n v="16"/>
    <n v="32"/>
    <n v="4.8"/>
    <n v="36.799999999999997"/>
  </r>
  <r>
    <n v="513"/>
    <x v="629"/>
    <n v="3731"/>
    <x v="998"/>
    <n v="65"/>
    <x v="161"/>
    <n v="4"/>
    <n v="30"/>
    <n v="120"/>
    <n v="18"/>
    <n v="138"/>
  </r>
  <r>
    <n v="513"/>
    <x v="629"/>
    <n v="3731"/>
    <x v="998"/>
    <n v="35"/>
    <x v="43"/>
    <n v="2"/>
    <n v="13"/>
    <n v="26"/>
    <n v="3.9"/>
    <n v="29.9"/>
  </r>
  <r>
    <n v="513"/>
    <x v="629"/>
    <n v="4991"/>
    <x v="909"/>
    <n v="141"/>
    <x v="171"/>
    <n v="84"/>
    <n v="5"/>
    <n v="420"/>
    <n v="63"/>
    <n v="483"/>
  </r>
  <r>
    <n v="513"/>
    <x v="629"/>
    <n v="4991"/>
    <x v="909"/>
    <n v="33"/>
    <x v="10"/>
    <n v="5"/>
    <n v="13"/>
    <n v="65"/>
    <n v="9.75"/>
    <n v="74.75"/>
  </r>
  <r>
    <n v="513"/>
    <x v="629"/>
    <n v="4991"/>
    <x v="909"/>
    <n v="69"/>
    <x v="194"/>
    <n v="4"/>
    <n v="230"/>
    <n v="920"/>
    <n v="138"/>
    <n v="1058"/>
  </r>
  <r>
    <n v="513"/>
    <x v="629"/>
    <n v="26489"/>
    <x v="710"/>
    <n v="218"/>
    <x v="189"/>
    <n v="90"/>
    <n v="37.5"/>
    <n v="3375"/>
    <n v="506.25"/>
    <n v="3881.25"/>
  </r>
  <r>
    <n v="513"/>
    <x v="629"/>
    <n v="26489"/>
    <x v="710"/>
    <n v="182"/>
    <x v="22"/>
    <n v="150"/>
    <n v="1.28"/>
    <n v="192"/>
    <n v="28.8"/>
    <n v="220.8"/>
  </r>
  <r>
    <n v="513"/>
    <x v="629"/>
    <n v="39790"/>
    <x v="172"/>
    <n v="155"/>
    <x v="206"/>
    <n v="100"/>
    <n v="24"/>
    <n v="2400"/>
    <n v="360"/>
    <n v="2760"/>
  </r>
  <r>
    <n v="513"/>
    <x v="629"/>
    <n v="39790"/>
    <x v="172"/>
    <n v="54"/>
    <x v="50"/>
    <n v="5"/>
    <n v="13"/>
    <n v="65"/>
    <n v="9.75"/>
    <n v="74.75"/>
  </r>
  <r>
    <n v="513"/>
    <x v="629"/>
    <n v="39790"/>
    <x v="172"/>
    <n v="82"/>
    <x v="175"/>
    <n v="36"/>
    <n v="18"/>
    <n v="648"/>
    <n v="97.2"/>
    <n v="745.2"/>
  </r>
  <r>
    <n v="513"/>
    <x v="629"/>
    <n v="53441"/>
    <x v="181"/>
    <n v="152"/>
    <x v="67"/>
    <n v="9"/>
    <n v="16"/>
    <n v="144"/>
    <n v="21.6"/>
    <n v="165.6"/>
  </r>
  <r>
    <n v="513"/>
    <x v="629"/>
    <n v="53441"/>
    <x v="181"/>
    <n v="85"/>
    <x v="163"/>
    <n v="24"/>
    <n v="18"/>
    <n v="432"/>
    <n v="64.8"/>
    <n v="496.8"/>
  </r>
  <r>
    <n v="513"/>
    <x v="629"/>
    <n v="55147"/>
    <x v="816"/>
    <n v="146"/>
    <x v="26"/>
    <n v="36"/>
    <n v="18"/>
    <n v="648"/>
    <n v="97.2"/>
    <n v="745.2"/>
  </r>
  <r>
    <n v="513"/>
    <x v="629"/>
    <n v="66524"/>
    <x v="698"/>
    <n v="80"/>
    <x v="114"/>
    <n v="84"/>
    <n v="18"/>
    <n v="1512"/>
    <n v="226.8"/>
    <n v="1738.8"/>
  </r>
  <r>
    <n v="468"/>
    <x v="630"/>
    <n v="4381"/>
    <x v="891"/>
    <n v="116"/>
    <x v="100"/>
    <n v="10"/>
    <n v="34"/>
    <n v="340"/>
    <n v="51"/>
    <n v="391"/>
  </r>
  <r>
    <n v="468"/>
    <x v="630"/>
    <n v="4381"/>
    <x v="891"/>
    <n v="63"/>
    <x v="185"/>
    <n v="6"/>
    <n v="25"/>
    <n v="150"/>
    <n v="22.5"/>
    <n v="172.5"/>
  </r>
  <r>
    <n v="468"/>
    <x v="630"/>
    <n v="14319"/>
    <x v="656"/>
    <n v="173"/>
    <x v="213"/>
    <n v="50"/>
    <n v="105"/>
    <n v="5250"/>
    <n v="787.5"/>
    <n v="6037.5"/>
  </r>
  <r>
    <n v="468"/>
    <x v="630"/>
    <n v="14319"/>
    <x v="656"/>
    <n v="141"/>
    <x v="171"/>
    <n v="12"/>
    <n v="5"/>
    <n v="60"/>
    <n v="9"/>
    <n v="69"/>
  </r>
  <r>
    <n v="468"/>
    <x v="630"/>
    <n v="14374"/>
    <x v="543"/>
    <n v="12"/>
    <x v="136"/>
    <n v="7"/>
    <n v="32"/>
    <n v="224"/>
    <n v="33.6"/>
    <n v="257.60000000000002"/>
  </r>
  <r>
    <n v="468"/>
    <x v="630"/>
    <n v="14374"/>
    <x v="543"/>
    <n v="125"/>
    <x v="72"/>
    <n v="4"/>
    <n v="32"/>
    <n v="128"/>
    <n v="19.2"/>
    <n v="147.19999999999999"/>
  </r>
  <r>
    <n v="468"/>
    <x v="630"/>
    <n v="14374"/>
    <x v="543"/>
    <n v="104"/>
    <x v="172"/>
    <n v="3"/>
    <n v="35"/>
    <n v="105"/>
    <n v="15.75"/>
    <n v="120.75"/>
  </r>
  <r>
    <n v="468"/>
    <x v="630"/>
    <n v="14374"/>
    <x v="543"/>
    <n v="154"/>
    <x v="143"/>
    <n v="40"/>
    <n v="20"/>
    <n v="800"/>
    <n v="120"/>
    <n v="920"/>
  </r>
  <r>
    <n v="468"/>
    <x v="630"/>
    <n v="17212"/>
    <x v="865"/>
    <n v="39"/>
    <x v="183"/>
    <n v="9"/>
    <n v="13"/>
    <n v="117"/>
    <n v="17.55"/>
    <n v="134.55000000000001"/>
  </r>
  <r>
    <n v="468"/>
    <x v="630"/>
    <n v="17212"/>
    <x v="865"/>
    <n v="190"/>
    <x v="169"/>
    <n v="80"/>
    <n v="3.5"/>
    <n v="280"/>
    <n v="42"/>
    <n v="322"/>
  </r>
  <r>
    <n v="468"/>
    <x v="630"/>
    <n v="17212"/>
    <x v="865"/>
    <n v="195"/>
    <x v="121"/>
    <n v="48"/>
    <n v="3.7"/>
    <n v="177.60000000000002"/>
    <n v="26.64"/>
    <n v="204.24"/>
  </r>
  <r>
    <n v="468"/>
    <x v="630"/>
    <n v="17212"/>
    <x v="865"/>
    <n v="25"/>
    <x v="2"/>
    <n v="7"/>
    <n v="13"/>
    <n v="91"/>
    <n v="13.65"/>
    <n v="104.65"/>
  </r>
  <r>
    <n v="468"/>
    <x v="630"/>
    <n v="18713"/>
    <x v="642"/>
    <n v="146"/>
    <x v="26"/>
    <n v="108"/>
    <n v="18"/>
    <n v="1944"/>
    <n v="291.60000000000002"/>
    <n v="2235.6"/>
  </r>
  <r>
    <n v="468"/>
    <x v="630"/>
    <n v="18713"/>
    <x v="642"/>
    <n v="81"/>
    <x v="157"/>
    <n v="12"/>
    <n v="18"/>
    <n v="216"/>
    <n v="32.4"/>
    <n v="248.4"/>
  </r>
  <r>
    <n v="468"/>
    <x v="630"/>
    <n v="18713"/>
    <x v="642"/>
    <n v="104"/>
    <x v="172"/>
    <n v="1"/>
    <n v="35"/>
    <n v="35"/>
    <n v="5.25"/>
    <n v="40.25"/>
  </r>
  <r>
    <n v="468"/>
    <x v="630"/>
    <n v="18713"/>
    <x v="642"/>
    <n v="31"/>
    <x v="38"/>
    <n v="7"/>
    <n v="13"/>
    <n v="91"/>
    <n v="13.65"/>
    <n v="104.65"/>
  </r>
  <r>
    <n v="468"/>
    <x v="630"/>
    <n v="30050"/>
    <x v="820"/>
    <n v="84"/>
    <x v="217"/>
    <n v="24"/>
    <n v="18"/>
    <n v="432"/>
    <n v="64.8"/>
    <n v="496.8"/>
  </r>
  <r>
    <n v="468"/>
    <x v="630"/>
    <n v="30050"/>
    <x v="820"/>
    <n v="116"/>
    <x v="100"/>
    <n v="5"/>
    <n v="34"/>
    <n v="170"/>
    <n v="25.5"/>
    <n v="195.5"/>
  </r>
  <r>
    <n v="468"/>
    <x v="630"/>
    <n v="30050"/>
    <x v="820"/>
    <n v="101"/>
    <x v="123"/>
    <n v="48"/>
    <n v="18"/>
    <n v="864"/>
    <n v="129.6"/>
    <n v="993.6"/>
  </r>
  <r>
    <n v="468"/>
    <x v="630"/>
    <n v="38884"/>
    <x v="323"/>
    <n v="153"/>
    <x v="97"/>
    <n v="50"/>
    <n v="4.5"/>
    <n v="225"/>
    <n v="33.75"/>
    <n v="258.75"/>
  </r>
  <r>
    <n v="468"/>
    <x v="630"/>
    <n v="38884"/>
    <x v="323"/>
    <n v="114"/>
    <x v="89"/>
    <n v="4"/>
    <n v="30"/>
    <n v="120"/>
    <n v="18"/>
    <n v="138"/>
  </r>
  <r>
    <n v="468"/>
    <x v="630"/>
    <n v="38884"/>
    <x v="323"/>
    <n v="142"/>
    <x v="126"/>
    <n v="120"/>
    <n v="18"/>
    <n v="2160"/>
    <n v="324"/>
    <n v="2484"/>
  </r>
  <r>
    <n v="468"/>
    <x v="630"/>
    <n v="38884"/>
    <x v="323"/>
    <n v="216"/>
    <x v="119"/>
    <n v="10"/>
    <n v="12.5"/>
    <n v="125"/>
    <n v="18.75"/>
    <n v="143.75"/>
  </r>
  <r>
    <n v="468"/>
    <x v="630"/>
    <n v="39065"/>
    <x v="210"/>
    <n v="15"/>
    <x v="25"/>
    <n v="4"/>
    <n v="240"/>
    <n v="960"/>
    <n v="144"/>
    <n v="1104"/>
  </r>
  <r>
    <n v="468"/>
    <x v="630"/>
    <n v="39065"/>
    <x v="210"/>
    <n v="36"/>
    <x v="162"/>
    <n v="2"/>
    <n v="13"/>
    <n v="26"/>
    <n v="3.9"/>
    <n v="29.9"/>
  </r>
  <r>
    <n v="468"/>
    <x v="630"/>
    <n v="39286"/>
    <x v="350"/>
    <n v="29"/>
    <x v="82"/>
    <n v="6"/>
    <n v="13"/>
    <n v="78"/>
    <n v="11.7"/>
    <n v="89.7"/>
  </r>
  <r>
    <n v="468"/>
    <x v="630"/>
    <n v="39286"/>
    <x v="350"/>
    <n v="206"/>
    <x v="156"/>
    <n v="48"/>
    <n v="2.7"/>
    <n v="129.60000000000002"/>
    <n v="19.440000000000001"/>
    <n v="149.04"/>
  </r>
  <r>
    <n v="468"/>
    <x v="630"/>
    <n v="39286"/>
    <x v="350"/>
    <n v="97"/>
    <x v="48"/>
    <n v="96"/>
    <n v="18"/>
    <n v="1728"/>
    <n v="259.2"/>
    <n v="1987.2"/>
  </r>
  <r>
    <n v="468"/>
    <x v="630"/>
    <n v="39706"/>
    <x v="607"/>
    <n v="192"/>
    <x v="180"/>
    <n v="108"/>
    <n v="4.0999999999999996"/>
    <n v="442.79999999999995"/>
    <n v="66.42"/>
    <n v="509.22"/>
  </r>
  <r>
    <n v="468"/>
    <x v="630"/>
    <n v="39706"/>
    <x v="607"/>
    <n v="171"/>
    <x v="83"/>
    <n v="20"/>
    <n v="32"/>
    <n v="640"/>
    <n v="96"/>
    <n v="736"/>
  </r>
  <r>
    <n v="468"/>
    <x v="630"/>
    <n v="45489"/>
    <x v="773"/>
    <n v="152"/>
    <x v="67"/>
    <n v="7"/>
    <n v="16"/>
    <n v="112"/>
    <n v="16.8"/>
    <n v="128.80000000000001"/>
  </r>
  <r>
    <n v="468"/>
    <x v="630"/>
    <n v="45489"/>
    <x v="773"/>
    <n v="200"/>
    <x v="197"/>
    <n v="168"/>
    <n v="4.0999999999999996"/>
    <n v="688.8"/>
    <n v="103.32"/>
    <n v="792.12"/>
  </r>
  <r>
    <n v="468"/>
    <x v="630"/>
    <n v="47552"/>
    <x v="58"/>
    <n v="162"/>
    <x v="178"/>
    <n v="70"/>
    <n v="22"/>
    <n v="1540"/>
    <n v="231"/>
    <n v="1771"/>
  </r>
  <r>
    <n v="468"/>
    <x v="630"/>
    <n v="47552"/>
    <x v="58"/>
    <n v="195"/>
    <x v="121"/>
    <n v="24"/>
    <n v="3.7"/>
    <n v="88.800000000000011"/>
    <n v="13.32"/>
    <n v="102.12"/>
  </r>
  <r>
    <n v="468"/>
    <x v="630"/>
    <n v="47552"/>
    <x v="58"/>
    <n v="15"/>
    <x v="25"/>
    <n v="7"/>
    <n v="240"/>
    <n v="1680"/>
    <n v="252"/>
    <n v="1932"/>
  </r>
  <r>
    <n v="468"/>
    <x v="630"/>
    <n v="50131"/>
    <x v="859"/>
    <n v="27"/>
    <x v="149"/>
    <n v="1"/>
    <n v="13"/>
    <n v="13"/>
    <n v="1.95"/>
    <n v="14.95"/>
  </r>
  <r>
    <n v="468"/>
    <x v="630"/>
    <n v="50131"/>
    <x v="859"/>
    <n v="13"/>
    <x v="109"/>
    <n v="3"/>
    <n v="32"/>
    <n v="96"/>
    <n v="14.4"/>
    <n v="110.4"/>
  </r>
  <r>
    <n v="468"/>
    <x v="630"/>
    <n v="50131"/>
    <x v="859"/>
    <n v="53"/>
    <x v="188"/>
    <n v="2"/>
    <n v="13"/>
    <n v="26"/>
    <n v="3.9"/>
    <n v="29.9"/>
  </r>
  <r>
    <n v="468"/>
    <x v="630"/>
    <n v="50131"/>
    <x v="859"/>
    <n v="92"/>
    <x v="77"/>
    <n v="84"/>
    <n v="18"/>
    <n v="1512"/>
    <n v="226.8"/>
    <n v="1738.8"/>
  </r>
  <r>
    <n v="468"/>
    <x v="630"/>
    <n v="50131"/>
    <x v="859"/>
    <n v="205"/>
    <x v="60"/>
    <n v="70"/>
    <n v="32"/>
    <n v="2240"/>
    <n v="336"/>
    <n v="2576"/>
  </r>
  <r>
    <n v="468"/>
    <x v="630"/>
    <n v="55011"/>
    <x v="783"/>
    <n v="95"/>
    <x v="61"/>
    <n v="108"/>
    <n v="18"/>
    <n v="1944"/>
    <n v="291.60000000000002"/>
    <n v="2235.6"/>
  </r>
  <r>
    <n v="468"/>
    <x v="630"/>
    <n v="57266"/>
    <x v="276"/>
    <n v="121"/>
    <x v="4"/>
    <n v="5"/>
    <n v="32"/>
    <n v="160"/>
    <n v="24"/>
    <n v="184"/>
  </r>
  <r>
    <n v="468"/>
    <x v="630"/>
    <n v="57266"/>
    <x v="276"/>
    <n v="140"/>
    <x v="174"/>
    <n v="108"/>
    <n v="5"/>
    <n v="540"/>
    <n v="81"/>
    <n v="621"/>
  </r>
  <r>
    <n v="468"/>
    <x v="630"/>
    <n v="57266"/>
    <x v="276"/>
    <n v="202"/>
    <x v="139"/>
    <n v="216"/>
    <n v="4.0999999999999996"/>
    <n v="885.59999999999991"/>
    <n v="132.84"/>
    <n v="1018.44"/>
  </r>
  <r>
    <n v="468"/>
    <x v="630"/>
    <n v="57266"/>
    <x v="276"/>
    <n v="64"/>
    <x v="214"/>
    <n v="2"/>
    <n v="30"/>
    <n v="60"/>
    <n v="9"/>
    <n v="69"/>
  </r>
  <r>
    <n v="468"/>
    <x v="630"/>
    <n v="57266"/>
    <x v="276"/>
    <n v="125"/>
    <x v="72"/>
    <n v="9"/>
    <n v="32"/>
    <n v="288"/>
    <n v="43.2"/>
    <n v="331.2"/>
  </r>
  <r>
    <n v="468"/>
    <x v="630"/>
    <n v="58208"/>
    <x v="821"/>
    <n v="141"/>
    <x v="171"/>
    <n v="48"/>
    <n v="5"/>
    <n v="240"/>
    <n v="36"/>
    <n v="276"/>
  </r>
  <r>
    <n v="468"/>
    <x v="630"/>
    <n v="58208"/>
    <x v="821"/>
    <n v="112"/>
    <x v="125"/>
    <n v="5"/>
    <n v="30"/>
    <n v="150"/>
    <n v="22.5"/>
    <n v="172.5"/>
  </r>
  <r>
    <n v="468"/>
    <x v="630"/>
    <n v="59081"/>
    <x v="197"/>
    <n v="141"/>
    <x v="171"/>
    <n v="72"/>
    <n v="5"/>
    <n v="360"/>
    <n v="54"/>
    <n v="414"/>
  </r>
  <r>
    <n v="468"/>
    <x v="630"/>
    <n v="59081"/>
    <x v="197"/>
    <n v="176"/>
    <x v="148"/>
    <n v="9"/>
    <n v="240"/>
    <n v="2160"/>
    <n v="324"/>
    <n v="2484"/>
  </r>
  <r>
    <n v="468"/>
    <x v="630"/>
    <n v="59081"/>
    <x v="197"/>
    <n v="207"/>
    <x v="208"/>
    <n v="120"/>
    <n v="2.7"/>
    <n v="324"/>
    <n v="48.6"/>
    <n v="372.6"/>
  </r>
  <r>
    <n v="468"/>
    <x v="630"/>
    <n v="62881"/>
    <x v="456"/>
    <n v="121"/>
    <x v="4"/>
    <n v="3"/>
    <n v="32"/>
    <n v="96"/>
    <n v="14.4"/>
    <n v="110.4"/>
  </r>
  <r>
    <n v="468"/>
    <x v="630"/>
    <n v="62881"/>
    <x v="456"/>
    <n v="198"/>
    <x v="7"/>
    <n v="120"/>
    <n v="4.0999999999999996"/>
    <n v="491.99999999999994"/>
    <n v="73.8"/>
    <n v="565.79999999999995"/>
  </r>
  <r>
    <n v="468"/>
    <x v="630"/>
    <n v="62881"/>
    <x v="456"/>
    <n v="197"/>
    <x v="216"/>
    <n v="120"/>
    <n v="3.7"/>
    <n v="444"/>
    <n v="66.599999999999994"/>
    <n v="510.6"/>
  </r>
  <r>
    <n v="468"/>
    <x v="630"/>
    <n v="62881"/>
    <x v="456"/>
    <n v="89"/>
    <x v="64"/>
    <n v="84"/>
    <n v="18"/>
    <n v="1512"/>
    <n v="226.8"/>
    <n v="1738.8"/>
  </r>
  <r>
    <n v="455"/>
    <x v="631"/>
    <n v="621"/>
    <x v="339"/>
    <n v="155"/>
    <x v="206"/>
    <n v="40"/>
    <n v="24"/>
    <n v="960"/>
    <n v="144"/>
    <n v="1104"/>
  </r>
  <r>
    <n v="455"/>
    <x v="631"/>
    <n v="621"/>
    <x v="339"/>
    <n v="79"/>
    <x v="138"/>
    <n v="72"/>
    <n v="18"/>
    <n v="1296"/>
    <n v="194.4"/>
    <n v="1490.4"/>
  </r>
  <r>
    <n v="455"/>
    <x v="631"/>
    <n v="621"/>
    <x v="339"/>
    <n v="119"/>
    <x v="153"/>
    <n v="2"/>
    <n v="32"/>
    <n v="64"/>
    <n v="9.6"/>
    <n v="73.599999999999994"/>
  </r>
  <r>
    <n v="455"/>
    <x v="631"/>
    <n v="2746"/>
    <x v="675"/>
    <n v="74"/>
    <x v="41"/>
    <n v="2"/>
    <n v="285"/>
    <n v="570"/>
    <n v="85.5"/>
    <n v="655.5"/>
  </r>
  <r>
    <n v="455"/>
    <x v="631"/>
    <n v="2746"/>
    <x v="675"/>
    <n v="217"/>
    <x v="79"/>
    <n v="40"/>
    <n v="25"/>
    <n v="1000"/>
    <n v="150"/>
    <n v="1150"/>
  </r>
  <r>
    <n v="455"/>
    <x v="631"/>
    <n v="5496"/>
    <x v="595"/>
    <n v="14"/>
    <x v="195"/>
    <n v="2"/>
    <n v="32"/>
    <n v="64"/>
    <n v="9.6"/>
    <n v="73.599999999999994"/>
  </r>
  <r>
    <n v="455"/>
    <x v="631"/>
    <n v="5496"/>
    <x v="595"/>
    <n v="77"/>
    <x v="66"/>
    <n v="24"/>
    <n v="18"/>
    <n v="432"/>
    <n v="64.8"/>
    <n v="496.8"/>
  </r>
  <r>
    <n v="455"/>
    <x v="631"/>
    <n v="5496"/>
    <x v="595"/>
    <n v="111"/>
    <x v="117"/>
    <n v="6"/>
    <n v="30"/>
    <n v="180"/>
    <n v="27"/>
    <n v="207"/>
  </r>
  <r>
    <n v="455"/>
    <x v="631"/>
    <n v="5496"/>
    <x v="595"/>
    <n v="11"/>
    <x v="203"/>
    <n v="2"/>
    <n v="32"/>
    <n v="64"/>
    <n v="9.6"/>
    <n v="73.599999999999994"/>
  </r>
  <r>
    <n v="455"/>
    <x v="631"/>
    <n v="14377"/>
    <x v="543"/>
    <n v="38"/>
    <x v="186"/>
    <n v="8"/>
    <n v="13"/>
    <n v="104"/>
    <n v="15.6"/>
    <n v="119.6"/>
  </r>
  <r>
    <n v="455"/>
    <x v="631"/>
    <n v="14377"/>
    <x v="543"/>
    <n v="67"/>
    <x v="0"/>
    <n v="1"/>
    <n v="230"/>
    <n v="230"/>
    <n v="34.5"/>
    <n v="264.5"/>
  </r>
  <r>
    <n v="455"/>
    <x v="631"/>
    <n v="16762"/>
    <x v="314"/>
    <n v="171"/>
    <x v="83"/>
    <n v="30"/>
    <n v="32"/>
    <n v="960"/>
    <n v="144"/>
    <n v="1104"/>
  </r>
  <r>
    <n v="455"/>
    <x v="631"/>
    <n v="16762"/>
    <x v="314"/>
    <n v="162"/>
    <x v="178"/>
    <n v="60"/>
    <n v="22"/>
    <n v="1320"/>
    <n v="198"/>
    <n v="1518"/>
  </r>
  <r>
    <n v="455"/>
    <x v="631"/>
    <n v="16762"/>
    <x v="314"/>
    <n v="207"/>
    <x v="208"/>
    <n v="12"/>
    <n v="2.7"/>
    <n v="32.400000000000006"/>
    <n v="4.8600000000000003"/>
    <n v="37.26"/>
  </r>
  <r>
    <n v="455"/>
    <x v="631"/>
    <n v="16762"/>
    <x v="314"/>
    <n v="91"/>
    <x v="204"/>
    <n v="72"/>
    <n v="18"/>
    <n v="1296"/>
    <n v="194.4"/>
    <n v="1490.4"/>
  </r>
  <r>
    <n v="455"/>
    <x v="631"/>
    <n v="25076"/>
    <x v="565"/>
    <n v="108"/>
    <x v="40"/>
    <n v="9"/>
    <n v="25"/>
    <n v="225"/>
    <n v="33.75"/>
    <n v="258.75"/>
  </r>
  <r>
    <n v="455"/>
    <x v="631"/>
    <n v="25076"/>
    <x v="565"/>
    <n v="18"/>
    <x v="140"/>
    <n v="2"/>
    <n v="13"/>
    <n v="26"/>
    <n v="3.9"/>
    <n v="29.9"/>
  </r>
  <r>
    <n v="455"/>
    <x v="631"/>
    <n v="25076"/>
    <x v="565"/>
    <n v="11"/>
    <x v="203"/>
    <n v="4"/>
    <n v="32"/>
    <n v="128"/>
    <n v="19.2"/>
    <n v="147.19999999999999"/>
  </r>
  <r>
    <n v="455"/>
    <x v="631"/>
    <n v="27606"/>
    <x v="486"/>
    <n v="107"/>
    <x v="190"/>
    <n v="8"/>
    <n v="25"/>
    <n v="200"/>
    <n v="30"/>
    <n v="230"/>
  </r>
  <r>
    <n v="455"/>
    <x v="631"/>
    <n v="27606"/>
    <x v="486"/>
    <n v="90"/>
    <x v="198"/>
    <n v="48"/>
    <n v="18"/>
    <n v="864"/>
    <n v="129.6"/>
    <n v="993.6"/>
  </r>
  <r>
    <n v="455"/>
    <x v="631"/>
    <n v="27606"/>
    <x v="486"/>
    <n v="115"/>
    <x v="57"/>
    <n v="3"/>
    <n v="34"/>
    <n v="102"/>
    <n v="15.3"/>
    <n v="117.3"/>
  </r>
  <r>
    <n v="455"/>
    <x v="631"/>
    <n v="27904"/>
    <x v="734"/>
    <n v="77"/>
    <x v="66"/>
    <n v="48"/>
    <n v="18"/>
    <n v="864"/>
    <n v="129.6"/>
    <n v="993.6"/>
  </r>
  <r>
    <n v="455"/>
    <x v="631"/>
    <n v="29703"/>
    <x v="316"/>
    <n v="192"/>
    <x v="180"/>
    <n v="108"/>
    <n v="4.0999999999999996"/>
    <n v="442.79999999999995"/>
    <n v="66.42"/>
    <n v="509.22"/>
  </r>
  <r>
    <n v="455"/>
    <x v="631"/>
    <n v="29703"/>
    <x v="316"/>
    <n v="147"/>
    <x v="70"/>
    <n v="24"/>
    <n v="18"/>
    <n v="432"/>
    <n v="64.8"/>
    <n v="496.8"/>
  </r>
  <r>
    <n v="455"/>
    <x v="631"/>
    <n v="29703"/>
    <x v="316"/>
    <n v="9"/>
    <x v="32"/>
    <n v="1"/>
    <n v="32"/>
    <n v="32"/>
    <n v="4.8"/>
    <n v="36.799999999999997"/>
  </r>
  <r>
    <n v="455"/>
    <x v="631"/>
    <n v="48969"/>
    <x v="51"/>
    <n v="56"/>
    <x v="164"/>
    <n v="3"/>
    <n v="13"/>
    <n v="39"/>
    <n v="5.85"/>
    <n v="44.85"/>
  </r>
  <r>
    <n v="455"/>
    <x v="631"/>
    <n v="48969"/>
    <x v="51"/>
    <n v="96"/>
    <x v="152"/>
    <n v="84"/>
    <n v="18"/>
    <n v="1512"/>
    <n v="226.8"/>
    <n v="1738.8"/>
  </r>
  <r>
    <n v="455"/>
    <x v="631"/>
    <n v="48969"/>
    <x v="51"/>
    <n v="210"/>
    <x v="37"/>
    <n v="45"/>
    <n v="2.4"/>
    <n v="108"/>
    <n v="16.2"/>
    <n v="124.2"/>
  </r>
  <r>
    <n v="455"/>
    <x v="631"/>
    <n v="55359"/>
    <x v="81"/>
    <n v="186"/>
    <x v="63"/>
    <n v="25"/>
    <n v="2.1"/>
    <n v="52.5"/>
    <n v="7.88"/>
    <n v="60.38"/>
  </r>
  <r>
    <n v="455"/>
    <x v="631"/>
    <n v="55359"/>
    <x v="81"/>
    <n v="9"/>
    <x v="32"/>
    <n v="3"/>
    <n v="32"/>
    <n v="96"/>
    <n v="14.4"/>
    <n v="110.4"/>
  </r>
  <r>
    <n v="455"/>
    <x v="631"/>
    <n v="55359"/>
    <x v="81"/>
    <n v="149"/>
    <x v="17"/>
    <n v="24"/>
    <n v="18"/>
    <n v="432"/>
    <n v="64.8"/>
    <n v="496.8"/>
  </r>
  <r>
    <n v="455"/>
    <x v="631"/>
    <n v="58200"/>
    <x v="821"/>
    <n v="185"/>
    <x v="177"/>
    <n v="250"/>
    <n v="2.04"/>
    <n v="510"/>
    <n v="76.5"/>
    <n v="586.5"/>
  </r>
  <r>
    <n v="455"/>
    <x v="631"/>
    <n v="58200"/>
    <x v="821"/>
    <n v="164"/>
    <x v="1"/>
    <n v="80"/>
    <n v="112"/>
    <n v="8960"/>
    <n v="1344"/>
    <n v="10304"/>
  </r>
  <r>
    <n v="455"/>
    <x v="631"/>
    <n v="58200"/>
    <x v="821"/>
    <n v="161"/>
    <x v="11"/>
    <n v="20"/>
    <n v="108"/>
    <n v="2160"/>
    <n v="324"/>
    <n v="2484"/>
  </r>
  <r>
    <n v="455"/>
    <x v="631"/>
    <n v="59456"/>
    <x v="406"/>
    <n v="49"/>
    <x v="129"/>
    <n v="8"/>
    <n v="13"/>
    <n v="104"/>
    <n v="15.6"/>
    <n v="119.6"/>
  </r>
  <r>
    <n v="455"/>
    <x v="631"/>
    <n v="59456"/>
    <x v="406"/>
    <n v="52"/>
    <x v="71"/>
    <n v="3"/>
    <n v="13"/>
    <n v="39"/>
    <n v="5.85"/>
    <n v="44.85"/>
  </r>
  <r>
    <n v="455"/>
    <x v="631"/>
    <n v="59463"/>
    <x v="549"/>
    <n v="86"/>
    <x v="212"/>
    <n v="12"/>
    <n v="18"/>
    <n v="216"/>
    <n v="32.4"/>
    <n v="248.4"/>
  </r>
  <r>
    <n v="444"/>
    <x v="632"/>
    <n v="6894"/>
    <x v="227"/>
    <n v="94"/>
    <x v="107"/>
    <n v="108"/>
    <n v="18"/>
    <n v="1944"/>
    <n v="291.60000000000002"/>
    <n v="2235.6"/>
  </r>
  <r>
    <n v="444"/>
    <x v="632"/>
    <n v="6894"/>
    <x v="227"/>
    <n v="189"/>
    <x v="30"/>
    <n v="78"/>
    <n v="2.9"/>
    <n v="226.2"/>
    <n v="33.93"/>
    <n v="260.13"/>
  </r>
  <r>
    <n v="444"/>
    <x v="632"/>
    <n v="6894"/>
    <x v="227"/>
    <n v="112"/>
    <x v="125"/>
    <n v="5"/>
    <n v="30"/>
    <n v="150"/>
    <n v="22.5"/>
    <n v="172.5"/>
  </r>
  <r>
    <n v="444"/>
    <x v="632"/>
    <n v="6894"/>
    <x v="227"/>
    <n v="187"/>
    <x v="29"/>
    <n v="125"/>
    <n v="0.95"/>
    <n v="118.75"/>
    <n v="17.809999999999999"/>
    <n v="136.56"/>
  </r>
  <r>
    <n v="444"/>
    <x v="632"/>
    <n v="7386"/>
    <x v="780"/>
    <n v="14"/>
    <x v="195"/>
    <n v="10"/>
    <n v="32"/>
    <n v="320"/>
    <n v="48"/>
    <n v="368"/>
  </r>
  <r>
    <n v="444"/>
    <x v="632"/>
    <n v="7386"/>
    <x v="780"/>
    <n v="74"/>
    <x v="41"/>
    <n v="3"/>
    <n v="285"/>
    <n v="855"/>
    <n v="128.25"/>
    <n v="983.25"/>
  </r>
  <r>
    <n v="444"/>
    <x v="632"/>
    <n v="7386"/>
    <x v="780"/>
    <n v="139"/>
    <x v="132"/>
    <n v="48"/>
    <n v="5"/>
    <n v="240"/>
    <n v="36"/>
    <n v="276"/>
  </r>
  <r>
    <n v="444"/>
    <x v="632"/>
    <n v="7386"/>
    <x v="780"/>
    <n v="173"/>
    <x v="213"/>
    <n v="80"/>
    <n v="105"/>
    <n v="8400"/>
    <n v="1260"/>
    <n v="9660"/>
  </r>
  <r>
    <n v="444"/>
    <x v="632"/>
    <n v="7386"/>
    <x v="780"/>
    <n v="68"/>
    <x v="87"/>
    <n v="2"/>
    <n v="230"/>
    <n v="460"/>
    <n v="69"/>
    <n v="529"/>
  </r>
  <r>
    <n v="444"/>
    <x v="632"/>
    <n v="9156"/>
    <x v="647"/>
    <n v="80"/>
    <x v="114"/>
    <n v="96"/>
    <n v="18"/>
    <n v="1728"/>
    <n v="259.2"/>
    <n v="1987.2"/>
  </r>
  <r>
    <n v="444"/>
    <x v="632"/>
    <n v="13367"/>
    <x v="984"/>
    <n v="147"/>
    <x v="70"/>
    <n v="96"/>
    <n v="18"/>
    <n v="1728"/>
    <n v="259.2"/>
    <n v="1987.2"/>
  </r>
  <r>
    <n v="444"/>
    <x v="632"/>
    <n v="13367"/>
    <x v="984"/>
    <n v="177"/>
    <x v="94"/>
    <n v="75"/>
    <n v="1.05"/>
    <n v="78.75"/>
    <n v="11.81"/>
    <n v="90.56"/>
  </r>
  <r>
    <n v="444"/>
    <x v="632"/>
    <n v="13367"/>
    <x v="984"/>
    <n v="69"/>
    <x v="194"/>
    <n v="6"/>
    <n v="230"/>
    <n v="1380"/>
    <n v="207"/>
    <n v="1587"/>
  </r>
  <r>
    <n v="444"/>
    <x v="632"/>
    <n v="13367"/>
    <x v="984"/>
    <n v="31"/>
    <x v="38"/>
    <n v="8"/>
    <n v="13"/>
    <n v="104"/>
    <n v="15.6"/>
    <n v="119.6"/>
  </r>
  <r>
    <n v="444"/>
    <x v="632"/>
    <n v="13367"/>
    <x v="984"/>
    <n v="109"/>
    <x v="106"/>
    <n v="4"/>
    <n v="25"/>
    <n v="100"/>
    <n v="15"/>
    <n v="115"/>
  </r>
  <r>
    <n v="444"/>
    <x v="632"/>
    <n v="39153"/>
    <x v="363"/>
    <n v="105"/>
    <x v="116"/>
    <n v="9"/>
    <n v="35"/>
    <n v="315"/>
    <n v="47.25"/>
    <n v="362.25"/>
  </r>
  <r>
    <n v="444"/>
    <x v="632"/>
    <n v="39153"/>
    <x v="363"/>
    <n v="171"/>
    <x v="83"/>
    <n v="10"/>
    <n v="32"/>
    <n v="320"/>
    <n v="48"/>
    <n v="368"/>
  </r>
  <r>
    <n v="444"/>
    <x v="632"/>
    <n v="39153"/>
    <x v="363"/>
    <n v="162"/>
    <x v="178"/>
    <n v="100"/>
    <n v="22"/>
    <n v="2200"/>
    <n v="330"/>
    <n v="2530"/>
  </r>
  <r>
    <n v="444"/>
    <x v="632"/>
    <n v="39153"/>
    <x v="363"/>
    <n v="149"/>
    <x v="17"/>
    <n v="120"/>
    <n v="18"/>
    <n v="2160"/>
    <n v="324"/>
    <n v="2484"/>
  </r>
  <r>
    <n v="444"/>
    <x v="632"/>
    <n v="40166"/>
    <x v="307"/>
    <n v="67"/>
    <x v="0"/>
    <n v="6"/>
    <n v="230"/>
    <n v="1380"/>
    <n v="207"/>
    <n v="1587"/>
  </r>
  <r>
    <n v="444"/>
    <x v="632"/>
    <n v="40166"/>
    <x v="307"/>
    <n v="145"/>
    <x v="205"/>
    <n v="48"/>
    <n v="18"/>
    <n v="864"/>
    <n v="129.6"/>
    <n v="993.6"/>
  </r>
  <r>
    <n v="444"/>
    <x v="632"/>
    <n v="40166"/>
    <x v="307"/>
    <n v="210"/>
    <x v="37"/>
    <n v="20"/>
    <n v="2.4"/>
    <n v="48"/>
    <n v="7.2"/>
    <n v="55.2"/>
  </r>
  <r>
    <n v="444"/>
    <x v="632"/>
    <n v="40166"/>
    <x v="307"/>
    <n v="89"/>
    <x v="64"/>
    <n v="72"/>
    <n v="18"/>
    <n v="1296"/>
    <n v="194.4"/>
    <n v="1490.4"/>
  </r>
  <r>
    <n v="444"/>
    <x v="632"/>
    <n v="43294"/>
    <x v="266"/>
    <n v="125"/>
    <x v="72"/>
    <n v="10"/>
    <n v="32"/>
    <n v="320"/>
    <n v="48"/>
    <n v="368"/>
  </r>
  <r>
    <n v="444"/>
    <x v="632"/>
    <n v="43294"/>
    <x v="266"/>
    <n v="91"/>
    <x v="204"/>
    <n v="60"/>
    <n v="18"/>
    <n v="1080"/>
    <n v="162"/>
    <n v="1242"/>
  </r>
  <r>
    <n v="444"/>
    <x v="632"/>
    <n v="43294"/>
    <x v="266"/>
    <n v="31"/>
    <x v="38"/>
    <n v="2"/>
    <n v="13"/>
    <n v="26"/>
    <n v="3.9"/>
    <n v="29.9"/>
  </r>
  <r>
    <n v="444"/>
    <x v="632"/>
    <n v="43294"/>
    <x v="266"/>
    <n v="63"/>
    <x v="185"/>
    <n v="2"/>
    <n v="25"/>
    <n v="50"/>
    <n v="7.5"/>
    <n v="57.5"/>
  </r>
  <r>
    <n v="444"/>
    <x v="632"/>
    <n v="66230"/>
    <x v="457"/>
    <n v="21"/>
    <x v="110"/>
    <n v="5"/>
    <n v="13"/>
    <n v="65"/>
    <n v="9.75"/>
    <n v="74.75"/>
  </r>
  <r>
    <n v="444"/>
    <x v="632"/>
    <n v="66230"/>
    <x v="457"/>
    <n v="181"/>
    <x v="58"/>
    <n v="100"/>
    <n v="1.1399999999999999"/>
    <n v="113.99999999999999"/>
    <n v="17.100000000000001"/>
    <n v="131.1"/>
  </r>
  <r>
    <n v="444"/>
    <x v="632"/>
    <n v="66230"/>
    <x v="457"/>
    <n v="211"/>
    <x v="211"/>
    <n v="100"/>
    <n v="4.0999999999999996"/>
    <n v="409.99999999999994"/>
    <n v="61.5"/>
    <n v="471.5"/>
  </r>
  <r>
    <n v="444"/>
    <x v="632"/>
    <n v="66230"/>
    <x v="457"/>
    <n v="191"/>
    <x v="62"/>
    <n v="72"/>
    <n v="3.7"/>
    <n v="266.40000000000003"/>
    <n v="39.96"/>
    <n v="306.36"/>
  </r>
  <r>
    <n v="435"/>
    <x v="633"/>
    <n v="350"/>
    <x v="106"/>
    <n v="158"/>
    <x v="76"/>
    <n v="80"/>
    <n v="105"/>
    <n v="8400"/>
    <n v="1260"/>
    <n v="9660"/>
  </r>
  <r>
    <n v="435"/>
    <x v="633"/>
    <n v="350"/>
    <x v="106"/>
    <n v="133"/>
    <x v="19"/>
    <n v="8"/>
    <n v="32"/>
    <n v="256"/>
    <n v="38.4"/>
    <n v="294.39999999999998"/>
  </r>
  <r>
    <n v="435"/>
    <x v="633"/>
    <n v="11385"/>
    <x v="277"/>
    <n v="32"/>
    <x v="18"/>
    <n v="7"/>
    <n v="13"/>
    <n v="91"/>
    <n v="13.65"/>
    <n v="104.65"/>
  </r>
  <r>
    <n v="435"/>
    <x v="633"/>
    <n v="11385"/>
    <x v="277"/>
    <n v="59"/>
    <x v="20"/>
    <n v="5"/>
    <n v="25"/>
    <n v="125"/>
    <n v="18.75"/>
    <n v="143.75"/>
  </r>
  <r>
    <n v="435"/>
    <x v="633"/>
    <n v="17006"/>
    <x v="243"/>
    <n v="11"/>
    <x v="203"/>
    <n v="2"/>
    <n v="32"/>
    <n v="64"/>
    <n v="9.6"/>
    <n v="73.599999999999994"/>
  </r>
  <r>
    <n v="435"/>
    <x v="633"/>
    <n v="17006"/>
    <x v="243"/>
    <n v="14"/>
    <x v="195"/>
    <n v="2"/>
    <n v="32"/>
    <n v="64"/>
    <n v="9.6"/>
    <n v="73.599999999999994"/>
  </r>
  <r>
    <n v="435"/>
    <x v="633"/>
    <n v="17774"/>
    <x v="529"/>
    <n v="65"/>
    <x v="161"/>
    <n v="1"/>
    <n v="30"/>
    <n v="30"/>
    <n v="4.5"/>
    <n v="34.5"/>
  </r>
  <r>
    <n v="435"/>
    <x v="633"/>
    <n v="17774"/>
    <x v="529"/>
    <n v="145"/>
    <x v="205"/>
    <n v="72"/>
    <n v="18"/>
    <n v="1296"/>
    <n v="194.4"/>
    <n v="1490.4"/>
  </r>
  <r>
    <n v="435"/>
    <x v="633"/>
    <n v="17774"/>
    <x v="529"/>
    <n v="212"/>
    <x v="16"/>
    <n v="50"/>
    <n v="4.3"/>
    <n v="215"/>
    <n v="32.25"/>
    <n v="247.25"/>
  </r>
  <r>
    <n v="435"/>
    <x v="633"/>
    <n v="17774"/>
    <x v="529"/>
    <n v="189"/>
    <x v="30"/>
    <n v="26"/>
    <n v="2.9"/>
    <n v="75.399999999999991"/>
    <n v="11.31"/>
    <n v="86.71"/>
  </r>
  <r>
    <n v="435"/>
    <x v="633"/>
    <n v="20188"/>
    <x v="122"/>
    <n v="58"/>
    <x v="133"/>
    <n v="9"/>
    <n v="25"/>
    <n v="225"/>
    <n v="33.75"/>
    <n v="258.75"/>
  </r>
  <r>
    <n v="435"/>
    <x v="633"/>
    <n v="20188"/>
    <x v="122"/>
    <n v="45"/>
    <x v="105"/>
    <n v="4"/>
    <n v="13"/>
    <n v="52"/>
    <n v="7.8"/>
    <n v="59.8"/>
  </r>
  <r>
    <n v="435"/>
    <x v="633"/>
    <n v="20188"/>
    <x v="122"/>
    <n v="208"/>
    <x v="101"/>
    <n v="36"/>
    <n v="2.7"/>
    <n v="97.2"/>
    <n v="14.58"/>
    <n v="111.78"/>
  </r>
  <r>
    <n v="435"/>
    <x v="633"/>
    <n v="24294"/>
    <x v="60"/>
    <n v="218"/>
    <x v="189"/>
    <n v="70"/>
    <n v="37.5"/>
    <n v="2625"/>
    <n v="393.75"/>
    <n v="3018.75"/>
  </r>
  <r>
    <n v="435"/>
    <x v="633"/>
    <n v="24294"/>
    <x v="60"/>
    <n v="82"/>
    <x v="175"/>
    <n v="36"/>
    <n v="18"/>
    <n v="648"/>
    <n v="97.2"/>
    <n v="745.2"/>
  </r>
  <r>
    <n v="435"/>
    <x v="633"/>
    <n v="24294"/>
    <x v="60"/>
    <n v="19"/>
    <x v="145"/>
    <n v="5"/>
    <n v="13"/>
    <n v="65"/>
    <n v="9.75"/>
    <n v="74.75"/>
  </r>
  <r>
    <n v="435"/>
    <x v="633"/>
    <n v="24294"/>
    <x v="60"/>
    <n v="47"/>
    <x v="49"/>
    <n v="3"/>
    <n v="13"/>
    <n v="39"/>
    <n v="5.85"/>
    <n v="44.85"/>
  </r>
  <r>
    <n v="435"/>
    <x v="633"/>
    <n v="29777"/>
    <x v="366"/>
    <n v="57"/>
    <x v="24"/>
    <n v="6"/>
    <n v="13"/>
    <n v="78"/>
    <n v="11.7"/>
    <n v="89.7"/>
  </r>
  <r>
    <n v="435"/>
    <x v="633"/>
    <n v="29777"/>
    <x v="366"/>
    <n v="112"/>
    <x v="125"/>
    <n v="5"/>
    <n v="30"/>
    <n v="150"/>
    <n v="22.5"/>
    <n v="172.5"/>
  </r>
  <r>
    <n v="435"/>
    <x v="633"/>
    <n v="29777"/>
    <x v="366"/>
    <n v="80"/>
    <x v="114"/>
    <n v="12"/>
    <n v="18"/>
    <n v="216"/>
    <n v="32.4"/>
    <n v="248.4"/>
  </r>
  <r>
    <n v="435"/>
    <x v="633"/>
    <n v="29777"/>
    <x v="366"/>
    <n v="173"/>
    <x v="213"/>
    <n v="80"/>
    <n v="105"/>
    <n v="8400"/>
    <n v="1260"/>
    <n v="9660"/>
  </r>
  <r>
    <n v="435"/>
    <x v="633"/>
    <n v="30141"/>
    <x v="354"/>
    <n v="99"/>
    <x v="111"/>
    <n v="24"/>
    <n v="18"/>
    <n v="432"/>
    <n v="64.8"/>
    <n v="496.8"/>
  </r>
  <r>
    <n v="435"/>
    <x v="633"/>
    <n v="30180"/>
    <x v="940"/>
    <n v="78"/>
    <x v="127"/>
    <n v="36"/>
    <n v="18"/>
    <n v="648"/>
    <n v="97.2"/>
    <n v="745.2"/>
  </r>
  <r>
    <n v="435"/>
    <x v="633"/>
    <n v="46928"/>
    <x v="492"/>
    <n v="210"/>
    <x v="37"/>
    <n v="5"/>
    <n v="2.4"/>
    <n v="12"/>
    <n v="1.8"/>
    <n v="13.8"/>
  </r>
  <r>
    <n v="435"/>
    <x v="633"/>
    <n v="46928"/>
    <x v="492"/>
    <n v="36"/>
    <x v="162"/>
    <n v="7"/>
    <n v="13"/>
    <n v="91"/>
    <n v="13.65"/>
    <n v="104.65"/>
  </r>
  <r>
    <n v="435"/>
    <x v="633"/>
    <n v="46928"/>
    <x v="492"/>
    <n v="85"/>
    <x v="163"/>
    <n v="24"/>
    <n v="18"/>
    <n v="432"/>
    <n v="64.8"/>
    <n v="496.8"/>
  </r>
  <r>
    <n v="435"/>
    <x v="633"/>
    <n v="46928"/>
    <x v="492"/>
    <n v="137"/>
    <x v="9"/>
    <n v="2"/>
    <n v="32"/>
    <n v="64"/>
    <n v="9.6"/>
    <n v="73.599999999999994"/>
  </r>
  <r>
    <n v="435"/>
    <x v="633"/>
    <n v="46928"/>
    <x v="492"/>
    <n v="51"/>
    <x v="44"/>
    <n v="1"/>
    <n v="13"/>
    <n v="13"/>
    <n v="1.95"/>
    <n v="14.95"/>
  </r>
  <r>
    <n v="435"/>
    <x v="633"/>
    <n v="56409"/>
    <x v="235"/>
    <n v="43"/>
    <x v="131"/>
    <n v="4"/>
    <n v="13"/>
    <n v="52"/>
    <n v="7.8"/>
    <n v="59.8"/>
  </r>
  <r>
    <n v="435"/>
    <x v="633"/>
    <n v="56409"/>
    <x v="235"/>
    <n v="93"/>
    <x v="108"/>
    <n v="60"/>
    <n v="18"/>
    <n v="1080"/>
    <n v="162"/>
    <n v="1242"/>
  </r>
  <r>
    <n v="564"/>
    <x v="634"/>
    <n v="12652"/>
    <x v="626"/>
    <n v="153"/>
    <x v="97"/>
    <n v="50"/>
    <n v="4.5"/>
    <n v="225"/>
    <n v="33.75"/>
    <n v="258.75"/>
  </r>
  <r>
    <n v="564"/>
    <x v="634"/>
    <n v="12652"/>
    <x v="626"/>
    <n v="89"/>
    <x v="64"/>
    <n v="84"/>
    <n v="18"/>
    <n v="1512"/>
    <n v="226.8"/>
    <n v="1738.8"/>
  </r>
  <r>
    <n v="564"/>
    <x v="634"/>
    <n v="12652"/>
    <x v="626"/>
    <n v="123"/>
    <x v="182"/>
    <n v="2"/>
    <n v="32"/>
    <n v="64"/>
    <n v="9.6"/>
    <n v="73.599999999999994"/>
  </r>
  <r>
    <n v="564"/>
    <x v="634"/>
    <n v="12652"/>
    <x v="626"/>
    <n v="202"/>
    <x v="139"/>
    <n v="192"/>
    <n v="4.0999999999999996"/>
    <n v="787.19999999999993"/>
    <n v="118.08"/>
    <n v="905.28"/>
  </r>
  <r>
    <n v="564"/>
    <x v="634"/>
    <n v="13383"/>
    <x v="984"/>
    <n v="4"/>
    <x v="122"/>
    <n v="4"/>
    <n v="32"/>
    <n v="128"/>
    <n v="19.2"/>
    <n v="147.19999999999999"/>
  </r>
  <r>
    <n v="564"/>
    <x v="634"/>
    <n v="13383"/>
    <x v="984"/>
    <n v="93"/>
    <x v="108"/>
    <n v="24"/>
    <n v="18"/>
    <n v="432"/>
    <n v="64.8"/>
    <n v="496.8"/>
  </r>
  <r>
    <n v="564"/>
    <x v="634"/>
    <n v="13383"/>
    <x v="984"/>
    <n v="217"/>
    <x v="79"/>
    <n v="70"/>
    <n v="25"/>
    <n v="1750"/>
    <n v="262.5"/>
    <n v="2012.5"/>
  </r>
  <r>
    <n v="564"/>
    <x v="634"/>
    <n v="13383"/>
    <x v="984"/>
    <n v="53"/>
    <x v="188"/>
    <n v="2"/>
    <n v="13"/>
    <n v="26"/>
    <n v="3.9"/>
    <n v="29.9"/>
  </r>
  <r>
    <n v="564"/>
    <x v="634"/>
    <n v="15470"/>
    <x v="1010"/>
    <n v="183"/>
    <x v="112"/>
    <n v="175"/>
    <n v="2.74"/>
    <n v="479.50000000000006"/>
    <n v="71.930000000000007"/>
    <n v="551.42999999999995"/>
  </r>
  <r>
    <n v="564"/>
    <x v="634"/>
    <n v="15470"/>
    <x v="1010"/>
    <n v="109"/>
    <x v="106"/>
    <n v="3"/>
    <n v="25"/>
    <n v="75"/>
    <n v="11.25"/>
    <n v="86.25"/>
  </r>
  <r>
    <n v="564"/>
    <x v="634"/>
    <n v="15470"/>
    <x v="1010"/>
    <n v="111"/>
    <x v="117"/>
    <n v="9"/>
    <n v="30"/>
    <n v="270"/>
    <n v="40.5"/>
    <n v="310.5"/>
  </r>
  <r>
    <n v="564"/>
    <x v="634"/>
    <n v="15470"/>
    <x v="1010"/>
    <n v="93"/>
    <x v="108"/>
    <n v="36"/>
    <n v="18"/>
    <n v="648"/>
    <n v="97.2"/>
    <n v="745.2"/>
  </r>
  <r>
    <n v="564"/>
    <x v="634"/>
    <n v="15470"/>
    <x v="1010"/>
    <n v="117"/>
    <x v="52"/>
    <n v="5"/>
    <n v="34"/>
    <n v="170"/>
    <n v="25.5"/>
    <n v="195.5"/>
  </r>
  <r>
    <n v="564"/>
    <x v="634"/>
    <n v="22414"/>
    <x v="706"/>
    <n v="199"/>
    <x v="166"/>
    <n v="216"/>
    <n v="3.7"/>
    <n v="799.2"/>
    <n v="119.88"/>
    <n v="919.08"/>
  </r>
  <r>
    <n v="564"/>
    <x v="634"/>
    <n v="22414"/>
    <x v="706"/>
    <n v="128"/>
    <x v="160"/>
    <n v="6"/>
    <n v="32"/>
    <n v="192"/>
    <n v="28.8"/>
    <n v="220.8"/>
  </r>
  <r>
    <n v="564"/>
    <x v="634"/>
    <n v="22414"/>
    <x v="706"/>
    <n v="217"/>
    <x v="79"/>
    <n v="10"/>
    <n v="25"/>
    <n v="250"/>
    <n v="37.5"/>
    <n v="287.5"/>
  </r>
  <r>
    <n v="564"/>
    <x v="634"/>
    <n v="22414"/>
    <x v="706"/>
    <n v="158"/>
    <x v="76"/>
    <n v="50"/>
    <n v="105"/>
    <n v="5250"/>
    <n v="787.5"/>
    <n v="6037.5"/>
  </r>
  <r>
    <n v="564"/>
    <x v="634"/>
    <n v="23160"/>
    <x v="411"/>
    <n v="159"/>
    <x v="14"/>
    <n v="80"/>
    <n v="18"/>
    <n v="1440"/>
    <n v="216"/>
    <n v="1656"/>
  </r>
  <r>
    <n v="564"/>
    <x v="634"/>
    <n v="23160"/>
    <x v="411"/>
    <n v="153"/>
    <x v="97"/>
    <n v="20"/>
    <n v="4.5"/>
    <n v="90"/>
    <n v="13.5"/>
    <n v="103.5"/>
  </r>
  <r>
    <n v="564"/>
    <x v="634"/>
    <n v="23160"/>
    <x v="411"/>
    <n v="175"/>
    <x v="51"/>
    <n v="9"/>
    <n v="240"/>
    <n v="2160"/>
    <n v="324"/>
    <n v="2484"/>
  </r>
  <r>
    <n v="564"/>
    <x v="634"/>
    <n v="23160"/>
    <x v="411"/>
    <n v="57"/>
    <x v="24"/>
    <n v="5"/>
    <n v="13"/>
    <n v="65"/>
    <n v="9.75"/>
    <n v="74.75"/>
  </r>
  <r>
    <n v="564"/>
    <x v="634"/>
    <n v="23160"/>
    <x v="411"/>
    <n v="142"/>
    <x v="126"/>
    <n v="12"/>
    <n v="18"/>
    <n v="216"/>
    <n v="32.4"/>
    <n v="248.4"/>
  </r>
  <r>
    <n v="564"/>
    <x v="634"/>
    <n v="25945"/>
    <x v="450"/>
    <n v="202"/>
    <x v="139"/>
    <n v="216"/>
    <n v="4.0999999999999996"/>
    <n v="885.59999999999991"/>
    <n v="132.84"/>
    <n v="1018.44"/>
  </r>
  <r>
    <n v="564"/>
    <x v="634"/>
    <n v="25945"/>
    <x v="450"/>
    <n v="206"/>
    <x v="156"/>
    <n v="84"/>
    <n v="2.7"/>
    <n v="226.8"/>
    <n v="34.020000000000003"/>
    <n v="260.82"/>
  </r>
  <r>
    <n v="564"/>
    <x v="634"/>
    <n v="32053"/>
    <x v="333"/>
    <n v="103"/>
    <x v="193"/>
    <n v="1"/>
    <n v="35"/>
    <n v="35"/>
    <n v="5.25"/>
    <n v="40.25"/>
  </r>
  <r>
    <n v="564"/>
    <x v="634"/>
    <n v="32053"/>
    <x v="333"/>
    <n v="100"/>
    <x v="78"/>
    <n v="84"/>
    <n v="18"/>
    <n v="1512"/>
    <n v="226.8"/>
    <n v="1738.8"/>
  </r>
  <r>
    <n v="564"/>
    <x v="634"/>
    <n v="32053"/>
    <x v="333"/>
    <n v="24"/>
    <x v="98"/>
    <n v="8"/>
    <n v="13"/>
    <n v="104"/>
    <n v="15.6"/>
    <n v="119.6"/>
  </r>
  <r>
    <n v="564"/>
    <x v="634"/>
    <n v="32053"/>
    <x v="333"/>
    <n v="130"/>
    <x v="13"/>
    <n v="6"/>
    <n v="32"/>
    <n v="192"/>
    <n v="28.8"/>
    <n v="220.8"/>
  </r>
  <r>
    <n v="564"/>
    <x v="634"/>
    <n v="32922"/>
    <x v="255"/>
    <n v="205"/>
    <x v="60"/>
    <n v="80"/>
    <n v="32"/>
    <n v="2560"/>
    <n v="384"/>
    <n v="2944"/>
  </r>
  <r>
    <n v="564"/>
    <x v="634"/>
    <n v="32922"/>
    <x v="255"/>
    <n v="206"/>
    <x v="156"/>
    <n v="12"/>
    <n v="2.7"/>
    <n v="32.400000000000006"/>
    <n v="4.8600000000000003"/>
    <n v="37.26"/>
  </r>
  <r>
    <n v="564"/>
    <x v="634"/>
    <n v="34725"/>
    <x v="753"/>
    <n v="102"/>
    <x v="207"/>
    <n v="3"/>
    <n v="35"/>
    <n v="105"/>
    <n v="15.75"/>
    <n v="120.75"/>
  </r>
  <r>
    <n v="564"/>
    <x v="634"/>
    <n v="34725"/>
    <x v="753"/>
    <n v="131"/>
    <x v="218"/>
    <n v="6"/>
    <n v="32"/>
    <n v="192"/>
    <n v="28.8"/>
    <n v="220.8"/>
  </r>
  <r>
    <n v="564"/>
    <x v="634"/>
    <n v="34725"/>
    <x v="753"/>
    <n v="146"/>
    <x v="26"/>
    <n v="36"/>
    <n v="18"/>
    <n v="648"/>
    <n v="97.2"/>
    <n v="745.2"/>
  </r>
  <r>
    <n v="564"/>
    <x v="634"/>
    <n v="49461"/>
    <x v="493"/>
    <n v="131"/>
    <x v="218"/>
    <n v="3"/>
    <n v="32"/>
    <n v="96"/>
    <n v="14.4"/>
    <n v="110.4"/>
  </r>
  <r>
    <n v="564"/>
    <x v="634"/>
    <n v="49461"/>
    <x v="493"/>
    <n v="113"/>
    <x v="85"/>
    <n v="8"/>
    <n v="30"/>
    <n v="240"/>
    <n v="36"/>
    <n v="276"/>
  </r>
  <r>
    <n v="564"/>
    <x v="634"/>
    <n v="58852"/>
    <x v="149"/>
    <n v="127"/>
    <x v="170"/>
    <n v="1"/>
    <n v="32"/>
    <n v="32"/>
    <n v="4.8"/>
    <n v="36.799999999999997"/>
  </r>
  <r>
    <n v="564"/>
    <x v="634"/>
    <n v="58852"/>
    <x v="149"/>
    <n v="38"/>
    <x v="186"/>
    <n v="8"/>
    <n v="13"/>
    <n v="104"/>
    <n v="15.6"/>
    <n v="119.6"/>
  </r>
  <r>
    <n v="564"/>
    <x v="634"/>
    <n v="60836"/>
    <x v="74"/>
    <n v="170"/>
    <x v="23"/>
    <n v="80"/>
    <n v="102"/>
    <n v="8160"/>
    <n v="1224"/>
    <n v="9384"/>
  </r>
  <r>
    <n v="564"/>
    <x v="634"/>
    <n v="60836"/>
    <x v="74"/>
    <n v="143"/>
    <x v="15"/>
    <n v="120"/>
    <n v="18"/>
    <n v="2160"/>
    <n v="324"/>
    <n v="2484"/>
  </r>
  <r>
    <n v="564"/>
    <x v="634"/>
    <n v="62682"/>
    <x v="583"/>
    <n v="97"/>
    <x v="48"/>
    <n v="84"/>
    <n v="18"/>
    <n v="1512"/>
    <n v="226.8"/>
    <n v="1738.8"/>
  </r>
  <r>
    <n v="564"/>
    <x v="634"/>
    <n v="62682"/>
    <x v="583"/>
    <n v="65"/>
    <x v="161"/>
    <n v="1"/>
    <n v="30"/>
    <n v="30"/>
    <n v="4.5"/>
    <n v="34.5"/>
  </r>
  <r>
    <n v="564"/>
    <x v="634"/>
    <n v="62682"/>
    <x v="583"/>
    <n v="122"/>
    <x v="5"/>
    <n v="4"/>
    <n v="32"/>
    <n v="128"/>
    <n v="19.2"/>
    <n v="147.19999999999999"/>
  </r>
  <r>
    <n v="564"/>
    <x v="634"/>
    <n v="62682"/>
    <x v="583"/>
    <n v="34"/>
    <x v="91"/>
    <n v="3"/>
    <n v="13"/>
    <n v="39"/>
    <n v="5.85"/>
    <n v="44.85"/>
  </r>
  <r>
    <n v="564"/>
    <x v="634"/>
    <n v="62682"/>
    <x v="583"/>
    <n v="197"/>
    <x v="216"/>
    <n v="216"/>
    <n v="3.7"/>
    <n v="799.2"/>
    <n v="119.88"/>
    <n v="919.08"/>
  </r>
  <r>
    <n v="585"/>
    <x v="635"/>
    <n v="2361"/>
    <x v="572"/>
    <n v="24"/>
    <x v="98"/>
    <n v="1"/>
    <n v="13"/>
    <n v="13"/>
    <n v="1.95"/>
    <n v="14.95"/>
  </r>
  <r>
    <n v="585"/>
    <x v="635"/>
    <n v="2361"/>
    <x v="572"/>
    <n v="150"/>
    <x v="159"/>
    <n v="2"/>
    <n v="16"/>
    <n v="32"/>
    <n v="4.8"/>
    <n v="36.799999999999997"/>
  </r>
  <r>
    <n v="585"/>
    <x v="635"/>
    <n v="2361"/>
    <x v="572"/>
    <n v="103"/>
    <x v="193"/>
    <n v="4"/>
    <n v="35"/>
    <n v="140"/>
    <n v="21"/>
    <n v="161"/>
  </r>
  <r>
    <n v="585"/>
    <x v="635"/>
    <n v="4181"/>
    <x v="431"/>
    <n v="49"/>
    <x v="129"/>
    <n v="2"/>
    <n v="13"/>
    <n v="26"/>
    <n v="3.9"/>
    <n v="29.9"/>
  </r>
  <r>
    <n v="585"/>
    <x v="635"/>
    <n v="4181"/>
    <x v="431"/>
    <n v="127"/>
    <x v="170"/>
    <n v="3"/>
    <n v="32"/>
    <n v="96"/>
    <n v="14.4"/>
    <n v="110.4"/>
  </r>
  <r>
    <n v="585"/>
    <x v="635"/>
    <n v="4181"/>
    <x v="431"/>
    <n v="24"/>
    <x v="98"/>
    <n v="6"/>
    <n v="13"/>
    <n v="78"/>
    <n v="11.7"/>
    <n v="89.7"/>
  </r>
  <r>
    <n v="585"/>
    <x v="635"/>
    <n v="23138"/>
    <x v="411"/>
    <n v="35"/>
    <x v="43"/>
    <n v="6"/>
    <n v="13"/>
    <n v="78"/>
    <n v="11.7"/>
    <n v="89.7"/>
  </r>
  <r>
    <n v="585"/>
    <x v="635"/>
    <n v="23138"/>
    <x v="411"/>
    <n v="19"/>
    <x v="145"/>
    <n v="9"/>
    <n v="13"/>
    <n v="117"/>
    <n v="17.55"/>
    <n v="134.55000000000001"/>
  </r>
  <r>
    <n v="585"/>
    <x v="635"/>
    <n v="23138"/>
    <x v="411"/>
    <n v="199"/>
    <x v="166"/>
    <n v="240"/>
    <n v="3.7"/>
    <n v="888"/>
    <n v="133.19999999999999"/>
    <n v="1021.2"/>
  </r>
  <r>
    <n v="585"/>
    <x v="635"/>
    <n v="23138"/>
    <x v="411"/>
    <n v="154"/>
    <x v="143"/>
    <n v="40"/>
    <n v="20"/>
    <n v="800"/>
    <n v="120"/>
    <n v="920"/>
  </r>
  <r>
    <n v="585"/>
    <x v="635"/>
    <n v="28915"/>
    <x v="404"/>
    <n v="161"/>
    <x v="11"/>
    <n v="10"/>
    <n v="108"/>
    <n v="1080"/>
    <n v="162"/>
    <n v="1242"/>
  </r>
  <r>
    <n v="585"/>
    <x v="635"/>
    <n v="33520"/>
    <x v="287"/>
    <n v="47"/>
    <x v="49"/>
    <n v="9"/>
    <n v="13"/>
    <n v="117"/>
    <n v="17.55"/>
    <n v="134.55000000000001"/>
  </r>
  <r>
    <n v="585"/>
    <x v="635"/>
    <n v="33520"/>
    <x v="287"/>
    <n v="134"/>
    <x v="28"/>
    <n v="5"/>
    <n v="32"/>
    <n v="160"/>
    <n v="24"/>
    <n v="184"/>
  </r>
  <r>
    <n v="585"/>
    <x v="635"/>
    <n v="41700"/>
    <x v="468"/>
    <n v="62"/>
    <x v="137"/>
    <n v="2"/>
    <n v="25"/>
    <n v="50"/>
    <n v="7.5"/>
    <n v="57.5"/>
  </r>
  <r>
    <n v="585"/>
    <x v="635"/>
    <n v="51335"/>
    <x v="89"/>
    <n v="67"/>
    <x v="0"/>
    <n v="6"/>
    <n v="230"/>
    <n v="1380"/>
    <n v="207"/>
    <n v="1587"/>
  </r>
  <r>
    <n v="585"/>
    <x v="635"/>
    <n v="51335"/>
    <x v="89"/>
    <n v="26"/>
    <x v="53"/>
    <n v="7"/>
    <n v="13"/>
    <n v="91"/>
    <n v="13.65"/>
    <n v="104.65"/>
  </r>
  <r>
    <n v="585"/>
    <x v="635"/>
    <n v="51335"/>
    <x v="89"/>
    <n v="87"/>
    <x v="202"/>
    <n v="36"/>
    <n v="18"/>
    <n v="648"/>
    <n v="97.2"/>
    <n v="745.2"/>
  </r>
  <r>
    <n v="585"/>
    <x v="635"/>
    <n v="51335"/>
    <x v="89"/>
    <n v="114"/>
    <x v="89"/>
    <n v="3"/>
    <n v="30"/>
    <n v="90"/>
    <n v="13.5"/>
    <n v="103.5"/>
  </r>
  <r>
    <n v="585"/>
    <x v="635"/>
    <n v="51335"/>
    <x v="89"/>
    <n v="69"/>
    <x v="194"/>
    <n v="6"/>
    <n v="230"/>
    <n v="1380"/>
    <n v="207"/>
    <n v="1587"/>
  </r>
  <r>
    <n v="585"/>
    <x v="635"/>
    <n v="58939"/>
    <x v="841"/>
    <n v="81"/>
    <x v="157"/>
    <n v="96"/>
    <n v="18"/>
    <n v="1728"/>
    <n v="259.2"/>
    <n v="1987.2"/>
  </r>
  <r>
    <n v="585"/>
    <x v="635"/>
    <n v="58939"/>
    <x v="841"/>
    <n v="13"/>
    <x v="109"/>
    <n v="2"/>
    <n v="32"/>
    <n v="64"/>
    <n v="9.6"/>
    <n v="73.599999999999994"/>
  </r>
  <r>
    <n v="535"/>
    <x v="636"/>
    <n v="2106"/>
    <x v="969"/>
    <n v="42"/>
    <x v="199"/>
    <n v="6"/>
    <n v="13"/>
    <n v="78"/>
    <n v="11.7"/>
    <n v="89.7"/>
  </r>
  <r>
    <n v="535"/>
    <x v="636"/>
    <n v="2106"/>
    <x v="969"/>
    <n v="65"/>
    <x v="161"/>
    <n v="3"/>
    <n v="30"/>
    <n v="90"/>
    <n v="13.5"/>
    <n v="103.5"/>
  </r>
  <r>
    <n v="535"/>
    <x v="636"/>
    <n v="2106"/>
    <x v="969"/>
    <n v="82"/>
    <x v="175"/>
    <n v="72"/>
    <n v="18"/>
    <n v="1296"/>
    <n v="194.4"/>
    <n v="1490.4"/>
  </r>
  <r>
    <n v="535"/>
    <x v="636"/>
    <n v="2106"/>
    <x v="969"/>
    <n v="133"/>
    <x v="19"/>
    <n v="5"/>
    <n v="32"/>
    <n v="160"/>
    <n v="24"/>
    <n v="184"/>
  </r>
  <r>
    <n v="535"/>
    <x v="636"/>
    <n v="2233"/>
    <x v="571"/>
    <n v="77"/>
    <x v="66"/>
    <n v="48"/>
    <n v="18"/>
    <n v="864"/>
    <n v="129.6"/>
    <n v="993.6"/>
  </r>
  <r>
    <n v="535"/>
    <x v="636"/>
    <n v="3869"/>
    <x v="28"/>
    <n v="21"/>
    <x v="110"/>
    <n v="1"/>
    <n v="13"/>
    <n v="13"/>
    <n v="1.95"/>
    <n v="14.95"/>
  </r>
  <r>
    <n v="535"/>
    <x v="636"/>
    <n v="3869"/>
    <x v="28"/>
    <n v="200"/>
    <x v="197"/>
    <n v="216"/>
    <n v="4.0999999999999996"/>
    <n v="885.59999999999991"/>
    <n v="132.84"/>
    <n v="1018.44"/>
  </r>
  <r>
    <n v="535"/>
    <x v="636"/>
    <n v="3869"/>
    <x v="28"/>
    <n v="136"/>
    <x v="200"/>
    <n v="10"/>
    <n v="32"/>
    <n v="320"/>
    <n v="48"/>
    <n v="368"/>
  </r>
  <r>
    <n v="535"/>
    <x v="636"/>
    <n v="3869"/>
    <x v="28"/>
    <n v="194"/>
    <x v="81"/>
    <n v="144"/>
    <n v="4.0999999999999996"/>
    <n v="590.4"/>
    <n v="88.56"/>
    <n v="678.96"/>
  </r>
  <r>
    <n v="535"/>
    <x v="636"/>
    <n v="11279"/>
    <x v="803"/>
    <n v="89"/>
    <x v="64"/>
    <n v="120"/>
    <n v="18"/>
    <n v="2160"/>
    <n v="324"/>
    <n v="2484"/>
  </r>
  <r>
    <n v="535"/>
    <x v="636"/>
    <n v="11279"/>
    <x v="803"/>
    <n v="136"/>
    <x v="200"/>
    <n v="10"/>
    <n v="32"/>
    <n v="320"/>
    <n v="48"/>
    <n v="368"/>
  </r>
  <r>
    <n v="535"/>
    <x v="636"/>
    <n v="11279"/>
    <x v="803"/>
    <n v="185"/>
    <x v="177"/>
    <n v="250"/>
    <n v="2.04"/>
    <n v="510"/>
    <n v="76.5"/>
    <n v="586.5"/>
  </r>
  <r>
    <n v="535"/>
    <x v="636"/>
    <n v="14109"/>
    <x v="744"/>
    <n v="55"/>
    <x v="31"/>
    <n v="4"/>
    <n v="13"/>
    <n v="52"/>
    <n v="7.8"/>
    <n v="59.8"/>
  </r>
  <r>
    <n v="535"/>
    <x v="636"/>
    <n v="14109"/>
    <x v="744"/>
    <n v="196"/>
    <x v="154"/>
    <n v="48"/>
    <n v="4.0999999999999996"/>
    <n v="196.79999999999998"/>
    <n v="29.52"/>
    <n v="226.32"/>
  </r>
  <r>
    <n v="535"/>
    <x v="636"/>
    <n v="20367"/>
    <x v="722"/>
    <n v="172"/>
    <x v="6"/>
    <n v="10"/>
    <n v="48"/>
    <n v="480"/>
    <n v="72"/>
    <n v="552"/>
  </r>
  <r>
    <n v="535"/>
    <x v="636"/>
    <n v="20367"/>
    <x v="722"/>
    <n v="206"/>
    <x v="156"/>
    <n v="36"/>
    <n v="2.7"/>
    <n v="97.2"/>
    <n v="14.58"/>
    <n v="111.78"/>
  </r>
  <r>
    <n v="535"/>
    <x v="636"/>
    <n v="29497"/>
    <x v="24"/>
    <n v="46"/>
    <x v="80"/>
    <n v="9"/>
    <n v="13"/>
    <n v="117"/>
    <n v="17.55"/>
    <n v="134.55000000000001"/>
  </r>
  <r>
    <n v="535"/>
    <x v="636"/>
    <n v="29497"/>
    <x v="24"/>
    <n v="157"/>
    <x v="95"/>
    <n v="70"/>
    <n v="30"/>
    <n v="2100"/>
    <n v="315"/>
    <n v="2415"/>
  </r>
  <r>
    <n v="535"/>
    <x v="636"/>
    <n v="29497"/>
    <x v="24"/>
    <n v="214"/>
    <x v="99"/>
    <n v="5"/>
    <n v="90"/>
    <n v="450"/>
    <n v="67.5"/>
    <n v="517.5"/>
  </r>
  <r>
    <n v="535"/>
    <x v="636"/>
    <n v="39723"/>
    <x v="607"/>
    <n v="24"/>
    <x v="98"/>
    <n v="4"/>
    <n v="13"/>
    <n v="52"/>
    <n v="7.8"/>
    <n v="59.8"/>
  </r>
  <r>
    <n v="535"/>
    <x v="636"/>
    <n v="39723"/>
    <x v="607"/>
    <n v="28"/>
    <x v="168"/>
    <n v="4"/>
    <n v="13"/>
    <n v="52"/>
    <n v="7.8"/>
    <n v="59.8"/>
  </r>
  <r>
    <n v="535"/>
    <x v="636"/>
    <n v="39723"/>
    <x v="607"/>
    <n v="46"/>
    <x v="80"/>
    <n v="3"/>
    <n v="13"/>
    <n v="39"/>
    <n v="5.85"/>
    <n v="44.85"/>
  </r>
  <r>
    <n v="535"/>
    <x v="636"/>
    <n v="39723"/>
    <x v="607"/>
    <n v="205"/>
    <x v="60"/>
    <n v="50"/>
    <n v="32"/>
    <n v="1600"/>
    <n v="240"/>
    <n v="1840"/>
  </r>
  <r>
    <n v="535"/>
    <x v="636"/>
    <n v="54490"/>
    <x v="275"/>
    <n v="57"/>
    <x v="24"/>
    <n v="3"/>
    <n v="13"/>
    <n v="39"/>
    <n v="5.85"/>
    <n v="44.85"/>
  </r>
  <r>
    <n v="535"/>
    <x v="636"/>
    <n v="54490"/>
    <x v="275"/>
    <n v="100"/>
    <x v="78"/>
    <n v="108"/>
    <n v="18"/>
    <n v="1944"/>
    <n v="291.60000000000002"/>
    <n v="2235.6"/>
  </r>
  <r>
    <n v="535"/>
    <x v="636"/>
    <n v="54490"/>
    <x v="275"/>
    <n v="144"/>
    <x v="167"/>
    <n v="24"/>
    <n v="18"/>
    <n v="432"/>
    <n v="64.8"/>
    <n v="496.8"/>
  </r>
  <r>
    <n v="572"/>
    <x v="637"/>
    <n v="637"/>
    <x v="339"/>
    <n v="216"/>
    <x v="119"/>
    <n v="20"/>
    <n v="12.5"/>
    <n v="250"/>
    <n v="37.5"/>
    <n v="287.5"/>
  </r>
  <r>
    <n v="572"/>
    <x v="637"/>
    <n v="637"/>
    <x v="339"/>
    <n v="41"/>
    <x v="158"/>
    <n v="3"/>
    <n v="13"/>
    <n v="39"/>
    <n v="5.85"/>
    <n v="44.85"/>
  </r>
  <r>
    <n v="572"/>
    <x v="637"/>
    <n v="637"/>
    <x v="339"/>
    <n v="119"/>
    <x v="153"/>
    <n v="3"/>
    <n v="32"/>
    <n v="96"/>
    <n v="14.4"/>
    <n v="110.4"/>
  </r>
  <r>
    <n v="572"/>
    <x v="637"/>
    <n v="637"/>
    <x v="339"/>
    <n v="166"/>
    <x v="96"/>
    <n v="60"/>
    <n v="42"/>
    <n v="2520"/>
    <n v="378"/>
    <n v="2898"/>
  </r>
  <r>
    <n v="572"/>
    <x v="637"/>
    <n v="637"/>
    <x v="339"/>
    <n v="24"/>
    <x v="98"/>
    <n v="10"/>
    <n v="13"/>
    <n v="130"/>
    <n v="19.5"/>
    <n v="149.5"/>
  </r>
  <r>
    <n v="572"/>
    <x v="637"/>
    <n v="4867"/>
    <x v="885"/>
    <n v="219"/>
    <x v="155"/>
    <n v="10"/>
    <n v="50"/>
    <n v="500"/>
    <n v="75"/>
    <n v="575"/>
  </r>
  <r>
    <n v="572"/>
    <x v="637"/>
    <n v="4867"/>
    <x v="885"/>
    <n v="190"/>
    <x v="169"/>
    <n v="20"/>
    <n v="3.5"/>
    <n v="70"/>
    <n v="10.5"/>
    <n v="80.5"/>
  </r>
  <r>
    <n v="572"/>
    <x v="637"/>
    <n v="9162"/>
    <x v="647"/>
    <n v="164"/>
    <x v="1"/>
    <n v="40"/>
    <n v="112"/>
    <n v="4480"/>
    <n v="672"/>
    <n v="5152"/>
  </r>
  <r>
    <n v="572"/>
    <x v="637"/>
    <n v="9162"/>
    <x v="647"/>
    <n v="122"/>
    <x v="5"/>
    <n v="7"/>
    <n v="32"/>
    <n v="224"/>
    <n v="33.6"/>
    <n v="257.60000000000002"/>
  </r>
  <r>
    <n v="572"/>
    <x v="637"/>
    <n v="9162"/>
    <x v="647"/>
    <n v="99"/>
    <x v="111"/>
    <n v="108"/>
    <n v="18"/>
    <n v="1944"/>
    <n v="291.60000000000002"/>
    <n v="2235.6"/>
  </r>
  <r>
    <n v="572"/>
    <x v="637"/>
    <n v="9237"/>
    <x v="813"/>
    <n v="80"/>
    <x v="114"/>
    <n v="36"/>
    <n v="18"/>
    <n v="648"/>
    <n v="97.2"/>
    <n v="745.2"/>
  </r>
  <r>
    <n v="572"/>
    <x v="637"/>
    <n v="11661"/>
    <x v="804"/>
    <n v="26"/>
    <x v="53"/>
    <n v="7"/>
    <n v="13"/>
    <n v="91"/>
    <n v="13.65"/>
    <n v="104.65"/>
  </r>
  <r>
    <n v="572"/>
    <x v="637"/>
    <n v="11661"/>
    <x v="804"/>
    <n v="75"/>
    <x v="192"/>
    <n v="10"/>
    <n v="345"/>
    <n v="3450"/>
    <n v="517.5"/>
    <n v="3967.5"/>
  </r>
  <r>
    <n v="572"/>
    <x v="637"/>
    <n v="11661"/>
    <x v="804"/>
    <n v="215"/>
    <x v="173"/>
    <n v="1"/>
    <n v="1899"/>
    <n v="1899"/>
    <n v="284.85000000000002"/>
    <n v="2183.85"/>
  </r>
  <r>
    <n v="572"/>
    <x v="637"/>
    <n v="11661"/>
    <x v="804"/>
    <n v="199"/>
    <x v="166"/>
    <n v="144"/>
    <n v="3.7"/>
    <n v="532.80000000000007"/>
    <n v="79.92"/>
    <n v="612.72"/>
  </r>
  <r>
    <n v="572"/>
    <x v="637"/>
    <n v="19324"/>
    <x v="129"/>
    <n v="131"/>
    <x v="218"/>
    <n v="6"/>
    <n v="32"/>
    <n v="192"/>
    <n v="28.8"/>
    <n v="220.8"/>
  </r>
  <r>
    <n v="572"/>
    <x v="637"/>
    <n v="19324"/>
    <x v="129"/>
    <n v="122"/>
    <x v="5"/>
    <n v="7"/>
    <n v="32"/>
    <n v="224"/>
    <n v="33.6"/>
    <n v="257.60000000000002"/>
  </r>
  <r>
    <n v="572"/>
    <x v="637"/>
    <n v="19324"/>
    <x v="129"/>
    <n v="4"/>
    <x v="122"/>
    <n v="9"/>
    <n v="32"/>
    <n v="288"/>
    <n v="43.2"/>
    <n v="331.2"/>
  </r>
  <r>
    <n v="572"/>
    <x v="637"/>
    <n v="19324"/>
    <x v="129"/>
    <n v="138"/>
    <x v="124"/>
    <n v="108"/>
    <n v="5"/>
    <n v="540"/>
    <n v="81"/>
    <n v="621"/>
  </r>
  <r>
    <n v="572"/>
    <x v="637"/>
    <n v="19324"/>
    <x v="129"/>
    <n v="79"/>
    <x v="138"/>
    <n v="84"/>
    <n v="18"/>
    <n v="1512"/>
    <n v="226.8"/>
    <n v="1738.8"/>
  </r>
  <r>
    <n v="572"/>
    <x v="637"/>
    <n v="26306"/>
    <x v="85"/>
    <n v="93"/>
    <x v="108"/>
    <n v="72"/>
    <n v="18"/>
    <n v="1296"/>
    <n v="194.4"/>
    <n v="1490.4"/>
  </r>
  <r>
    <n v="572"/>
    <x v="637"/>
    <n v="26306"/>
    <x v="85"/>
    <n v="65"/>
    <x v="161"/>
    <n v="1"/>
    <n v="30"/>
    <n v="30"/>
    <n v="4.5"/>
    <n v="34.5"/>
  </r>
  <r>
    <n v="572"/>
    <x v="637"/>
    <n v="26306"/>
    <x v="85"/>
    <n v="92"/>
    <x v="77"/>
    <n v="84"/>
    <n v="18"/>
    <n v="1512"/>
    <n v="226.8"/>
    <n v="1738.8"/>
  </r>
  <r>
    <n v="572"/>
    <x v="637"/>
    <n v="26306"/>
    <x v="85"/>
    <n v="206"/>
    <x v="156"/>
    <n v="84"/>
    <n v="2.7"/>
    <n v="226.8"/>
    <n v="34.020000000000003"/>
    <n v="260.82"/>
  </r>
  <r>
    <n v="572"/>
    <x v="637"/>
    <n v="26306"/>
    <x v="85"/>
    <n v="219"/>
    <x v="155"/>
    <n v="90"/>
    <n v="50"/>
    <n v="4500"/>
    <n v="675"/>
    <n v="5175"/>
  </r>
  <r>
    <n v="572"/>
    <x v="637"/>
    <n v="36506"/>
    <x v="221"/>
    <n v="192"/>
    <x v="180"/>
    <n v="144"/>
    <n v="4.0999999999999996"/>
    <n v="590.4"/>
    <n v="88.56"/>
    <n v="678.96"/>
  </r>
  <r>
    <n v="572"/>
    <x v="637"/>
    <n v="36506"/>
    <x v="221"/>
    <n v="179"/>
    <x v="102"/>
    <n v="225"/>
    <n v="1.05"/>
    <n v="236.25"/>
    <n v="35.44"/>
    <n v="271.69"/>
  </r>
  <r>
    <n v="572"/>
    <x v="637"/>
    <n v="36506"/>
    <x v="221"/>
    <n v="58"/>
    <x v="133"/>
    <n v="8"/>
    <n v="25"/>
    <n v="200"/>
    <n v="30"/>
    <n v="230"/>
  </r>
  <r>
    <n v="572"/>
    <x v="637"/>
    <n v="36506"/>
    <x v="221"/>
    <n v="183"/>
    <x v="112"/>
    <n v="150"/>
    <n v="2.74"/>
    <n v="411.00000000000006"/>
    <n v="61.65"/>
    <n v="472.65"/>
  </r>
  <r>
    <n v="572"/>
    <x v="637"/>
    <n v="36671"/>
    <x v="488"/>
    <n v="80"/>
    <x v="114"/>
    <n v="60"/>
    <n v="18"/>
    <n v="1080"/>
    <n v="162"/>
    <n v="1242"/>
  </r>
  <r>
    <n v="572"/>
    <x v="637"/>
    <n v="40532"/>
    <x v="499"/>
    <n v="114"/>
    <x v="89"/>
    <n v="10"/>
    <n v="30"/>
    <n v="300"/>
    <n v="45"/>
    <n v="345"/>
  </r>
  <r>
    <n v="572"/>
    <x v="637"/>
    <n v="40532"/>
    <x v="499"/>
    <n v="31"/>
    <x v="38"/>
    <n v="8"/>
    <n v="13"/>
    <n v="104"/>
    <n v="15.6"/>
    <n v="119.6"/>
  </r>
  <r>
    <n v="572"/>
    <x v="637"/>
    <n v="41551"/>
    <x v="481"/>
    <n v="184"/>
    <x v="33"/>
    <n v="25"/>
    <n v="3.5"/>
    <n v="87.5"/>
    <n v="13.13"/>
    <n v="100.63"/>
  </r>
  <r>
    <n v="572"/>
    <x v="637"/>
    <n v="41551"/>
    <x v="481"/>
    <n v="173"/>
    <x v="213"/>
    <n v="40"/>
    <n v="105"/>
    <n v="4200"/>
    <n v="630"/>
    <n v="4830"/>
  </r>
  <r>
    <n v="572"/>
    <x v="637"/>
    <n v="63040"/>
    <x v="408"/>
    <n v="156"/>
    <x v="8"/>
    <n v="50"/>
    <n v="15"/>
    <n v="750"/>
    <n v="112.5"/>
    <n v="862.5"/>
  </r>
  <r>
    <n v="572"/>
    <x v="637"/>
    <n v="63040"/>
    <x v="408"/>
    <n v="153"/>
    <x v="97"/>
    <n v="50"/>
    <n v="4.5"/>
    <n v="225"/>
    <n v="33.75"/>
    <n v="258.75"/>
  </r>
  <r>
    <n v="572"/>
    <x v="637"/>
    <n v="63040"/>
    <x v="408"/>
    <n v="223"/>
    <x v="224"/>
    <n v="120"/>
    <n v="8.5500000000000007"/>
    <n v="1026"/>
    <n v="102.6"/>
    <n v="1128.5999999999999"/>
  </r>
  <r>
    <n v="575"/>
    <x v="638"/>
    <n v="488"/>
    <x v="570"/>
    <n v="90"/>
    <x v="198"/>
    <n v="60"/>
    <n v="18"/>
    <n v="1080"/>
    <n v="162"/>
    <n v="1242"/>
  </r>
  <r>
    <n v="575"/>
    <x v="638"/>
    <n v="488"/>
    <x v="570"/>
    <n v="28"/>
    <x v="168"/>
    <n v="5"/>
    <n v="13"/>
    <n v="65"/>
    <n v="9.75"/>
    <n v="74.75"/>
  </r>
  <r>
    <n v="575"/>
    <x v="638"/>
    <n v="488"/>
    <x v="570"/>
    <n v="126"/>
    <x v="36"/>
    <n v="1"/>
    <n v="32"/>
    <n v="32"/>
    <n v="4.8"/>
    <n v="36.799999999999997"/>
  </r>
  <r>
    <n v="575"/>
    <x v="638"/>
    <n v="488"/>
    <x v="570"/>
    <n v="103"/>
    <x v="193"/>
    <n v="2"/>
    <n v="35"/>
    <n v="70"/>
    <n v="10.5"/>
    <n v="80.5"/>
  </r>
  <r>
    <n v="575"/>
    <x v="638"/>
    <n v="11341"/>
    <x v="95"/>
    <n v="123"/>
    <x v="182"/>
    <n v="4"/>
    <n v="32"/>
    <n v="128"/>
    <n v="19.2"/>
    <n v="147.19999999999999"/>
  </r>
  <r>
    <n v="575"/>
    <x v="638"/>
    <n v="11341"/>
    <x v="95"/>
    <n v="19"/>
    <x v="145"/>
    <n v="4"/>
    <n v="13"/>
    <n v="52"/>
    <n v="7.8"/>
    <n v="59.8"/>
  </r>
  <r>
    <n v="575"/>
    <x v="638"/>
    <n v="11341"/>
    <x v="95"/>
    <n v="94"/>
    <x v="107"/>
    <n v="72"/>
    <n v="18"/>
    <n v="1296"/>
    <n v="194.4"/>
    <n v="1490.4"/>
  </r>
  <r>
    <n v="575"/>
    <x v="638"/>
    <n v="11341"/>
    <x v="95"/>
    <n v="180"/>
    <x v="21"/>
    <n v="150"/>
    <n v="1.1100000000000001"/>
    <n v="166.50000000000003"/>
    <n v="24.98"/>
    <n v="191.48"/>
  </r>
  <r>
    <n v="575"/>
    <x v="638"/>
    <n v="11341"/>
    <x v="95"/>
    <n v="177"/>
    <x v="94"/>
    <n v="100"/>
    <n v="1.05"/>
    <n v="105"/>
    <n v="15.75"/>
    <n v="120.75"/>
  </r>
  <r>
    <n v="575"/>
    <x v="638"/>
    <n v="28492"/>
    <x v="403"/>
    <n v="218"/>
    <x v="189"/>
    <n v="80"/>
    <n v="37.5"/>
    <n v="3000"/>
    <n v="450"/>
    <n v="3450"/>
  </r>
  <r>
    <n v="575"/>
    <x v="638"/>
    <n v="28492"/>
    <x v="403"/>
    <n v="186"/>
    <x v="63"/>
    <n v="75"/>
    <n v="2.1"/>
    <n v="157.5"/>
    <n v="23.63"/>
    <n v="181.13"/>
  </r>
  <r>
    <n v="575"/>
    <x v="638"/>
    <n v="28492"/>
    <x v="403"/>
    <n v="89"/>
    <x v="64"/>
    <n v="12"/>
    <n v="18"/>
    <n v="216"/>
    <n v="32.4"/>
    <n v="248.4"/>
  </r>
  <r>
    <n v="575"/>
    <x v="638"/>
    <n v="30734"/>
    <x v="86"/>
    <n v="41"/>
    <x v="158"/>
    <n v="8"/>
    <n v="13"/>
    <n v="104"/>
    <n v="15.6"/>
    <n v="119.6"/>
  </r>
  <r>
    <n v="575"/>
    <x v="638"/>
    <n v="30734"/>
    <x v="86"/>
    <n v="168"/>
    <x v="54"/>
    <n v="80"/>
    <n v="29"/>
    <n v="2320"/>
    <n v="348"/>
    <n v="2668"/>
  </r>
  <r>
    <n v="575"/>
    <x v="638"/>
    <n v="37793"/>
    <x v="575"/>
    <n v="83"/>
    <x v="113"/>
    <n v="72"/>
    <n v="18"/>
    <n v="1296"/>
    <n v="194.4"/>
    <n v="1490.4"/>
  </r>
  <r>
    <n v="575"/>
    <x v="638"/>
    <n v="37793"/>
    <x v="575"/>
    <n v="96"/>
    <x v="152"/>
    <n v="72"/>
    <n v="18"/>
    <n v="1296"/>
    <n v="194.4"/>
    <n v="1490.4"/>
  </r>
  <r>
    <n v="575"/>
    <x v="638"/>
    <n v="37793"/>
    <x v="575"/>
    <n v="101"/>
    <x v="123"/>
    <n v="72"/>
    <n v="18"/>
    <n v="1296"/>
    <n v="194.4"/>
    <n v="1490.4"/>
  </r>
  <r>
    <n v="575"/>
    <x v="638"/>
    <n v="37793"/>
    <x v="575"/>
    <n v="13"/>
    <x v="109"/>
    <n v="7"/>
    <n v="32"/>
    <n v="224"/>
    <n v="33.6"/>
    <n v="257.60000000000002"/>
  </r>
  <r>
    <n v="575"/>
    <x v="638"/>
    <n v="40233"/>
    <x v="951"/>
    <n v="58"/>
    <x v="133"/>
    <n v="7"/>
    <n v="25"/>
    <n v="175"/>
    <n v="26.25"/>
    <n v="201.25"/>
  </r>
  <r>
    <n v="575"/>
    <x v="638"/>
    <n v="40233"/>
    <x v="951"/>
    <n v="70"/>
    <x v="151"/>
    <n v="1"/>
    <n v="230"/>
    <n v="230"/>
    <n v="34.5"/>
    <n v="264.5"/>
  </r>
  <r>
    <n v="575"/>
    <x v="638"/>
    <n v="43373"/>
    <x v="476"/>
    <n v="28"/>
    <x v="168"/>
    <n v="3"/>
    <n v="13"/>
    <n v="39"/>
    <n v="5.85"/>
    <n v="44.85"/>
  </r>
  <r>
    <n v="575"/>
    <x v="638"/>
    <n v="43373"/>
    <x v="476"/>
    <n v="212"/>
    <x v="16"/>
    <n v="30"/>
    <n v="4.3"/>
    <n v="129"/>
    <n v="19.350000000000001"/>
    <n v="148.35"/>
  </r>
  <r>
    <n v="575"/>
    <x v="638"/>
    <n v="49582"/>
    <x v="947"/>
    <n v="30"/>
    <x v="191"/>
    <n v="3"/>
    <n v="13"/>
    <n v="39"/>
    <n v="5.85"/>
    <n v="44.85"/>
  </r>
  <r>
    <n v="575"/>
    <x v="638"/>
    <n v="49582"/>
    <x v="947"/>
    <n v="178"/>
    <x v="73"/>
    <n v="250"/>
    <n v="2.5499999999999998"/>
    <n v="637.5"/>
    <n v="95.63"/>
    <n v="733.13"/>
  </r>
  <r>
    <n v="575"/>
    <x v="638"/>
    <n v="49582"/>
    <x v="947"/>
    <n v="108"/>
    <x v="40"/>
    <n v="5"/>
    <n v="25"/>
    <n v="125"/>
    <n v="18.75"/>
    <n v="143.75"/>
  </r>
  <r>
    <n v="575"/>
    <x v="638"/>
    <n v="49582"/>
    <x v="947"/>
    <n v="182"/>
    <x v="22"/>
    <n v="150"/>
    <n v="1.28"/>
    <n v="192"/>
    <n v="28.8"/>
    <n v="220.8"/>
  </r>
  <r>
    <n v="575"/>
    <x v="638"/>
    <n v="62975"/>
    <x v="825"/>
    <n v="132"/>
    <x v="146"/>
    <n v="9"/>
    <n v="32"/>
    <n v="288"/>
    <n v="43.2"/>
    <n v="331.2"/>
  </r>
  <r>
    <n v="575"/>
    <x v="638"/>
    <n v="62975"/>
    <x v="825"/>
    <n v="74"/>
    <x v="41"/>
    <n v="9"/>
    <n v="285"/>
    <n v="2565"/>
    <n v="384.75"/>
    <n v="2949.75"/>
  </r>
  <r>
    <n v="575"/>
    <x v="638"/>
    <n v="64345"/>
    <x v="337"/>
    <n v="126"/>
    <x v="36"/>
    <n v="7"/>
    <n v="32"/>
    <n v="224"/>
    <n v="33.6"/>
    <n v="257.60000000000002"/>
  </r>
  <r>
    <n v="575"/>
    <x v="638"/>
    <n v="64345"/>
    <x v="337"/>
    <n v="55"/>
    <x v="31"/>
    <n v="8"/>
    <n v="13"/>
    <n v="104"/>
    <n v="15.6"/>
    <n v="119.6"/>
  </r>
  <r>
    <n v="575"/>
    <x v="638"/>
    <n v="64345"/>
    <x v="337"/>
    <n v="162"/>
    <x v="178"/>
    <n v="30"/>
    <n v="22"/>
    <n v="660"/>
    <n v="99"/>
    <n v="759"/>
  </r>
  <r>
    <n v="575"/>
    <x v="638"/>
    <n v="66088"/>
    <x v="301"/>
    <n v="111"/>
    <x v="117"/>
    <n v="8"/>
    <n v="30"/>
    <n v="240"/>
    <n v="36"/>
    <n v="276"/>
  </r>
  <r>
    <n v="575"/>
    <x v="638"/>
    <n v="66088"/>
    <x v="301"/>
    <n v="130"/>
    <x v="13"/>
    <n v="8"/>
    <n v="32"/>
    <n v="256"/>
    <n v="38.4"/>
    <n v="294.39999999999998"/>
  </r>
  <r>
    <n v="575"/>
    <x v="638"/>
    <n v="66088"/>
    <x v="301"/>
    <n v="200"/>
    <x v="197"/>
    <n v="240"/>
    <n v="4.0999999999999996"/>
    <n v="983.99999999999989"/>
    <n v="147.6"/>
    <n v="1131.5999999999999"/>
  </r>
  <r>
    <n v="575"/>
    <x v="638"/>
    <n v="66088"/>
    <x v="301"/>
    <n v="134"/>
    <x v="28"/>
    <n v="1"/>
    <n v="32"/>
    <n v="32"/>
    <n v="4.8"/>
    <n v="36.799999999999997"/>
  </r>
  <r>
    <n v="575"/>
    <x v="638"/>
    <n v="66317"/>
    <x v="917"/>
    <n v="173"/>
    <x v="213"/>
    <n v="100"/>
    <n v="105"/>
    <n v="10500"/>
    <n v="1575"/>
    <n v="12075"/>
  </r>
  <r>
    <n v="575"/>
    <x v="638"/>
    <n v="66317"/>
    <x v="917"/>
    <n v="103"/>
    <x v="193"/>
    <n v="3"/>
    <n v="35"/>
    <n v="105"/>
    <n v="15.75"/>
    <n v="120.75"/>
  </r>
  <r>
    <n v="413"/>
    <x v="639"/>
    <n v="475"/>
    <x v="570"/>
    <n v="42"/>
    <x v="199"/>
    <n v="4"/>
    <n v="13"/>
    <n v="52"/>
    <n v="7.8"/>
    <n v="59.8"/>
  </r>
  <r>
    <n v="413"/>
    <x v="639"/>
    <n v="475"/>
    <x v="570"/>
    <n v="19"/>
    <x v="145"/>
    <n v="7"/>
    <n v="13"/>
    <n v="91"/>
    <n v="13.65"/>
    <n v="104.65"/>
  </r>
  <r>
    <n v="413"/>
    <x v="639"/>
    <n v="475"/>
    <x v="570"/>
    <n v="114"/>
    <x v="89"/>
    <n v="2"/>
    <n v="30"/>
    <n v="60"/>
    <n v="9"/>
    <n v="69"/>
  </r>
  <r>
    <n v="413"/>
    <x v="639"/>
    <n v="475"/>
    <x v="570"/>
    <n v="85"/>
    <x v="163"/>
    <n v="120"/>
    <n v="18"/>
    <n v="2160"/>
    <n v="324"/>
    <n v="2484"/>
  </r>
  <r>
    <n v="413"/>
    <x v="639"/>
    <n v="710"/>
    <x v="521"/>
    <n v="111"/>
    <x v="117"/>
    <n v="5"/>
    <n v="30"/>
    <n v="150"/>
    <n v="22.5"/>
    <n v="172.5"/>
  </r>
  <r>
    <n v="413"/>
    <x v="639"/>
    <n v="710"/>
    <x v="521"/>
    <n v="170"/>
    <x v="23"/>
    <n v="70"/>
    <n v="102"/>
    <n v="7140"/>
    <n v="1071"/>
    <n v="8211"/>
  </r>
  <r>
    <n v="413"/>
    <x v="639"/>
    <n v="710"/>
    <x v="521"/>
    <n v="80"/>
    <x v="114"/>
    <n v="12"/>
    <n v="18"/>
    <n v="216"/>
    <n v="32.4"/>
    <n v="248.4"/>
  </r>
  <r>
    <n v="413"/>
    <x v="639"/>
    <n v="710"/>
    <x v="521"/>
    <n v="124"/>
    <x v="201"/>
    <n v="8"/>
    <n v="32"/>
    <n v="256"/>
    <n v="38.4"/>
    <n v="294.39999999999998"/>
  </r>
  <r>
    <n v="413"/>
    <x v="639"/>
    <n v="710"/>
    <x v="521"/>
    <n v="121"/>
    <x v="4"/>
    <n v="4"/>
    <n v="32"/>
    <n v="128"/>
    <n v="19.2"/>
    <n v="147.19999999999999"/>
  </r>
  <r>
    <n v="413"/>
    <x v="639"/>
    <n v="993"/>
    <x v="826"/>
    <n v="159"/>
    <x v="14"/>
    <n v="30"/>
    <n v="18"/>
    <n v="540"/>
    <n v="81"/>
    <n v="621"/>
  </r>
  <r>
    <n v="413"/>
    <x v="639"/>
    <n v="993"/>
    <x v="826"/>
    <n v="49"/>
    <x v="129"/>
    <n v="1"/>
    <n v="13"/>
    <n v="13"/>
    <n v="1.95"/>
    <n v="14.95"/>
  </r>
  <r>
    <n v="413"/>
    <x v="639"/>
    <n v="993"/>
    <x v="826"/>
    <n v="120"/>
    <x v="144"/>
    <n v="9"/>
    <n v="32"/>
    <n v="288"/>
    <n v="43.2"/>
    <n v="331.2"/>
  </r>
  <r>
    <n v="413"/>
    <x v="639"/>
    <n v="7369"/>
    <x v="780"/>
    <n v="28"/>
    <x v="168"/>
    <n v="3"/>
    <n v="13"/>
    <n v="39"/>
    <n v="5.85"/>
    <n v="44.85"/>
  </r>
  <r>
    <n v="413"/>
    <x v="639"/>
    <n v="7369"/>
    <x v="780"/>
    <n v="65"/>
    <x v="161"/>
    <n v="7"/>
    <n v="30"/>
    <n v="210"/>
    <n v="31.5"/>
    <n v="241.5"/>
  </r>
  <r>
    <n v="413"/>
    <x v="639"/>
    <n v="7369"/>
    <x v="780"/>
    <n v="177"/>
    <x v="94"/>
    <n v="25"/>
    <n v="1.05"/>
    <n v="26.25"/>
    <n v="3.94"/>
    <n v="30.19"/>
  </r>
  <r>
    <n v="413"/>
    <x v="639"/>
    <n v="13739"/>
    <x v="842"/>
    <n v="115"/>
    <x v="57"/>
    <n v="1"/>
    <n v="34"/>
    <n v="34"/>
    <n v="5.0999999999999996"/>
    <n v="39.1"/>
  </r>
  <r>
    <n v="413"/>
    <x v="639"/>
    <n v="13739"/>
    <x v="842"/>
    <n v="110"/>
    <x v="176"/>
    <n v="9"/>
    <n v="25"/>
    <n v="225"/>
    <n v="33.75"/>
    <n v="258.75"/>
  </r>
  <r>
    <n v="413"/>
    <x v="639"/>
    <n v="13739"/>
    <x v="842"/>
    <n v="138"/>
    <x v="124"/>
    <n v="96"/>
    <n v="5"/>
    <n v="480"/>
    <n v="72"/>
    <n v="552"/>
  </r>
  <r>
    <n v="413"/>
    <x v="639"/>
    <n v="13739"/>
    <x v="842"/>
    <n v="189"/>
    <x v="30"/>
    <n v="156"/>
    <n v="2.9"/>
    <n v="452.4"/>
    <n v="67.86"/>
    <n v="520.26"/>
  </r>
  <r>
    <n v="413"/>
    <x v="639"/>
    <n v="13810"/>
    <x v="394"/>
    <n v="195"/>
    <x v="121"/>
    <n v="96"/>
    <n v="3.7"/>
    <n v="355.20000000000005"/>
    <n v="53.28"/>
    <n v="408.48"/>
  </r>
  <r>
    <n v="413"/>
    <x v="639"/>
    <n v="13810"/>
    <x v="394"/>
    <n v="155"/>
    <x v="206"/>
    <n v="80"/>
    <n v="24"/>
    <n v="1920"/>
    <n v="288"/>
    <n v="2208"/>
  </r>
  <r>
    <n v="413"/>
    <x v="639"/>
    <n v="13810"/>
    <x v="394"/>
    <n v="117"/>
    <x v="52"/>
    <n v="8"/>
    <n v="34"/>
    <n v="272"/>
    <n v="40.799999999999997"/>
    <n v="312.8"/>
  </r>
  <r>
    <n v="413"/>
    <x v="639"/>
    <n v="22749"/>
    <x v="968"/>
    <n v="86"/>
    <x v="212"/>
    <n v="72"/>
    <n v="18"/>
    <n v="1296"/>
    <n v="194.4"/>
    <n v="1490.4"/>
  </r>
  <r>
    <n v="413"/>
    <x v="639"/>
    <n v="35803"/>
    <x v="487"/>
    <n v="201"/>
    <x v="187"/>
    <n v="192"/>
    <n v="3.7"/>
    <n v="710.40000000000009"/>
    <n v="106.56"/>
    <n v="816.96"/>
  </r>
  <r>
    <n v="413"/>
    <x v="639"/>
    <n v="35803"/>
    <x v="487"/>
    <n v="208"/>
    <x v="101"/>
    <n v="12"/>
    <n v="2.7"/>
    <n v="32.400000000000006"/>
    <n v="4.8600000000000003"/>
    <n v="37.26"/>
  </r>
  <r>
    <n v="413"/>
    <x v="639"/>
    <n v="35803"/>
    <x v="487"/>
    <n v="6"/>
    <x v="147"/>
    <n v="3"/>
    <n v="32"/>
    <n v="96"/>
    <n v="14.4"/>
    <n v="110.4"/>
  </r>
  <r>
    <n v="413"/>
    <x v="639"/>
    <n v="38501"/>
    <x v="658"/>
    <n v="34"/>
    <x v="91"/>
    <n v="3"/>
    <n v="13"/>
    <n v="39"/>
    <n v="5.85"/>
    <n v="44.85"/>
  </r>
  <r>
    <n v="413"/>
    <x v="639"/>
    <n v="38501"/>
    <x v="658"/>
    <n v="11"/>
    <x v="203"/>
    <n v="4"/>
    <n v="32"/>
    <n v="128"/>
    <n v="19.2"/>
    <n v="147.19999999999999"/>
  </r>
  <r>
    <n v="413"/>
    <x v="639"/>
    <n v="46864"/>
    <x v="712"/>
    <n v="123"/>
    <x v="182"/>
    <n v="10"/>
    <n v="32"/>
    <n v="320"/>
    <n v="48"/>
    <n v="368"/>
  </r>
  <r>
    <n v="413"/>
    <x v="639"/>
    <n v="46864"/>
    <x v="712"/>
    <n v="9"/>
    <x v="32"/>
    <n v="8"/>
    <n v="32"/>
    <n v="256"/>
    <n v="38.4"/>
    <n v="294.39999999999998"/>
  </r>
  <r>
    <n v="413"/>
    <x v="639"/>
    <n v="46864"/>
    <x v="712"/>
    <n v="4"/>
    <x v="122"/>
    <n v="1"/>
    <n v="32"/>
    <n v="32"/>
    <n v="4.8"/>
    <n v="36.799999999999997"/>
  </r>
  <r>
    <n v="413"/>
    <x v="639"/>
    <n v="46864"/>
    <x v="712"/>
    <n v="12"/>
    <x v="136"/>
    <n v="9"/>
    <n v="32"/>
    <n v="288"/>
    <n v="43.2"/>
    <n v="331.2"/>
  </r>
  <r>
    <n v="413"/>
    <x v="639"/>
    <n v="46864"/>
    <x v="712"/>
    <n v="49"/>
    <x v="129"/>
    <n v="6"/>
    <n v="13"/>
    <n v="78"/>
    <n v="11.7"/>
    <n v="89.7"/>
  </r>
  <r>
    <n v="413"/>
    <x v="639"/>
    <n v="47525"/>
    <x v="58"/>
    <n v="20"/>
    <x v="150"/>
    <n v="5"/>
    <n v="13"/>
    <n v="65"/>
    <n v="9.75"/>
    <n v="74.75"/>
  </r>
  <r>
    <n v="413"/>
    <x v="639"/>
    <n v="47525"/>
    <x v="58"/>
    <n v="170"/>
    <x v="23"/>
    <n v="20"/>
    <n v="102"/>
    <n v="2040"/>
    <n v="306"/>
    <n v="2346"/>
  </r>
  <r>
    <n v="413"/>
    <x v="639"/>
    <n v="47525"/>
    <x v="58"/>
    <n v="12"/>
    <x v="136"/>
    <n v="1"/>
    <n v="32"/>
    <n v="32"/>
    <n v="4.8"/>
    <n v="36.799999999999997"/>
  </r>
  <r>
    <n v="413"/>
    <x v="639"/>
    <n v="47525"/>
    <x v="58"/>
    <n v="185"/>
    <x v="177"/>
    <n v="125"/>
    <n v="2.04"/>
    <n v="255"/>
    <n v="38.25"/>
    <n v="293.25"/>
  </r>
  <r>
    <n v="413"/>
    <x v="639"/>
    <n v="53943"/>
    <x v="115"/>
    <n v="153"/>
    <x v="97"/>
    <n v="60"/>
    <n v="4.5"/>
    <n v="270"/>
    <n v="40.5"/>
    <n v="310.5"/>
  </r>
  <r>
    <n v="413"/>
    <x v="639"/>
    <n v="53943"/>
    <x v="115"/>
    <n v="144"/>
    <x v="167"/>
    <n v="36"/>
    <n v="18"/>
    <n v="648"/>
    <n v="97.2"/>
    <n v="745.2"/>
  </r>
  <r>
    <n v="413"/>
    <x v="639"/>
    <n v="54453"/>
    <x v="275"/>
    <n v="185"/>
    <x v="177"/>
    <n v="125"/>
    <n v="2.04"/>
    <n v="255"/>
    <n v="38.25"/>
    <n v="293.25"/>
  </r>
  <r>
    <n v="413"/>
    <x v="639"/>
    <n v="54453"/>
    <x v="275"/>
    <n v="202"/>
    <x v="139"/>
    <n v="216"/>
    <n v="4.0999999999999996"/>
    <n v="885.59999999999991"/>
    <n v="132.84"/>
    <n v="1018.44"/>
  </r>
  <r>
    <n v="413"/>
    <x v="639"/>
    <n v="60923"/>
    <x v="833"/>
    <n v="58"/>
    <x v="133"/>
    <n v="10"/>
    <n v="25"/>
    <n v="250"/>
    <n v="37.5"/>
    <n v="287.5"/>
  </r>
  <r>
    <n v="413"/>
    <x v="639"/>
    <n v="60923"/>
    <x v="833"/>
    <n v="106"/>
    <x v="88"/>
    <n v="2"/>
    <n v="35"/>
    <n v="70"/>
    <n v="10.5"/>
    <n v="80.5"/>
  </r>
  <r>
    <n v="413"/>
    <x v="639"/>
    <n v="64378"/>
    <x v="337"/>
    <n v="72"/>
    <x v="45"/>
    <n v="7"/>
    <n v="230"/>
    <n v="1610"/>
    <n v="241.5"/>
    <n v="1851.5"/>
  </r>
  <r>
    <n v="413"/>
    <x v="639"/>
    <n v="64378"/>
    <x v="337"/>
    <n v="65"/>
    <x v="161"/>
    <n v="4"/>
    <n v="30"/>
    <n v="120"/>
    <n v="18"/>
    <n v="138"/>
  </r>
  <r>
    <n v="413"/>
    <x v="639"/>
    <n v="64504"/>
    <x v="388"/>
    <n v="77"/>
    <x v="66"/>
    <n v="36"/>
    <n v="18"/>
    <n v="648"/>
    <n v="97.2"/>
    <n v="745.2"/>
  </r>
  <r>
    <n v="406"/>
    <x v="640"/>
    <n v="345"/>
    <x v="106"/>
    <n v="112"/>
    <x v="125"/>
    <n v="1"/>
    <n v="30"/>
    <n v="30"/>
    <n v="4.5"/>
    <n v="34.5"/>
  </r>
  <r>
    <n v="406"/>
    <x v="640"/>
    <n v="345"/>
    <x v="106"/>
    <n v="189"/>
    <x v="30"/>
    <n v="260"/>
    <n v="2.9"/>
    <n v="754"/>
    <n v="113.1"/>
    <n v="867.1"/>
  </r>
  <r>
    <n v="406"/>
    <x v="640"/>
    <n v="345"/>
    <x v="106"/>
    <n v="216"/>
    <x v="119"/>
    <n v="50"/>
    <n v="12.5"/>
    <n v="625"/>
    <n v="93.75"/>
    <n v="718.75"/>
  </r>
  <r>
    <n v="406"/>
    <x v="640"/>
    <n v="345"/>
    <x v="106"/>
    <n v="78"/>
    <x v="127"/>
    <n v="48"/>
    <n v="18"/>
    <n v="864"/>
    <n v="129.6"/>
    <n v="993.6"/>
  </r>
  <r>
    <n v="406"/>
    <x v="640"/>
    <n v="345"/>
    <x v="106"/>
    <n v="35"/>
    <x v="43"/>
    <n v="7"/>
    <n v="13"/>
    <n v="91"/>
    <n v="13.65"/>
    <n v="104.65"/>
  </r>
  <r>
    <n v="406"/>
    <x v="640"/>
    <n v="618"/>
    <x v="339"/>
    <n v="203"/>
    <x v="210"/>
    <n v="50"/>
    <n v="32"/>
    <n v="1600"/>
    <n v="240"/>
    <n v="1840"/>
  </r>
  <r>
    <n v="406"/>
    <x v="640"/>
    <n v="618"/>
    <x v="339"/>
    <n v="159"/>
    <x v="14"/>
    <n v="30"/>
    <n v="18"/>
    <n v="540"/>
    <n v="81"/>
    <n v="621"/>
  </r>
  <r>
    <n v="406"/>
    <x v="640"/>
    <n v="618"/>
    <x v="339"/>
    <n v="185"/>
    <x v="177"/>
    <n v="100"/>
    <n v="2.04"/>
    <n v="204"/>
    <n v="30.6"/>
    <n v="234.6"/>
  </r>
  <r>
    <n v="406"/>
    <x v="640"/>
    <n v="618"/>
    <x v="339"/>
    <n v="151"/>
    <x v="27"/>
    <n v="9"/>
    <n v="16"/>
    <n v="144"/>
    <n v="21.6"/>
    <n v="165.6"/>
  </r>
  <r>
    <n v="406"/>
    <x v="640"/>
    <n v="618"/>
    <x v="339"/>
    <n v="201"/>
    <x v="187"/>
    <n v="72"/>
    <n v="3.7"/>
    <n v="266.40000000000003"/>
    <n v="39.96"/>
    <n v="306.36"/>
  </r>
  <r>
    <n v="406"/>
    <x v="640"/>
    <n v="3948"/>
    <x v="933"/>
    <n v="158"/>
    <x v="76"/>
    <n v="80"/>
    <n v="105"/>
    <n v="8400"/>
    <n v="1260"/>
    <n v="9660"/>
  </r>
  <r>
    <n v="406"/>
    <x v="640"/>
    <n v="3948"/>
    <x v="933"/>
    <n v="12"/>
    <x v="136"/>
    <n v="5"/>
    <n v="32"/>
    <n v="160"/>
    <n v="24"/>
    <n v="184"/>
  </r>
  <r>
    <n v="406"/>
    <x v="640"/>
    <n v="6992"/>
    <x v="326"/>
    <n v="182"/>
    <x v="22"/>
    <n v="50"/>
    <n v="1.28"/>
    <n v="64"/>
    <n v="9.6"/>
    <n v="73.599999999999994"/>
  </r>
  <r>
    <n v="406"/>
    <x v="640"/>
    <n v="6992"/>
    <x v="326"/>
    <n v="7"/>
    <x v="12"/>
    <n v="4"/>
    <n v="32"/>
    <n v="128"/>
    <n v="19.2"/>
    <n v="147.19999999999999"/>
  </r>
  <r>
    <n v="406"/>
    <x v="640"/>
    <n v="6992"/>
    <x v="326"/>
    <n v="172"/>
    <x v="6"/>
    <n v="40"/>
    <n v="48"/>
    <n v="1920"/>
    <n v="288"/>
    <n v="2208"/>
  </r>
  <r>
    <n v="406"/>
    <x v="640"/>
    <n v="17255"/>
    <x v="988"/>
    <n v="73"/>
    <x v="75"/>
    <n v="9"/>
    <n v="285"/>
    <n v="2565"/>
    <n v="384.75"/>
    <n v="2949.75"/>
  </r>
  <r>
    <n v="406"/>
    <x v="640"/>
    <n v="17255"/>
    <x v="988"/>
    <n v="217"/>
    <x v="79"/>
    <n v="60"/>
    <n v="25"/>
    <n v="1500"/>
    <n v="225"/>
    <n v="1725"/>
  </r>
  <r>
    <n v="406"/>
    <x v="640"/>
    <n v="17255"/>
    <x v="988"/>
    <n v="67"/>
    <x v="0"/>
    <n v="3"/>
    <n v="230"/>
    <n v="690"/>
    <n v="103.5"/>
    <n v="793.5"/>
  </r>
  <r>
    <n v="406"/>
    <x v="640"/>
    <n v="17255"/>
    <x v="988"/>
    <n v="128"/>
    <x v="160"/>
    <n v="7"/>
    <n v="32"/>
    <n v="224"/>
    <n v="33.6"/>
    <n v="257.60000000000002"/>
  </r>
  <r>
    <n v="406"/>
    <x v="640"/>
    <n v="17255"/>
    <x v="988"/>
    <n v="6"/>
    <x v="147"/>
    <n v="3"/>
    <n v="32"/>
    <n v="96"/>
    <n v="14.4"/>
    <n v="110.4"/>
  </r>
  <r>
    <n v="406"/>
    <x v="640"/>
    <n v="18777"/>
    <x v="805"/>
    <n v="7"/>
    <x v="12"/>
    <n v="2"/>
    <n v="32"/>
    <n v="64"/>
    <n v="9.6"/>
    <n v="73.599999999999994"/>
  </r>
  <r>
    <n v="406"/>
    <x v="640"/>
    <n v="18777"/>
    <x v="805"/>
    <n v="202"/>
    <x v="139"/>
    <n v="240"/>
    <n v="4.0999999999999996"/>
    <n v="983.99999999999989"/>
    <n v="147.6"/>
    <n v="1131.5999999999999"/>
  </r>
  <r>
    <n v="406"/>
    <x v="640"/>
    <n v="18777"/>
    <x v="805"/>
    <n v="148"/>
    <x v="59"/>
    <n v="48"/>
    <n v="18"/>
    <n v="864"/>
    <n v="129.6"/>
    <n v="993.6"/>
  </r>
  <r>
    <n v="406"/>
    <x v="640"/>
    <n v="18777"/>
    <x v="805"/>
    <n v="82"/>
    <x v="175"/>
    <n v="96"/>
    <n v="18"/>
    <n v="1728"/>
    <n v="259.2"/>
    <n v="1987.2"/>
  </r>
  <r>
    <n v="406"/>
    <x v="640"/>
    <n v="18777"/>
    <x v="805"/>
    <n v="175"/>
    <x v="51"/>
    <n v="4"/>
    <n v="240"/>
    <n v="960"/>
    <n v="144"/>
    <n v="1104"/>
  </r>
  <r>
    <n v="406"/>
    <x v="640"/>
    <n v="27049"/>
    <x v="217"/>
    <n v="217"/>
    <x v="79"/>
    <n v="70"/>
    <n v="25"/>
    <n v="1750"/>
    <n v="262.5"/>
    <n v="2012.5"/>
  </r>
  <r>
    <n v="406"/>
    <x v="640"/>
    <n v="27049"/>
    <x v="217"/>
    <n v="55"/>
    <x v="31"/>
    <n v="4"/>
    <n v="13"/>
    <n v="52"/>
    <n v="7.8"/>
    <n v="59.8"/>
  </r>
  <r>
    <n v="406"/>
    <x v="640"/>
    <n v="27049"/>
    <x v="217"/>
    <n v="9"/>
    <x v="32"/>
    <n v="7"/>
    <n v="32"/>
    <n v="224"/>
    <n v="33.6"/>
    <n v="257.60000000000002"/>
  </r>
  <r>
    <n v="406"/>
    <x v="640"/>
    <n v="27049"/>
    <x v="217"/>
    <n v="62"/>
    <x v="137"/>
    <n v="6"/>
    <n v="25"/>
    <n v="150"/>
    <n v="22.5"/>
    <n v="172.5"/>
  </r>
  <r>
    <n v="406"/>
    <x v="640"/>
    <n v="27469"/>
    <x v="342"/>
    <n v="135"/>
    <x v="118"/>
    <n v="2"/>
    <n v="32"/>
    <n v="64"/>
    <n v="9.6"/>
    <n v="73.599999999999994"/>
  </r>
  <r>
    <n v="406"/>
    <x v="640"/>
    <n v="27469"/>
    <x v="342"/>
    <n v="148"/>
    <x v="59"/>
    <n v="108"/>
    <n v="18"/>
    <n v="1944"/>
    <n v="291.60000000000002"/>
    <n v="2235.6"/>
  </r>
  <r>
    <n v="406"/>
    <x v="640"/>
    <n v="27469"/>
    <x v="342"/>
    <n v="36"/>
    <x v="162"/>
    <n v="5"/>
    <n v="13"/>
    <n v="65"/>
    <n v="9.75"/>
    <n v="74.75"/>
  </r>
  <r>
    <n v="406"/>
    <x v="640"/>
    <n v="30090"/>
    <x v="354"/>
    <n v="161"/>
    <x v="11"/>
    <n v="30"/>
    <n v="108"/>
    <n v="3240"/>
    <n v="486"/>
    <n v="3726"/>
  </r>
  <r>
    <n v="406"/>
    <x v="640"/>
    <n v="30090"/>
    <x v="354"/>
    <n v="75"/>
    <x v="192"/>
    <n v="1"/>
    <n v="345"/>
    <n v="345"/>
    <n v="51.75"/>
    <n v="396.75"/>
  </r>
  <r>
    <n v="406"/>
    <x v="640"/>
    <n v="30090"/>
    <x v="354"/>
    <n v="213"/>
    <x v="92"/>
    <n v="7"/>
    <n v="87"/>
    <n v="609"/>
    <n v="91.35"/>
    <n v="700.35"/>
  </r>
  <r>
    <n v="406"/>
    <x v="640"/>
    <n v="31261"/>
    <x v="806"/>
    <n v="148"/>
    <x v="59"/>
    <n v="84"/>
    <n v="18"/>
    <n v="1512"/>
    <n v="226.8"/>
    <n v="1738.8"/>
  </r>
  <r>
    <n v="406"/>
    <x v="640"/>
    <n v="31261"/>
    <x v="806"/>
    <n v="178"/>
    <x v="73"/>
    <n v="25"/>
    <n v="2.5499999999999998"/>
    <n v="63.749999999999993"/>
    <n v="9.56"/>
    <n v="73.31"/>
  </r>
  <r>
    <n v="406"/>
    <x v="640"/>
    <n v="31261"/>
    <x v="806"/>
    <n v="165"/>
    <x v="120"/>
    <n v="70"/>
    <n v="26"/>
    <n v="1820"/>
    <n v="273"/>
    <n v="2093"/>
  </r>
  <r>
    <n v="406"/>
    <x v="640"/>
    <n v="31261"/>
    <x v="806"/>
    <n v="133"/>
    <x v="19"/>
    <n v="9"/>
    <n v="32"/>
    <n v="288"/>
    <n v="43.2"/>
    <n v="331.2"/>
  </r>
  <r>
    <n v="406"/>
    <x v="640"/>
    <n v="37299"/>
    <x v="764"/>
    <n v="60"/>
    <x v="93"/>
    <n v="10"/>
    <n v="25"/>
    <n v="250"/>
    <n v="37.5"/>
    <n v="287.5"/>
  </r>
  <r>
    <n v="406"/>
    <x v="640"/>
    <n v="37299"/>
    <x v="764"/>
    <n v="97"/>
    <x v="48"/>
    <n v="108"/>
    <n v="18"/>
    <n v="1944"/>
    <n v="291.60000000000002"/>
    <n v="2235.6"/>
  </r>
  <r>
    <n v="406"/>
    <x v="640"/>
    <n v="42190"/>
    <x v="273"/>
    <n v="85"/>
    <x v="163"/>
    <n v="48"/>
    <n v="18"/>
    <n v="864"/>
    <n v="129.6"/>
    <n v="993.6"/>
  </r>
  <r>
    <n v="406"/>
    <x v="640"/>
    <n v="42190"/>
    <x v="273"/>
    <n v="88"/>
    <x v="179"/>
    <n v="84"/>
    <n v="18"/>
    <n v="1512"/>
    <n v="226.8"/>
    <n v="1738.8"/>
  </r>
  <r>
    <n v="406"/>
    <x v="640"/>
    <n v="46806"/>
    <x v="180"/>
    <n v="148"/>
    <x v="59"/>
    <n v="60"/>
    <n v="18"/>
    <n v="1080"/>
    <n v="162"/>
    <n v="1242"/>
  </r>
  <r>
    <n v="406"/>
    <x v="640"/>
    <n v="46806"/>
    <x v="180"/>
    <n v="93"/>
    <x v="108"/>
    <n v="48"/>
    <n v="18"/>
    <n v="864"/>
    <n v="129.6"/>
    <n v="993.6"/>
  </r>
  <r>
    <n v="406"/>
    <x v="640"/>
    <n v="46806"/>
    <x v="180"/>
    <n v="57"/>
    <x v="24"/>
    <n v="4"/>
    <n v="13"/>
    <n v="52"/>
    <n v="7.8"/>
    <n v="59.8"/>
  </r>
  <r>
    <n v="406"/>
    <x v="640"/>
    <n v="46806"/>
    <x v="180"/>
    <n v="188"/>
    <x v="104"/>
    <n v="125"/>
    <n v="0.66"/>
    <n v="82.5"/>
    <n v="12.38"/>
    <n v="94.88"/>
  </r>
  <r>
    <n v="406"/>
    <x v="640"/>
    <n v="58016"/>
    <x v="958"/>
    <n v="176"/>
    <x v="148"/>
    <n v="8"/>
    <n v="240"/>
    <n v="1920"/>
    <n v="288"/>
    <n v="2208"/>
  </r>
  <r>
    <n v="406"/>
    <x v="640"/>
    <n v="58016"/>
    <x v="958"/>
    <n v="96"/>
    <x v="152"/>
    <n v="60"/>
    <n v="18"/>
    <n v="1080"/>
    <n v="162"/>
    <n v="1242"/>
  </r>
  <r>
    <n v="406"/>
    <x v="640"/>
    <n v="58417"/>
    <x v="844"/>
    <n v="78"/>
    <x v="127"/>
    <n v="36"/>
    <n v="18"/>
    <n v="648"/>
    <n v="97.2"/>
    <n v="745.2"/>
  </r>
  <r>
    <n v="470"/>
    <x v="641"/>
    <n v="3334"/>
    <x v="694"/>
    <n v="216"/>
    <x v="119"/>
    <n v="20"/>
    <n v="12.5"/>
    <n v="250"/>
    <n v="37.5"/>
    <n v="287.5"/>
  </r>
  <r>
    <n v="470"/>
    <x v="641"/>
    <n v="3334"/>
    <x v="694"/>
    <n v="212"/>
    <x v="16"/>
    <n v="90"/>
    <n v="4.3"/>
    <n v="387"/>
    <n v="58.05"/>
    <n v="445.05"/>
  </r>
  <r>
    <n v="470"/>
    <x v="641"/>
    <n v="3334"/>
    <x v="694"/>
    <n v="24"/>
    <x v="98"/>
    <n v="4"/>
    <n v="13"/>
    <n v="52"/>
    <n v="7.8"/>
    <n v="59.8"/>
  </r>
  <r>
    <n v="470"/>
    <x v="641"/>
    <n v="5816"/>
    <x v="812"/>
    <n v="67"/>
    <x v="0"/>
    <n v="8"/>
    <n v="230"/>
    <n v="1840"/>
    <n v="276"/>
    <n v="2116"/>
  </r>
  <r>
    <n v="470"/>
    <x v="641"/>
    <n v="5816"/>
    <x v="812"/>
    <n v="17"/>
    <x v="3"/>
    <n v="7"/>
    <n v="13"/>
    <n v="91"/>
    <n v="13.65"/>
    <n v="104.65"/>
  </r>
  <r>
    <n v="470"/>
    <x v="641"/>
    <n v="5816"/>
    <x v="812"/>
    <n v="123"/>
    <x v="182"/>
    <n v="3"/>
    <n v="32"/>
    <n v="96"/>
    <n v="14.4"/>
    <n v="110.4"/>
  </r>
  <r>
    <n v="470"/>
    <x v="641"/>
    <n v="10231"/>
    <x v="3"/>
    <n v="31"/>
    <x v="38"/>
    <n v="7"/>
    <n v="13"/>
    <n v="91"/>
    <n v="13.65"/>
    <n v="104.65"/>
  </r>
  <r>
    <n v="470"/>
    <x v="641"/>
    <n v="10231"/>
    <x v="3"/>
    <n v="212"/>
    <x v="16"/>
    <n v="40"/>
    <n v="4.3"/>
    <n v="172"/>
    <n v="25.8"/>
    <n v="197.8"/>
  </r>
  <r>
    <n v="470"/>
    <x v="641"/>
    <n v="10231"/>
    <x v="3"/>
    <n v="117"/>
    <x v="52"/>
    <n v="5"/>
    <n v="34"/>
    <n v="170"/>
    <n v="25.5"/>
    <n v="195.5"/>
  </r>
  <r>
    <n v="470"/>
    <x v="641"/>
    <n v="10231"/>
    <x v="3"/>
    <n v="43"/>
    <x v="131"/>
    <n v="6"/>
    <n v="13"/>
    <n v="78"/>
    <n v="11.7"/>
    <n v="89.7"/>
  </r>
  <r>
    <n v="470"/>
    <x v="641"/>
    <n v="19515"/>
    <x v="662"/>
    <n v="173"/>
    <x v="213"/>
    <n v="90"/>
    <n v="105"/>
    <n v="9450"/>
    <n v="1417.5"/>
    <n v="10867.5"/>
  </r>
  <r>
    <n v="470"/>
    <x v="641"/>
    <n v="19515"/>
    <x v="662"/>
    <n v="192"/>
    <x v="180"/>
    <n v="72"/>
    <n v="4.0999999999999996"/>
    <n v="295.2"/>
    <n v="44.28"/>
    <n v="339.48"/>
  </r>
  <r>
    <n v="470"/>
    <x v="641"/>
    <n v="19515"/>
    <x v="662"/>
    <n v="170"/>
    <x v="23"/>
    <n v="100"/>
    <n v="102"/>
    <n v="10200"/>
    <n v="1530"/>
    <n v="11730"/>
  </r>
  <r>
    <n v="470"/>
    <x v="641"/>
    <n v="43213"/>
    <x v="965"/>
    <n v="133"/>
    <x v="19"/>
    <n v="2"/>
    <n v="32"/>
    <n v="64"/>
    <n v="9.6"/>
    <n v="73.599999999999994"/>
  </r>
  <r>
    <n v="470"/>
    <x v="641"/>
    <n v="43213"/>
    <x v="965"/>
    <n v="99"/>
    <x v="111"/>
    <n v="24"/>
    <n v="18"/>
    <n v="432"/>
    <n v="64.8"/>
    <n v="496.8"/>
  </r>
  <r>
    <n v="470"/>
    <x v="641"/>
    <n v="50535"/>
    <x v="701"/>
    <n v="19"/>
    <x v="145"/>
    <n v="4"/>
    <n v="13"/>
    <n v="52"/>
    <n v="7.8"/>
    <n v="59.8"/>
  </r>
  <r>
    <n v="470"/>
    <x v="641"/>
    <n v="50535"/>
    <x v="701"/>
    <n v="82"/>
    <x v="175"/>
    <n v="60"/>
    <n v="18"/>
    <n v="1080"/>
    <n v="162"/>
    <n v="1242"/>
  </r>
  <r>
    <n v="470"/>
    <x v="641"/>
    <n v="50535"/>
    <x v="701"/>
    <n v="191"/>
    <x v="62"/>
    <n v="36"/>
    <n v="3.7"/>
    <n v="133.20000000000002"/>
    <n v="19.98"/>
    <n v="153.18"/>
  </r>
  <r>
    <n v="470"/>
    <x v="641"/>
    <n v="50535"/>
    <x v="701"/>
    <n v="219"/>
    <x v="155"/>
    <n v="10"/>
    <n v="50"/>
    <n v="500"/>
    <n v="75"/>
    <n v="575"/>
  </r>
  <r>
    <n v="470"/>
    <x v="641"/>
    <n v="50535"/>
    <x v="701"/>
    <n v="61"/>
    <x v="55"/>
    <n v="8"/>
    <n v="25"/>
    <n v="200"/>
    <n v="30"/>
    <n v="230"/>
  </r>
  <r>
    <n v="470"/>
    <x v="641"/>
    <n v="56239"/>
    <x v="945"/>
    <n v="49"/>
    <x v="129"/>
    <n v="5"/>
    <n v="13"/>
    <n v="65"/>
    <n v="9.75"/>
    <n v="74.75"/>
  </r>
  <r>
    <n v="470"/>
    <x v="641"/>
    <n v="56239"/>
    <x v="945"/>
    <n v="29"/>
    <x v="82"/>
    <n v="1"/>
    <n v="13"/>
    <n v="13"/>
    <n v="1.95"/>
    <n v="14.95"/>
  </r>
  <r>
    <n v="470"/>
    <x v="641"/>
    <n v="64167"/>
    <x v="190"/>
    <n v="4"/>
    <x v="122"/>
    <n v="4"/>
    <n v="3.2"/>
    <n v="12.8"/>
    <n v="1.92"/>
    <n v="14.72"/>
  </r>
  <r>
    <n v="470"/>
    <x v="641"/>
    <n v="64167"/>
    <x v="190"/>
    <n v="13"/>
    <x v="109"/>
    <n v="8"/>
    <n v="3.2"/>
    <n v="25.6"/>
    <n v="3.84"/>
    <n v="29.44"/>
  </r>
  <r>
    <n v="470"/>
    <x v="641"/>
    <n v="64167"/>
    <x v="190"/>
    <n v="88"/>
    <x v="179"/>
    <n v="12"/>
    <n v="18"/>
    <n v="216"/>
    <n v="32.4"/>
    <n v="248.4"/>
  </r>
  <r>
    <n v="470"/>
    <x v="641"/>
    <n v="66250"/>
    <x v="140"/>
    <n v="78"/>
    <x v="127"/>
    <n v="72"/>
    <n v="18"/>
    <n v="1296"/>
    <n v="194.4"/>
    <n v="1490.4"/>
  </r>
  <r>
    <n v="461"/>
    <x v="642"/>
    <n v="1547"/>
    <x v="495"/>
    <n v="26"/>
    <x v="53"/>
    <n v="5"/>
    <n v="13"/>
    <n v="65"/>
    <n v="9.75"/>
    <n v="74.75"/>
  </r>
  <r>
    <n v="461"/>
    <x v="642"/>
    <n v="1547"/>
    <x v="495"/>
    <n v="58"/>
    <x v="133"/>
    <n v="5"/>
    <n v="25"/>
    <n v="125"/>
    <n v="18.75"/>
    <n v="143.75"/>
  </r>
  <r>
    <n v="461"/>
    <x v="642"/>
    <n v="1547"/>
    <x v="495"/>
    <n v="88"/>
    <x v="179"/>
    <n v="60"/>
    <n v="18"/>
    <n v="1080"/>
    <n v="162"/>
    <n v="1242"/>
  </r>
  <r>
    <n v="461"/>
    <x v="642"/>
    <n v="1547"/>
    <x v="495"/>
    <n v="200"/>
    <x v="197"/>
    <n v="24"/>
    <n v="4.0999999999999996"/>
    <n v="98.399999999999991"/>
    <n v="14.76"/>
    <n v="113.16"/>
  </r>
  <r>
    <n v="461"/>
    <x v="642"/>
    <n v="1547"/>
    <x v="495"/>
    <n v="176"/>
    <x v="148"/>
    <n v="4"/>
    <n v="240"/>
    <n v="960"/>
    <n v="144"/>
    <n v="1104"/>
  </r>
  <r>
    <n v="461"/>
    <x v="642"/>
    <n v="4802"/>
    <x v="163"/>
    <n v="103"/>
    <x v="193"/>
    <n v="6"/>
    <n v="35"/>
    <n v="210"/>
    <n v="31.5"/>
    <n v="241.5"/>
  </r>
  <r>
    <n v="461"/>
    <x v="642"/>
    <n v="4802"/>
    <x v="163"/>
    <n v="11"/>
    <x v="203"/>
    <n v="8"/>
    <n v="32"/>
    <n v="256"/>
    <n v="38.4"/>
    <n v="294.39999999999998"/>
  </r>
  <r>
    <n v="461"/>
    <x v="642"/>
    <n v="7496"/>
    <x v="283"/>
    <n v="43"/>
    <x v="131"/>
    <n v="4"/>
    <n v="13"/>
    <n v="52"/>
    <n v="7.8"/>
    <n v="59.8"/>
  </r>
  <r>
    <n v="461"/>
    <x v="642"/>
    <n v="7496"/>
    <x v="283"/>
    <n v="166"/>
    <x v="96"/>
    <n v="30"/>
    <n v="42"/>
    <n v="1260"/>
    <n v="189"/>
    <n v="1449"/>
  </r>
  <r>
    <n v="461"/>
    <x v="642"/>
    <n v="7496"/>
    <x v="283"/>
    <n v="213"/>
    <x v="92"/>
    <n v="10"/>
    <n v="87"/>
    <n v="870"/>
    <n v="130.5"/>
    <n v="1000.5"/>
  </r>
  <r>
    <n v="461"/>
    <x v="642"/>
    <n v="7496"/>
    <x v="283"/>
    <n v="56"/>
    <x v="164"/>
    <n v="1"/>
    <n v="13"/>
    <n v="13"/>
    <n v="1.95"/>
    <n v="14.95"/>
  </r>
  <r>
    <n v="461"/>
    <x v="642"/>
    <n v="7496"/>
    <x v="283"/>
    <n v="74"/>
    <x v="41"/>
    <n v="2"/>
    <n v="285"/>
    <n v="570"/>
    <n v="85.5"/>
    <n v="655.5"/>
  </r>
  <r>
    <n v="461"/>
    <x v="642"/>
    <n v="16806"/>
    <x v="314"/>
    <n v="105"/>
    <x v="116"/>
    <n v="6"/>
    <n v="35"/>
    <n v="210"/>
    <n v="31.5"/>
    <n v="241.5"/>
  </r>
  <r>
    <n v="461"/>
    <x v="642"/>
    <n v="16806"/>
    <x v="314"/>
    <n v="89"/>
    <x v="64"/>
    <n v="96"/>
    <n v="18"/>
    <n v="1728"/>
    <n v="259.2"/>
    <n v="1987.2"/>
  </r>
  <r>
    <n v="461"/>
    <x v="642"/>
    <n v="17031"/>
    <x v="243"/>
    <n v="186"/>
    <x v="63"/>
    <n v="250"/>
    <n v="2.1"/>
    <n v="525"/>
    <n v="78.75"/>
    <n v="603.75"/>
  </r>
  <r>
    <n v="461"/>
    <x v="642"/>
    <n v="17031"/>
    <x v="243"/>
    <n v="199"/>
    <x v="166"/>
    <n v="240"/>
    <n v="3.7"/>
    <n v="888"/>
    <n v="133.19999999999999"/>
    <n v="1021.2"/>
  </r>
  <r>
    <n v="461"/>
    <x v="642"/>
    <n v="17031"/>
    <x v="243"/>
    <n v="205"/>
    <x v="60"/>
    <n v="80"/>
    <n v="32"/>
    <n v="2560"/>
    <n v="384"/>
    <n v="2944"/>
  </r>
  <r>
    <n v="461"/>
    <x v="642"/>
    <n v="17031"/>
    <x v="243"/>
    <n v="154"/>
    <x v="143"/>
    <n v="40"/>
    <n v="20"/>
    <n v="800"/>
    <n v="120"/>
    <n v="920"/>
  </r>
  <r>
    <n v="461"/>
    <x v="642"/>
    <n v="21408"/>
    <x v="982"/>
    <n v="41"/>
    <x v="158"/>
    <n v="6"/>
    <n v="13"/>
    <n v="78"/>
    <n v="11.7"/>
    <n v="89.7"/>
  </r>
  <r>
    <n v="461"/>
    <x v="642"/>
    <n v="21408"/>
    <x v="982"/>
    <n v="15"/>
    <x v="25"/>
    <n v="2"/>
    <n v="240"/>
    <n v="480"/>
    <n v="72"/>
    <n v="552"/>
  </r>
  <r>
    <n v="461"/>
    <x v="642"/>
    <n v="21408"/>
    <x v="982"/>
    <n v="151"/>
    <x v="27"/>
    <n v="9"/>
    <n v="16"/>
    <n v="144"/>
    <n v="21.6"/>
    <n v="165.6"/>
  </r>
  <r>
    <n v="461"/>
    <x v="642"/>
    <n v="33704"/>
    <x v="772"/>
    <n v="165"/>
    <x v="120"/>
    <n v="50"/>
    <n v="26"/>
    <n v="1300"/>
    <n v="195"/>
    <n v="1495"/>
  </r>
  <r>
    <n v="461"/>
    <x v="642"/>
    <n v="33704"/>
    <x v="772"/>
    <n v="83"/>
    <x v="113"/>
    <n v="36"/>
    <n v="18"/>
    <n v="648"/>
    <n v="97.2"/>
    <n v="745.2"/>
  </r>
  <r>
    <n v="461"/>
    <x v="642"/>
    <n v="35262"/>
    <x v="627"/>
    <n v="193"/>
    <x v="90"/>
    <n v="120"/>
    <n v="3.7"/>
    <n v="444"/>
    <n v="66.599999999999994"/>
    <n v="510.6"/>
  </r>
  <r>
    <n v="461"/>
    <x v="642"/>
    <n v="43258"/>
    <x v="664"/>
    <n v="173"/>
    <x v="213"/>
    <n v="100"/>
    <n v="105"/>
    <n v="10500"/>
    <n v="1575"/>
    <n v="12075"/>
  </r>
  <r>
    <n v="461"/>
    <x v="642"/>
    <n v="43258"/>
    <x v="664"/>
    <n v="40"/>
    <x v="34"/>
    <n v="6"/>
    <n v="13"/>
    <n v="78"/>
    <n v="11.7"/>
    <n v="89.7"/>
  </r>
  <r>
    <n v="461"/>
    <x v="642"/>
    <n v="43258"/>
    <x v="664"/>
    <n v="206"/>
    <x v="156"/>
    <n v="84"/>
    <n v="2.7"/>
    <n v="226.8"/>
    <n v="34.020000000000003"/>
    <n v="260.82"/>
  </r>
  <r>
    <n v="461"/>
    <x v="642"/>
    <n v="43258"/>
    <x v="664"/>
    <n v="113"/>
    <x v="85"/>
    <n v="4"/>
    <n v="30"/>
    <n v="120"/>
    <n v="18"/>
    <n v="138"/>
  </r>
  <r>
    <n v="461"/>
    <x v="642"/>
    <n v="43258"/>
    <x v="664"/>
    <n v="27"/>
    <x v="149"/>
    <n v="3"/>
    <n v="13"/>
    <n v="39"/>
    <n v="5.85"/>
    <n v="44.85"/>
  </r>
  <r>
    <n v="461"/>
    <x v="642"/>
    <n v="43355"/>
    <x v="476"/>
    <n v="146"/>
    <x v="26"/>
    <n v="96"/>
    <n v="18"/>
    <n v="1728"/>
    <n v="259.2"/>
    <n v="1987.2"/>
  </r>
  <r>
    <n v="461"/>
    <x v="642"/>
    <n v="43355"/>
    <x v="476"/>
    <n v="176"/>
    <x v="148"/>
    <n v="6"/>
    <n v="240"/>
    <n v="1440"/>
    <n v="216"/>
    <n v="1656"/>
  </r>
  <r>
    <n v="461"/>
    <x v="642"/>
    <n v="43355"/>
    <x v="476"/>
    <n v="34"/>
    <x v="91"/>
    <n v="9"/>
    <n v="13"/>
    <n v="117"/>
    <n v="17.55"/>
    <n v="134.55000000000001"/>
  </r>
  <r>
    <n v="461"/>
    <x v="642"/>
    <n v="43355"/>
    <x v="476"/>
    <n v="81"/>
    <x v="157"/>
    <n v="48"/>
    <n v="18"/>
    <n v="864"/>
    <n v="129.6"/>
    <n v="993.6"/>
  </r>
  <r>
    <n v="461"/>
    <x v="642"/>
    <n v="52174"/>
    <x v="862"/>
    <n v="13"/>
    <x v="109"/>
    <n v="5"/>
    <n v="32"/>
    <n v="160"/>
    <n v="24"/>
    <n v="184"/>
  </r>
  <r>
    <n v="461"/>
    <x v="642"/>
    <n v="52174"/>
    <x v="862"/>
    <n v="123"/>
    <x v="182"/>
    <n v="5"/>
    <n v="32"/>
    <n v="160"/>
    <n v="24"/>
    <n v="184"/>
  </r>
  <r>
    <n v="461"/>
    <x v="642"/>
    <n v="52174"/>
    <x v="862"/>
    <n v="83"/>
    <x v="113"/>
    <n v="120"/>
    <n v="18"/>
    <n v="2160"/>
    <n v="324"/>
    <n v="2484"/>
  </r>
  <r>
    <n v="461"/>
    <x v="642"/>
    <n v="52174"/>
    <x v="862"/>
    <n v="194"/>
    <x v="81"/>
    <n v="192"/>
    <n v="4.0999999999999996"/>
    <n v="787.19999999999993"/>
    <n v="118.08"/>
    <n v="905.28"/>
  </r>
  <r>
    <n v="461"/>
    <x v="642"/>
    <n v="52174"/>
    <x v="862"/>
    <n v="67"/>
    <x v="0"/>
    <n v="8"/>
    <n v="230"/>
    <n v="1840"/>
    <n v="276"/>
    <n v="2116"/>
  </r>
  <r>
    <n v="461"/>
    <x v="642"/>
    <n v="60427"/>
    <x v="137"/>
    <n v="166"/>
    <x v="96"/>
    <n v="70"/>
    <n v="42"/>
    <n v="2940"/>
    <n v="441"/>
    <n v="3381"/>
  </r>
  <r>
    <n v="461"/>
    <x v="642"/>
    <n v="60427"/>
    <x v="137"/>
    <n v="47"/>
    <x v="49"/>
    <n v="6"/>
    <n v="13"/>
    <n v="78"/>
    <n v="11.7"/>
    <n v="89.7"/>
  </r>
  <r>
    <n v="461"/>
    <x v="642"/>
    <n v="60427"/>
    <x v="137"/>
    <n v="23"/>
    <x v="69"/>
    <n v="8"/>
    <n v="13"/>
    <n v="104"/>
    <n v="15.6"/>
    <n v="119.6"/>
  </r>
  <r>
    <n v="461"/>
    <x v="642"/>
    <n v="60979"/>
    <x v="961"/>
    <n v="58"/>
    <x v="133"/>
    <n v="1"/>
    <n v="25"/>
    <n v="25"/>
    <n v="3.75"/>
    <n v="28.75"/>
  </r>
  <r>
    <n v="461"/>
    <x v="642"/>
    <n v="60979"/>
    <x v="961"/>
    <n v="153"/>
    <x v="97"/>
    <n v="10"/>
    <n v="4.5"/>
    <n v="45"/>
    <n v="6.75"/>
    <n v="51.75"/>
  </r>
  <r>
    <n v="461"/>
    <x v="642"/>
    <n v="60979"/>
    <x v="961"/>
    <n v="111"/>
    <x v="117"/>
    <n v="9"/>
    <n v="30"/>
    <n v="270"/>
    <n v="40.5"/>
    <n v="310.5"/>
  </r>
  <r>
    <n v="503"/>
    <x v="643"/>
    <n v="10916"/>
    <x v="834"/>
    <n v="139"/>
    <x v="132"/>
    <n v="36"/>
    <n v="5"/>
    <n v="180"/>
    <n v="27"/>
    <n v="207"/>
  </r>
  <r>
    <n v="503"/>
    <x v="643"/>
    <n v="10916"/>
    <x v="834"/>
    <n v="178"/>
    <x v="73"/>
    <n v="200"/>
    <n v="2.5499999999999998"/>
    <n v="509.99999999999994"/>
    <n v="76.5"/>
    <n v="586.5"/>
  </r>
  <r>
    <n v="503"/>
    <x v="643"/>
    <n v="10916"/>
    <x v="834"/>
    <n v="159"/>
    <x v="14"/>
    <n v="60"/>
    <n v="18"/>
    <n v="1080"/>
    <n v="162"/>
    <n v="1242"/>
  </r>
  <r>
    <n v="503"/>
    <x v="643"/>
    <n v="10916"/>
    <x v="834"/>
    <n v="118"/>
    <x v="134"/>
    <n v="10"/>
    <n v="32"/>
    <n v="320"/>
    <n v="48"/>
    <n v="368"/>
  </r>
  <r>
    <n v="503"/>
    <x v="643"/>
    <n v="13232"/>
    <x v="13"/>
    <n v="193"/>
    <x v="90"/>
    <n v="144"/>
    <n v="3.7"/>
    <n v="532.80000000000007"/>
    <n v="79.92"/>
    <n v="612.72"/>
  </r>
  <r>
    <n v="503"/>
    <x v="643"/>
    <n v="18023"/>
    <x v="329"/>
    <n v="178"/>
    <x v="73"/>
    <n v="250"/>
    <n v="2.5499999999999998"/>
    <n v="637.5"/>
    <n v="95.63"/>
    <n v="733.13"/>
  </r>
  <r>
    <n v="503"/>
    <x v="643"/>
    <n v="18023"/>
    <x v="329"/>
    <n v="207"/>
    <x v="208"/>
    <n v="120"/>
    <n v="2.7"/>
    <n v="324"/>
    <n v="48.6"/>
    <n v="372.6"/>
  </r>
  <r>
    <n v="503"/>
    <x v="643"/>
    <n v="18023"/>
    <x v="329"/>
    <n v="26"/>
    <x v="53"/>
    <n v="10"/>
    <n v="13"/>
    <n v="130"/>
    <n v="19.5"/>
    <n v="149.5"/>
  </r>
  <r>
    <n v="503"/>
    <x v="643"/>
    <n v="19847"/>
    <x v="787"/>
    <n v="99"/>
    <x v="111"/>
    <n v="72"/>
    <n v="18"/>
    <n v="1296"/>
    <n v="194.4"/>
    <n v="1490.4"/>
  </r>
  <r>
    <n v="503"/>
    <x v="643"/>
    <n v="19847"/>
    <x v="787"/>
    <n v="29"/>
    <x v="82"/>
    <n v="10"/>
    <n v="13"/>
    <n v="130"/>
    <n v="19.5"/>
    <n v="149.5"/>
  </r>
  <r>
    <n v="503"/>
    <x v="643"/>
    <n v="19847"/>
    <x v="787"/>
    <n v="85"/>
    <x v="163"/>
    <n v="96"/>
    <n v="18"/>
    <n v="1728"/>
    <n v="259.2"/>
    <n v="1987.2"/>
  </r>
  <r>
    <n v="503"/>
    <x v="643"/>
    <n v="19847"/>
    <x v="787"/>
    <n v="107"/>
    <x v="190"/>
    <n v="8"/>
    <n v="25"/>
    <n v="200"/>
    <n v="30"/>
    <n v="230"/>
  </r>
  <r>
    <n v="503"/>
    <x v="643"/>
    <n v="22234"/>
    <x v="767"/>
    <n v="60"/>
    <x v="93"/>
    <n v="10"/>
    <n v="25"/>
    <n v="250"/>
    <n v="37.5"/>
    <n v="287.5"/>
  </r>
  <r>
    <n v="503"/>
    <x v="643"/>
    <n v="22234"/>
    <x v="767"/>
    <n v="73"/>
    <x v="75"/>
    <n v="7"/>
    <n v="285"/>
    <n v="1995"/>
    <n v="299.25"/>
    <n v="2294.25"/>
  </r>
  <r>
    <n v="503"/>
    <x v="643"/>
    <n v="22234"/>
    <x v="767"/>
    <n v="40"/>
    <x v="34"/>
    <n v="6"/>
    <n v="13"/>
    <n v="78"/>
    <n v="11.7"/>
    <n v="89.7"/>
  </r>
  <r>
    <n v="503"/>
    <x v="643"/>
    <n v="22234"/>
    <x v="767"/>
    <n v="134"/>
    <x v="28"/>
    <n v="2"/>
    <n v="32"/>
    <n v="64"/>
    <n v="9.6"/>
    <n v="73.599999999999994"/>
  </r>
  <r>
    <n v="503"/>
    <x v="643"/>
    <n v="24588"/>
    <x v="828"/>
    <n v="45"/>
    <x v="105"/>
    <n v="3"/>
    <n v="13"/>
    <n v="39"/>
    <n v="5.85"/>
    <n v="44.85"/>
  </r>
  <r>
    <n v="503"/>
    <x v="643"/>
    <n v="24588"/>
    <x v="828"/>
    <n v="115"/>
    <x v="57"/>
    <n v="7"/>
    <n v="34"/>
    <n v="238"/>
    <n v="35.700000000000003"/>
    <n v="273.7"/>
  </r>
  <r>
    <n v="503"/>
    <x v="643"/>
    <n v="28939"/>
    <x v="404"/>
    <n v="214"/>
    <x v="99"/>
    <n v="7"/>
    <n v="90"/>
    <n v="630"/>
    <n v="94.5"/>
    <n v="724.5"/>
  </r>
  <r>
    <n v="503"/>
    <x v="643"/>
    <n v="28939"/>
    <x v="404"/>
    <n v="68"/>
    <x v="87"/>
    <n v="4"/>
    <n v="230"/>
    <n v="920"/>
    <n v="138"/>
    <n v="1058"/>
  </r>
  <r>
    <n v="503"/>
    <x v="643"/>
    <n v="28939"/>
    <x v="404"/>
    <n v="158"/>
    <x v="76"/>
    <n v="60"/>
    <n v="105"/>
    <n v="6300"/>
    <n v="945"/>
    <n v="7245"/>
  </r>
  <r>
    <n v="503"/>
    <x v="643"/>
    <n v="28939"/>
    <x v="404"/>
    <n v="162"/>
    <x v="178"/>
    <n v="60"/>
    <n v="22"/>
    <n v="1320"/>
    <n v="198"/>
    <n v="1518"/>
  </r>
  <r>
    <n v="503"/>
    <x v="643"/>
    <n v="33819"/>
    <x v="728"/>
    <n v="140"/>
    <x v="174"/>
    <n v="36"/>
    <n v="5"/>
    <n v="180"/>
    <n v="27"/>
    <n v="207"/>
  </r>
  <r>
    <n v="503"/>
    <x v="643"/>
    <n v="33819"/>
    <x v="728"/>
    <n v="32"/>
    <x v="18"/>
    <n v="8"/>
    <n v="13"/>
    <n v="104"/>
    <n v="15.6"/>
    <n v="119.6"/>
  </r>
  <r>
    <n v="503"/>
    <x v="643"/>
    <n v="33819"/>
    <x v="728"/>
    <n v="77"/>
    <x v="66"/>
    <n v="12"/>
    <n v="18"/>
    <n v="216"/>
    <n v="32.4"/>
    <n v="248.4"/>
  </r>
  <r>
    <n v="503"/>
    <x v="643"/>
    <n v="46011"/>
    <x v="113"/>
    <n v="55"/>
    <x v="31"/>
    <n v="7"/>
    <n v="13"/>
    <n v="91"/>
    <n v="13.65"/>
    <n v="104.65"/>
  </r>
  <r>
    <n v="503"/>
    <x v="643"/>
    <n v="46011"/>
    <x v="113"/>
    <n v="129"/>
    <x v="196"/>
    <n v="5"/>
    <n v="32"/>
    <n v="160"/>
    <n v="24"/>
    <n v="184"/>
  </r>
  <r>
    <n v="503"/>
    <x v="643"/>
    <n v="46011"/>
    <x v="113"/>
    <n v="43"/>
    <x v="131"/>
    <n v="5"/>
    <n v="13"/>
    <n v="65"/>
    <n v="9.75"/>
    <n v="74.75"/>
  </r>
  <r>
    <n v="503"/>
    <x v="643"/>
    <n v="49040"/>
    <x v="126"/>
    <n v="89"/>
    <x v="64"/>
    <n v="36"/>
    <n v="18"/>
    <n v="648"/>
    <n v="97.2"/>
    <n v="745.2"/>
  </r>
  <r>
    <n v="503"/>
    <x v="643"/>
    <n v="49040"/>
    <x v="126"/>
    <n v="136"/>
    <x v="200"/>
    <n v="1"/>
    <n v="32"/>
    <n v="32"/>
    <n v="4.8"/>
    <n v="36.799999999999997"/>
  </r>
  <r>
    <n v="503"/>
    <x v="643"/>
    <n v="49040"/>
    <x v="126"/>
    <n v="53"/>
    <x v="188"/>
    <n v="8"/>
    <n v="13"/>
    <n v="104"/>
    <n v="15.6"/>
    <n v="119.6"/>
  </r>
  <r>
    <n v="503"/>
    <x v="643"/>
    <n v="49040"/>
    <x v="126"/>
    <n v="113"/>
    <x v="85"/>
    <n v="7"/>
    <n v="30"/>
    <n v="210"/>
    <n v="31.5"/>
    <n v="241.5"/>
  </r>
  <r>
    <n v="503"/>
    <x v="643"/>
    <n v="51137"/>
    <x v="953"/>
    <n v="174"/>
    <x v="68"/>
    <n v="1"/>
    <n v="240"/>
    <n v="240"/>
    <n v="36"/>
    <n v="276"/>
  </r>
  <r>
    <n v="503"/>
    <x v="643"/>
    <n v="51137"/>
    <x v="953"/>
    <n v="127"/>
    <x v="170"/>
    <n v="5"/>
    <n v="32"/>
    <n v="160"/>
    <n v="24"/>
    <n v="184"/>
  </r>
  <r>
    <n v="503"/>
    <x v="643"/>
    <n v="51137"/>
    <x v="953"/>
    <n v="131"/>
    <x v="218"/>
    <n v="8"/>
    <n v="32"/>
    <n v="256"/>
    <n v="38.4"/>
    <n v="294.39999999999998"/>
  </r>
  <r>
    <n v="503"/>
    <x v="643"/>
    <n v="51137"/>
    <x v="953"/>
    <n v="201"/>
    <x v="187"/>
    <n v="168"/>
    <n v="3.7"/>
    <n v="621.6"/>
    <n v="93.24"/>
    <n v="714.84"/>
  </r>
  <r>
    <n v="503"/>
    <x v="643"/>
    <n v="54998"/>
    <x v="444"/>
    <n v="219"/>
    <x v="155"/>
    <n v="10"/>
    <n v="50"/>
    <n v="500"/>
    <n v="75"/>
    <n v="575"/>
  </r>
  <r>
    <n v="503"/>
    <x v="643"/>
    <n v="54998"/>
    <x v="444"/>
    <n v="18"/>
    <x v="140"/>
    <n v="1"/>
    <n v="13"/>
    <n v="13"/>
    <n v="1.95"/>
    <n v="14.95"/>
  </r>
  <r>
    <n v="503"/>
    <x v="643"/>
    <n v="54998"/>
    <x v="444"/>
    <n v="205"/>
    <x v="60"/>
    <n v="100"/>
    <n v="32"/>
    <n v="3200"/>
    <n v="480"/>
    <n v="3680"/>
  </r>
  <r>
    <n v="503"/>
    <x v="643"/>
    <n v="54998"/>
    <x v="444"/>
    <n v="146"/>
    <x v="26"/>
    <n v="120"/>
    <n v="18"/>
    <n v="2160"/>
    <n v="324"/>
    <n v="2484"/>
  </r>
  <r>
    <n v="503"/>
    <x v="643"/>
    <n v="59126"/>
    <x v="428"/>
    <n v="52"/>
    <x v="71"/>
    <n v="10"/>
    <n v="13"/>
    <n v="130"/>
    <n v="19.5"/>
    <n v="149.5"/>
  </r>
  <r>
    <n v="503"/>
    <x v="643"/>
    <n v="59126"/>
    <x v="428"/>
    <n v="49"/>
    <x v="129"/>
    <n v="6"/>
    <n v="13"/>
    <n v="78"/>
    <n v="11.7"/>
    <n v="89.7"/>
  </r>
  <r>
    <n v="503"/>
    <x v="643"/>
    <n v="59126"/>
    <x v="428"/>
    <n v="132"/>
    <x v="146"/>
    <n v="6"/>
    <n v="32"/>
    <n v="192"/>
    <n v="28.8"/>
    <n v="220.8"/>
  </r>
  <r>
    <n v="503"/>
    <x v="643"/>
    <n v="59126"/>
    <x v="428"/>
    <n v="131"/>
    <x v="218"/>
    <n v="10"/>
    <n v="32"/>
    <n v="320"/>
    <n v="48"/>
    <n v="368"/>
  </r>
  <r>
    <n v="503"/>
    <x v="643"/>
    <n v="59126"/>
    <x v="428"/>
    <n v="111"/>
    <x v="117"/>
    <n v="5"/>
    <n v="30"/>
    <n v="150"/>
    <n v="22.5"/>
    <n v="172.5"/>
  </r>
  <r>
    <n v="503"/>
    <x v="643"/>
    <n v="62698"/>
    <x v="583"/>
    <n v="101"/>
    <x v="123"/>
    <n v="36"/>
    <n v="18"/>
    <n v="648"/>
    <n v="97.2"/>
    <n v="745.2"/>
  </r>
  <r>
    <n v="503"/>
    <x v="643"/>
    <n v="62698"/>
    <x v="583"/>
    <n v="39"/>
    <x v="183"/>
    <n v="8"/>
    <n v="13"/>
    <n v="104"/>
    <n v="15.6"/>
    <n v="119.6"/>
  </r>
  <r>
    <n v="503"/>
    <x v="643"/>
    <n v="66182"/>
    <x v="301"/>
    <n v="133"/>
    <x v="19"/>
    <n v="1"/>
    <n v="32"/>
    <n v="32"/>
    <n v="4.8"/>
    <n v="36.799999999999997"/>
  </r>
  <r>
    <n v="503"/>
    <x v="643"/>
    <n v="66182"/>
    <x v="301"/>
    <n v="169"/>
    <x v="128"/>
    <n v="70"/>
    <n v="45"/>
    <n v="3150"/>
    <n v="472.5"/>
    <n v="3622.5"/>
  </r>
  <r>
    <n v="503"/>
    <x v="643"/>
    <n v="66406"/>
    <x v="876"/>
    <n v="21"/>
    <x v="110"/>
    <n v="7"/>
    <n v="13"/>
    <n v="91"/>
    <n v="13.65"/>
    <n v="104.65"/>
  </r>
  <r>
    <n v="503"/>
    <x v="643"/>
    <n v="66406"/>
    <x v="876"/>
    <n v="124"/>
    <x v="201"/>
    <n v="2"/>
    <n v="32"/>
    <n v="64"/>
    <n v="9.6"/>
    <n v="73.599999999999994"/>
  </r>
  <r>
    <n v="432"/>
    <x v="644"/>
    <n v="26535"/>
    <x v="650"/>
    <n v="203"/>
    <x v="210"/>
    <n v="10"/>
    <n v="32"/>
    <n v="320"/>
    <n v="48"/>
    <n v="368"/>
  </r>
  <r>
    <n v="432"/>
    <x v="644"/>
    <n v="26535"/>
    <x v="650"/>
    <n v="28"/>
    <x v="168"/>
    <n v="8"/>
    <n v="13"/>
    <n v="104"/>
    <n v="15.6"/>
    <n v="119.6"/>
  </r>
  <r>
    <n v="432"/>
    <x v="644"/>
    <n v="26535"/>
    <x v="650"/>
    <n v="128"/>
    <x v="160"/>
    <n v="8"/>
    <n v="32"/>
    <n v="256"/>
    <n v="38.4"/>
    <n v="294.39999999999998"/>
  </r>
  <r>
    <n v="432"/>
    <x v="644"/>
    <n v="28398"/>
    <x v="795"/>
    <n v="46"/>
    <x v="80"/>
    <n v="10"/>
    <n v="13"/>
    <n v="130"/>
    <n v="19.5"/>
    <n v="149.5"/>
  </r>
  <r>
    <n v="432"/>
    <x v="644"/>
    <n v="28398"/>
    <x v="795"/>
    <n v="153"/>
    <x v="97"/>
    <n v="70"/>
    <n v="4.5"/>
    <n v="315"/>
    <n v="47.25"/>
    <n v="362.25"/>
  </r>
  <r>
    <n v="432"/>
    <x v="644"/>
    <n v="28398"/>
    <x v="795"/>
    <n v="83"/>
    <x v="113"/>
    <n v="108"/>
    <n v="18"/>
    <n v="1944"/>
    <n v="291.60000000000002"/>
    <n v="2235.6"/>
  </r>
  <r>
    <n v="432"/>
    <x v="644"/>
    <n v="28398"/>
    <x v="795"/>
    <n v="163"/>
    <x v="209"/>
    <n v="50"/>
    <n v="37"/>
    <n v="1850"/>
    <n v="277.5"/>
    <n v="2127.5"/>
  </r>
  <r>
    <n v="432"/>
    <x v="644"/>
    <n v="28398"/>
    <x v="795"/>
    <n v="84"/>
    <x v="217"/>
    <n v="108"/>
    <n v="18"/>
    <n v="1944"/>
    <n v="291.60000000000002"/>
    <n v="2235.6"/>
  </r>
  <r>
    <n v="432"/>
    <x v="644"/>
    <n v="32605"/>
    <x v="808"/>
    <n v="162"/>
    <x v="178"/>
    <n v="10"/>
    <n v="22"/>
    <n v="220"/>
    <n v="33"/>
    <n v="253"/>
  </r>
  <r>
    <n v="432"/>
    <x v="644"/>
    <n v="32605"/>
    <x v="808"/>
    <n v="151"/>
    <x v="27"/>
    <n v="7"/>
    <n v="16"/>
    <n v="112"/>
    <n v="16.8"/>
    <n v="128.80000000000001"/>
  </r>
  <r>
    <n v="432"/>
    <x v="644"/>
    <n v="35295"/>
    <x v="627"/>
    <n v="159"/>
    <x v="14"/>
    <n v="30"/>
    <n v="18"/>
    <n v="540"/>
    <n v="81"/>
    <n v="621"/>
  </r>
  <r>
    <n v="432"/>
    <x v="644"/>
    <n v="35295"/>
    <x v="627"/>
    <n v="209"/>
    <x v="47"/>
    <n v="10"/>
    <n v="1.89"/>
    <n v="18.899999999999999"/>
    <n v="2.84"/>
    <n v="21.74"/>
  </r>
  <r>
    <n v="432"/>
    <x v="644"/>
    <n v="56391"/>
    <x v="665"/>
    <n v="9"/>
    <x v="32"/>
    <n v="3"/>
    <n v="32"/>
    <n v="96"/>
    <n v="14.4"/>
    <n v="110.4"/>
  </r>
  <r>
    <n v="432"/>
    <x v="644"/>
    <n v="56391"/>
    <x v="665"/>
    <n v="130"/>
    <x v="13"/>
    <n v="6"/>
    <n v="32"/>
    <n v="192"/>
    <n v="28.8"/>
    <n v="220.8"/>
  </r>
  <r>
    <n v="432"/>
    <x v="644"/>
    <n v="56391"/>
    <x v="665"/>
    <n v="186"/>
    <x v="63"/>
    <n v="225"/>
    <n v="2.1"/>
    <n v="472.5"/>
    <n v="70.88"/>
    <n v="543.38"/>
  </r>
  <r>
    <n v="432"/>
    <x v="644"/>
    <n v="58432"/>
    <x v="844"/>
    <n v="4"/>
    <x v="122"/>
    <n v="7"/>
    <n v="32"/>
    <n v="224"/>
    <n v="33.6"/>
    <n v="257.60000000000002"/>
  </r>
  <r>
    <n v="432"/>
    <x v="644"/>
    <n v="58432"/>
    <x v="844"/>
    <n v="35"/>
    <x v="43"/>
    <n v="5"/>
    <n v="13"/>
    <n v="65"/>
    <n v="9.75"/>
    <n v="74.75"/>
  </r>
  <r>
    <n v="432"/>
    <x v="644"/>
    <n v="58432"/>
    <x v="844"/>
    <n v="33"/>
    <x v="10"/>
    <n v="7"/>
    <n v="13"/>
    <n v="91"/>
    <n v="13.65"/>
    <n v="104.65"/>
  </r>
  <r>
    <n v="432"/>
    <x v="644"/>
    <n v="58432"/>
    <x v="844"/>
    <n v="214"/>
    <x v="99"/>
    <n v="9"/>
    <n v="90"/>
    <n v="810"/>
    <n v="121.5"/>
    <n v="931.5"/>
  </r>
  <r>
    <n v="432"/>
    <x v="644"/>
    <n v="63482"/>
    <x v="447"/>
    <n v="87"/>
    <x v="202"/>
    <n v="24"/>
    <n v="18"/>
    <n v="432"/>
    <n v="64.8"/>
    <n v="496.8"/>
  </r>
  <r>
    <n v="432"/>
    <x v="644"/>
    <n v="63482"/>
    <x v="447"/>
    <n v="139"/>
    <x v="132"/>
    <n v="108"/>
    <n v="5"/>
    <n v="540"/>
    <n v="81"/>
    <n v="621"/>
  </r>
  <r>
    <n v="432"/>
    <x v="644"/>
    <n v="63482"/>
    <x v="447"/>
    <n v="68"/>
    <x v="87"/>
    <n v="5"/>
    <n v="230"/>
    <n v="1150"/>
    <n v="172.5"/>
    <n v="1322.5"/>
  </r>
  <r>
    <n v="432"/>
    <x v="644"/>
    <n v="63482"/>
    <x v="447"/>
    <n v="70"/>
    <x v="151"/>
    <n v="10"/>
    <n v="230"/>
    <n v="2300"/>
    <n v="345"/>
    <n v="2645"/>
  </r>
  <r>
    <n v="432"/>
    <x v="644"/>
    <n v="63482"/>
    <x v="447"/>
    <n v="212"/>
    <x v="16"/>
    <n v="50"/>
    <n v="4.3"/>
    <n v="215"/>
    <n v="32.25"/>
    <n v="247.25"/>
  </r>
  <r>
    <n v="497"/>
    <x v="645"/>
    <n v="995"/>
    <x v="826"/>
    <n v="51"/>
    <x v="44"/>
    <n v="1"/>
    <n v="13"/>
    <n v="13"/>
    <n v="1.95"/>
    <n v="14.95"/>
  </r>
  <r>
    <n v="497"/>
    <x v="645"/>
    <n v="995"/>
    <x v="826"/>
    <n v="182"/>
    <x v="22"/>
    <n v="125"/>
    <n v="1.28"/>
    <n v="160"/>
    <n v="24"/>
    <n v="184"/>
  </r>
  <r>
    <n v="497"/>
    <x v="645"/>
    <n v="995"/>
    <x v="826"/>
    <n v="76"/>
    <x v="56"/>
    <n v="24"/>
    <n v="18"/>
    <n v="432"/>
    <n v="64.8"/>
    <n v="496.8"/>
  </r>
  <r>
    <n v="497"/>
    <x v="645"/>
    <n v="6131"/>
    <x v="872"/>
    <n v="138"/>
    <x v="124"/>
    <n v="12"/>
    <n v="5"/>
    <n v="60"/>
    <n v="9"/>
    <n v="69"/>
  </r>
  <r>
    <n v="497"/>
    <x v="645"/>
    <n v="6131"/>
    <x v="872"/>
    <n v="158"/>
    <x v="76"/>
    <n v="100"/>
    <n v="105"/>
    <n v="10500"/>
    <n v="1575"/>
    <n v="12075"/>
  </r>
  <r>
    <n v="497"/>
    <x v="645"/>
    <n v="6131"/>
    <x v="872"/>
    <n v="55"/>
    <x v="31"/>
    <n v="1"/>
    <n v="13"/>
    <n v="13"/>
    <n v="1.95"/>
    <n v="14.95"/>
  </r>
  <r>
    <n v="497"/>
    <x v="645"/>
    <n v="6131"/>
    <x v="872"/>
    <n v="61"/>
    <x v="55"/>
    <n v="3"/>
    <n v="25"/>
    <n v="75"/>
    <n v="11.25"/>
    <n v="86.25"/>
  </r>
  <r>
    <n v="497"/>
    <x v="645"/>
    <n v="7219"/>
    <x v="941"/>
    <n v="130"/>
    <x v="13"/>
    <n v="2"/>
    <n v="32"/>
    <n v="64"/>
    <n v="9.6"/>
    <n v="73.599999999999994"/>
  </r>
  <r>
    <n v="497"/>
    <x v="645"/>
    <n v="7219"/>
    <x v="941"/>
    <n v="37"/>
    <x v="84"/>
    <n v="9"/>
    <n v="13"/>
    <n v="117"/>
    <n v="17.55"/>
    <n v="134.55000000000001"/>
  </r>
  <r>
    <n v="497"/>
    <x v="645"/>
    <n v="7219"/>
    <x v="941"/>
    <n v="154"/>
    <x v="143"/>
    <n v="80"/>
    <n v="20"/>
    <n v="1600"/>
    <n v="240"/>
    <n v="1840"/>
  </r>
  <r>
    <n v="497"/>
    <x v="645"/>
    <n v="31536"/>
    <x v="949"/>
    <n v="61"/>
    <x v="55"/>
    <n v="6"/>
    <n v="25"/>
    <n v="150"/>
    <n v="22.5"/>
    <n v="172.5"/>
  </r>
  <r>
    <n v="497"/>
    <x v="645"/>
    <n v="31536"/>
    <x v="949"/>
    <n v="84"/>
    <x v="217"/>
    <n v="60"/>
    <n v="18"/>
    <n v="1080"/>
    <n v="162"/>
    <n v="1242"/>
  </r>
  <r>
    <n v="497"/>
    <x v="645"/>
    <n v="31536"/>
    <x v="949"/>
    <n v="124"/>
    <x v="201"/>
    <n v="3"/>
    <n v="32"/>
    <n v="96"/>
    <n v="14.4"/>
    <n v="110.4"/>
  </r>
  <r>
    <n v="497"/>
    <x v="645"/>
    <n v="31536"/>
    <x v="949"/>
    <n v="16"/>
    <x v="115"/>
    <n v="9"/>
    <n v="13"/>
    <n v="117"/>
    <n v="17.55"/>
    <n v="134.55000000000001"/>
  </r>
  <r>
    <n v="497"/>
    <x v="645"/>
    <n v="51075"/>
    <x v="336"/>
    <n v="174"/>
    <x v="68"/>
    <n v="7"/>
    <n v="240"/>
    <n v="1680"/>
    <n v="252"/>
    <n v="1932"/>
  </r>
  <r>
    <n v="497"/>
    <x v="645"/>
    <n v="51075"/>
    <x v="336"/>
    <n v="171"/>
    <x v="83"/>
    <n v="60"/>
    <n v="32"/>
    <n v="1920"/>
    <n v="288"/>
    <n v="2208"/>
  </r>
  <r>
    <n v="497"/>
    <x v="645"/>
    <n v="51075"/>
    <x v="336"/>
    <n v="185"/>
    <x v="177"/>
    <n v="175"/>
    <n v="2.04"/>
    <n v="357"/>
    <n v="53.55"/>
    <n v="410.55"/>
  </r>
  <r>
    <n v="497"/>
    <x v="645"/>
    <n v="51075"/>
    <x v="336"/>
    <n v="162"/>
    <x v="178"/>
    <n v="70"/>
    <n v="22"/>
    <n v="1540"/>
    <n v="231"/>
    <n v="1771"/>
  </r>
  <r>
    <n v="497"/>
    <x v="645"/>
    <n v="51075"/>
    <x v="336"/>
    <n v="197"/>
    <x v="216"/>
    <n v="168"/>
    <n v="3.7"/>
    <n v="621.6"/>
    <n v="93.24"/>
    <n v="714.84"/>
  </r>
  <r>
    <n v="497"/>
    <x v="645"/>
    <n v="64358"/>
    <x v="337"/>
    <n v="83"/>
    <x v="113"/>
    <n v="12"/>
    <n v="18"/>
    <n v="216"/>
    <n v="32.4"/>
    <n v="248.4"/>
  </r>
  <r>
    <n v="497"/>
    <x v="645"/>
    <n v="64358"/>
    <x v="337"/>
    <n v="63"/>
    <x v="185"/>
    <n v="7"/>
    <n v="25"/>
    <n v="175"/>
    <n v="26.25"/>
    <n v="201.25"/>
  </r>
  <r>
    <n v="497"/>
    <x v="645"/>
    <n v="64358"/>
    <x v="337"/>
    <n v="202"/>
    <x v="139"/>
    <n v="120"/>
    <n v="4.0999999999999996"/>
    <n v="491.99999999999994"/>
    <n v="73.8"/>
    <n v="565.79999999999995"/>
  </r>
  <r>
    <n v="480"/>
    <x v="646"/>
    <n v="12871"/>
    <x v="171"/>
    <n v="200"/>
    <x v="197"/>
    <n v="240"/>
    <n v="4.0999999999999996"/>
    <n v="983.99999999999989"/>
    <n v="147.6"/>
    <n v="1131.5999999999999"/>
  </r>
  <r>
    <n v="480"/>
    <x v="646"/>
    <n v="12871"/>
    <x v="171"/>
    <n v="72"/>
    <x v="45"/>
    <n v="10"/>
    <n v="230"/>
    <n v="2300"/>
    <n v="345"/>
    <n v="2645"/>
  </r>
  <r>
    <n v="480"/>
    <x v="646"/>
    <n v="12871"/>
    <x v="171"/>
    <n v="209"/>
    <x v="47"/>
    <n v="50"/>
    <n v="1.89"/>
    <n v="94.5"/>
    <n v="14.18"/>
    <n v="108.68"/>
  </r>
  <r>
    <n v="480"/>
    <x v="646"/>
    <n v="12871"/>
    <x v="171"/>
    <n v="99"/>
    <x v="111"/>
    <n v="72"/>
    <n v="18"/>
    <n v="1296"/>
    <n v="194.4"/>
    <n v="1490.4"/>
  </r>
  <r>
    <n v="480"/>
    <x v="646"/>
    <n v="12871"/>
    <x v="171"/>
    <n v="161"/>
    <x v="11"/>
    <n v="50"/>
    <n v="108"/>
    <n v="5400"/>
    <n v="810"/>
    <n v="6210"/>
  </r>
  <r>
    <n v="480"/>
    <x v="646"/>
    <n v="24451"/>
    <x v="79"/>
    <n v="219"/>
    <x v="155"/>
    <n v="60"/>
    <n v="50"/>
    <n v="3000"/>
    <n v="450"/>
    <n v="3450"/>
  </r>
  <r>
    <n v="480"/>
    <x v="646"/>
    <n v="24451"/>
    <x v="79"/>
    <n v="197"/>
    <x v="216"/>
    <n v="72"/>
    <n v="3.7"/>
    <n v="266.40000000000003"/>
    <n v="39.96"/>
    <n v="306.36"/>
  </r>
  <r>
    <n v="480"/>
    <x v="646"/>
    <n v="24451"/>
    <x v="79"/>
    <n v="21"/>
    <x v="110"/>
    <n v="8"/>
    <n v="13"/>
    <n v="104"/>
    <n v="15.6"/>
    <n v="119.6"/>
  </r>
  <r>
    <n v="480"/>
    <x v="646"/>
    <n v="24451"/>
    <x v="79"/>
    <n v="113"/>
    <x v="85"/>
    <n v="2"/>
    <n v="30"/>
    <n v="60"/>
    <n v="9"/>
    <n v="69"/>
  </r>
  <r>
    <n v="480"/>
    <x v="646"/>
    <n v="24451"/>
    <x v="79"/>
    <n v="195"/>
    <x v="121"/>
    <n v="240"/>
    <n v="3.7"/>
    <n v="888"/>
    <n v="133.19999999999999"/>
    <n v="1021.2"/>
  </r>
  <r>
    <n v="480"/>
    <x v="646"/>
    <n v="39542"/>
    <x v="498"/>
    <n v="87"/>
    <x v="202"/>
    <n v="96"/>
    <n v="18"/>
    <n v="1728"/>
    <n v="259.2"/>
    <n v="1987.2"/>
  </r>
  <r>
    <n v="480"/>
    <x v="646"/>
    <n v="39542"/>
    <x v="498"/>
    <n v="171"/>
    <x v="83"/>
    <n v="50"/>
    <n v="32"/>
    <n v="1600"/>
    <n v="240"/>
    <n v="1840"/>
  </r>
  <r>
    <n v="480"/>
    <x v="646"/>
    <n v="39542"/>
    <x v="498"/>
    <n v="73"/>
    <x v="75"/>
    <n v="6"/>
    <n v="285"/>
    <n v="1710"/>
    <n v="256.5"/>
    <n v="1966.5"/>
  </r>
  <r>
    <n v="480"/>
    <x v="646"/>
    <n v="42995"/>
    <x v="708"/>
    <n v="56"/>
    <x v="164"/>
    <n v="6"/>
    <n v="13"/>
    <n v="78"/>
    <n v="11.7"/>
    <n v="89.7"/>
  </r>
  <r>
    <n v="480"/>
    <x v="646"/>
    <n v="42995"/>
    <x v="708"/>
    <n v="52"/>
    <x v="71"/>
    <n v="6"/>
    <n v="13"/>
    <n v="78"/>
    <n v="11.7"/>
    <n v="89.7"/>
  </r>
  <r>
    <n v="480"/>
    <x v="646"/>
    <n v="42995"/>
    <x v="708"/>
    <n v="150"/>
    <x v="159"/>
    <n v="10"/>
    <n v="16"/>
    <n v="160"/>
    <n v="24"/>
    <n v="184"/>
  </r>
  <r>
    <n v="480"/>
    <x v="646"/>
    <n v="43158"/>
    <x v="965"/>
    <n v="170"/>
    <x v="23"/>
    <n v="70"/>
    <n v="102"/>
    <n v="7140"/>
    <n v="1071"/>
    <n v="8211"/>
  </r>
  <r>
    <n v="480"/>
    <x v="646"/>
    <n v="43158"/>
    <x v="965"/>
    <n v="151"/>
    <x v="27"/>
    <n v="3"/>
    <n v="16"/>
    <n v="48"/>
    <n v="7.2"/>
    <n v="55.2"/>
  </r>
  <r>
    <n v="480"/>
    <x v="646"/>
    <n v="43158"/>
    <x v="965"/>
    <n v="142"/>
    <x v="126"/>
    <n v="96"/>
    <n v="18"/>
    <n v="1728"/>
    <n v="259.2"/>
    <n v="1987.2"/>
  </r>
  <r>
    <n v="480"/>
    <x v="646"/>
    <n v="44377"/>
    <x v="274"/>
    <n v="15"/>
    <x v="25"/>
    <n v="9"/>
    <n v="240"/>
    <n v="2160"/>
    <n v="324"/>
    <n v="2484"/>
  </r>
  <r>
    <n v="480"/>
    <x v="646"/>
    <n v="44377"/>
    <x v="274"/>
    <n v="215"/>
    <x v="173"/>
    <n v="9"/>
    <n v="1899"/>
    <n v="17091"/>
    <n v="2563.65"/>
    <n v="19654.650000000001"/>
  </r>
  <r>
    <n v="480"/>
    <x v="646"/>
    <n v="52258"/>
    <x v="454"/>
    <n v="69"/>
    <x v="194"/>
    <n v="8"/>
    <n v="230"/>
    <n v="1840"/>
    <n v="276"/>
    <n v="2116"/>
  </r>
  <r>
    <n v="480"/>
    <x v="646"/>
    <n v="52258"/>
    <x v="454"/>
    <n v="130"/>
    <x v="13"/>
    <n v="9"/>
    <n v="32"/>
    <n v="288"/>
    <n v="43.2"/>
    <n v="331.2"/>
  </r>
  <r>
    <n v="480"/>
    <x v="646"/>
    <n v="52258"/>
    <x v="454"/>
    <n v="73"/>
    <x v="75"/>
    <n v="9"/>
    <n v="285"/>
    <n v="2565"/>
    <n v="384.75"/>
    <n v="2949.75"/>
  </r>
  <r>
    <n v="480"/>
    <x v="646"/>
    <n v="52258"/>
    <x v="454"/>
    <n v="65"/>
    <x v="161"/>
    <n v="4"/>
    <n v="30"/>
    <n v="120"/>
    <n v="18"/>
    <n v="138"/>
  </r>
  <r>
    <n v="480"/>
    <x v="646"/>
    <n v="52258"/>
    <x v="454"/>
    <n v="209"/>
    <x v="47"/>
    <n v="20"/>
    <n v="1.89"/>
    <n v="37.799999999999997"/>
    <n v="5.67"/>
    <n v="43.47"/>
  </r>
  <r>
    <n v="480"/>
    <x v="646"/>
    <n v="55505"/>
    <x v="90"/>
    <n v="203"/>
    <x v="210"/>
    <n v="30"/>
    <n v="32"/>
    <n v="960"/>
    <n v="144"/>
    <n v="1104"/>
  </r>
  <r>
    <n v="480"/>
    <x v="646"/>
    <n v="55505"/>
    <x v="90"/>
    <n v="172"/>
    <x v="6"/>
    <n v="80"/>
    <n v="48"/>
    <n v="3840"/>
    <n v="576"/>
    <n v="4416"/>
  </r>
  <r>
    <n v="480"/>
    <x v="646"/>
    <n v="55505"/>
    <x v="90"/>
    <n v="102"/>
    <x v="207"/>
    <n v="6"/>
    <n v="35"/>
    <n v="210"/>
    <n v="31.5"/>
    <n v="241.5"/>
  </r>
  <r>
    <n v="480"/>
    <x v="646"/>
    <n v="62099"/>
    <x v="386"/>
    <n v="219"/>
    <x v="155"/>
    <n v="30"/>
    <n v="50"/>
    <n v="1500"/>
    <n v="225"/>
    <n v="1725"/>
  </r>
  <r>
    <n v="480"/>
    <x v="646"/>
    <n v="62099"/>
    <x v="386"/>
    <n v="180"/>
    <x v="21"/>
    <n v="225"/>
    <n v="1.1100000000000001"/>
    <n v="249.75000000000003"/>
    <n v="37.46"/>
    <n v="287.20999999999998"/>
  </r>
  <r>
    <n v="565"/>
    <x v="647"/>
    <n v="566"/>
    <x v="302"/>
    <n v="218"/>
    <x v="189"/>
    <n v="10"/>
    <n v="37.5"/>
    <n v="375"/>
    <n v="56.25"/>
    <n v="431.25"/>
  </r>
  <r>
    <n v="565"/>
    <x v="647"/>
    <n v="566"/>
    <x v="302"/>
    <n v="142"/>
    <x v="126"/>
    <n v="36"/>
    <n v="18"/>
    <n v="648"/>
    <n v="97.2"/>
    <n v="745.2"/>
  </r>
  <r>
    <n v="565"/>
    <x v="647"/>
    <n v="566"/>
    <x v="302"/>
    <n v="146"/>
    <x v="26"/>
    <n v="120"/>
    <n v="18"/>
    <n v="2160"/>
    <n v="324"/>
    <n v="2484"/>
  </r>
  <r>
    <n v="565"/>
    <x v="647"/>
    <n v="566"/>
    <x v="302"/>
    <n v="38"/>
    <x v="186"/>
    <n v="5"/>
    <n v="13"/>
    <n v="65"/>
    <n v="9.75"/>
    <n v="74.75"/>
  </r>
  <r>
    <n v="565"/>
    <x v="647"/>
    <n v="566"/>
    <x v="302"/>
    <n v="196"/>
    <x v="154"/>
    <n v="216"/>
    <n v="4.0999999999999996"/>
    <n v="885.59999999999991"/>
    <n v="132.84"/>
    <n v="1018.44"/>
  </r>
  <r>
    <n v="565"/>
    <x v="647"/>
    <n v="11049"/>
    <x v="845"/>
    <n v="53"/>
    <x v="188"/>
    <n v="8"/>
    <n v="13"/>
    <n v="104"/>
    <n v="15.6"/>
    <n v="119.6"/>
  </r>
  <r>
    <n v="565"/>
    <x v="647"/>
    <n v="11049"/>
    <x v="845"/>
    <n v="79"/>
    <x v="138"/>
    <n v="96"/>
    <n v="18"/>
    <n v="1728"/>
    <n v="259.2"/>
    <n v="1987.2"/>
  </r>
  <r>
    <n v="565"/>
    <x v="647"/>
    <n v="11049"/>
    <x v="845"/>
    <n v="182"/>
    <x v="22"/>
    <n v="50"/>
    <n v="1.28"/>
    <n v="64"/>
    <n v="9.6"/>
    <n v="73.599999999999994"/>
  </r>
  <r>
    <n v="565"/>
    <x v="647"/>
    <n v="11049"/>
    <x v="845"/>
    <n v="209"/>
    <x v="47"/>
    <n v="25"/>
    <n v="1.89"/>
    <n v="47.25"/>
    <n v="7.09"/>
    <n v="54.34"/>
  </r>
  <r>
    <n v="565"/>
    <x v="647"/>
    <n v="39687"/>
    <x v="607"/>
    <n v="92"/>
    <x v="77"/>
    <n v="72"/>
    <n v="18"/>
    <n v="1296"/>
    <n v="194.4"/>
    <n v="1490.4"/>
  </r>
  <r>
    <n v="565"/>
    <x v="647"/>
    <n v="39687"/>
    <x v="607"/>
    <n v="30"/>
    <x v="191"/>
    <n v="5"/>
    <n v="13"/>
    <n v="65"/>
    <n v="9.75"/>
    <n v="74.75"/>
  </r>
  <r>
    <n v="565"/>
    <x v="647"/>
    <n v="41467"/>
    <x v="111"/>
    <n v="72"/>
    <x v="45"/>
    <n v="9"/>
    <n v="230"/>
    <n v="2070"/>
    <n v="310.5"/>
    <n v="2380.5"/>
  </r>
  <r>
    <n v="565"/>
    <x v="647"/>
    <n v="41467"/>
    <x v="111"/>
    <n v="120"/>
    <x v="144"/>
    <n v="10"/>
    <n v="32"/>
    <n v="320"/>
    <n v="48"/>
    <n v="368"/>
  </r>
  <r>
    <n v="565"/>
    <x v="647"/>
    <n v="41467"/>
    <x v="111"/>
    <n v="170"/>
    <x v="23"/>
    <n v="30"/>
    <n v="102"/>
    <n v="3060"/>
    <n v="459"/>
    <n v="3519"/>
  </r>
  <r>
    <n v="565"/>
    <x v="647"/>
    <n v="41467"/>
    <x v="111"/>
    <n v="107"/>
    <x v="190"/>
    <n v="3"/>
    <n v="25"/>
    <n v="75"/>
    <n v="11.25"/>
    <n v="86.25"/>
  </r>
  <r>
    <n v="565"/>
    <x v="647"/>
    <n v="41428"/>
    <x v="111"/>
    <n v="35"/>
    <x v="43"/>
    <n v="7"/>
    <n v="13"/>
    <n v="91"/>
    <n v="13.65"/>
    <n v="104.65"/>
  </r>
  <r>
    <n v="565"/>
    <x v="647"/>
    <n v="41428"/>
    <x v="111"/>
    <n v="151"/>
    <x v="27"/>
    <n v="3"/>
    <n v="16"/>
    <n v="48"/>
    <n v="7.2"/>
    <n v="55.2"/>
  </r>
  <r>
    <n v="565"/>
    <x v="647"/>
    <n v="41428"/>
    <x v="111"/>
    <n v="31"/>
    <x v="38"/>
    <n v="8"/>
    <n v="13"/>
    <n v="104"/>
    <n v="15.6"/>
    <n v="119.6"/>
  </r>
  <r>
    <n v="565"/>
    <x v="647"/>
    <n v="44119"/>
    <x v="9"/>
    <n v="48"/>
    <x v="215"/>
    <n v="10"/>
    <n v="13"/>
    <n v="130"/>
    <n v="19.5"/>
    <n v="149.5"/>
  </r>
  <r>
    <n v="565"/>
    <x v="647"/>
    <n v="44119"/>
    <x v="9"/>
    <n v="34"/>
    <x v="91"/>
    <n v="3"/>
    <n v="13"/>
    <n v="39"/>
    <n v="5.85"/>
    <n v="44.85"/>
  </r>
  <r>
    <n v="565"/>
    <x v="647"/>
    <n v="44119"/>
    <x v="9"/>
    <n v="182"/>
    <x v="22"/>
    <n v="250"/>
    <n v="1.28"/>
    <n v="320"/>
    <n v="48"/>
    <n v="368"/>
  </r>
  <r>
    <n v="565"/>
    <x v="647"/>
    <n v="44119"/>
    <x v="9"/>
    <n v="112"/>
    <x v="125"/>
    <n v="1"/>
    <n v="30"/>
    <n v="30"/>
    <n v="4.5"/>
    <n v="34.5"/>
  </r>
  <r>
    <n v="565"/>
    <x v="647"/>
    <n v="44119"/>
    <x v="9"/>
    <n v="79"/>
    <x v="138"/>
    <n v="12"/>
    <n v="18"/>
    <n v="216"/>
    <n v="32.4"/>
    <n v="248.4"/>
  </r>
  <r>
    <n v="565"/>
    <x v="647"/>
    <n v="54663"/>
    <x v="644"/>
    <n v="55"/>
    <x v="31"/>
    <n v="10"/>
    <n v="13"/>
    <n v="130"/>
    <n v="19.5"/>
    <n v="149.5"/>
  </r>
  <r>
    <n v="565"/>
    <x v="647"/>
    <n v="54663"/>
    <x v="644"/>
    <n v="18"/>
    <x v="140"/>
    <n v="8"/>
    <n v="13"/>
    <n v="104"/>
    <n v="15.6"/>
    <n v="119.6"/>
  </r>
  <r>
    <n v="565"/>
    <x v="647"/>
    <n v="56457"/>
    <x v="769"/>
    <n v="147"/>
    <x v="70"/>
    <n v="84"/>
    <n v="18"/>
    <n v="1512"/>
    <n v="226.8"/>
    <n v="1738.8"/>
  </r>
  <r>
    <n v="565"/>
    <x v="647"/>
    <n v="56457"/>
    <x v="769"/>
    <n v="145"/>
    <x v="205"/>
    <n v="96"/>
    <n v="18"/>
    <n v="1728"/>
    <n v="259.2"/>
    <n v="1987.2"/>
  </r>
  <r>
    <n v="565"/>
    <x v="647"/>
    <n v="56457"/>
    <x v="769"/>
    <n v="54"/>
    <x v="50"/>
    <n v="2"/>
    <n v="13"/>
    <n v="26"/>
    <n v="3.9"/>
    <n v="29.9"/>
  </r>
  <r>
    <n v="565"/>
    <x v="647"/>
    <n v="60267"/>
    <x v="324"/>
    <n v="205"/>
    <x v="60"/>
    <n v="20"/>
    <n v="32"/>
    <n v="640"/>
    <n v="96"/>
    <n v="736"/>
  </r>
  <r>
    <n v="565"/>
    <x v="647"/>
    <n v="60267"/>
    <x v="324"/>
    <n v="62"/>
    <x v="137"/>
    <n v="3"/>
    <n v="25"/>
    <n v="75"/>
    <n v="11.25"/>
    <n v="86.25"/>
  </r>
  <r>
    <n v="565"/>
    <x v="647"/>
    <n v="65264"/>
    <x v="360"/>
    <n v="147"/>
    <x v="70"/>
    <n v="84"/>
    <n v="18"/>
    <n v="1512"/>
    <n v="226.8"/>
    <n v="1738.8"/>
  </r>
  <r>
    <n v="565"/>
    <x v="647"/>
    <n v="65264"/>
    <x v="360"/>
    <n v="4"/>
    <x v="122"/>
    <n v="3"/>
    <n v="3.2"/>
    <n v="9.6000000000000014"/>
    <n v="1.44"/>
    <n v="11.04"/>
  </r>
  <r>
    <n v="565"/>
    <x v="647"/>
    <n v="65264"/>
    <x v="360"/>
    <n v="176"/>
    <x v="148"/>
    <n v="6"/>
    <n v="240"/>
    <n v="1440"/>
    <n v="216"/>
    <n v="1656"/>
  </r>
  <r>
    <n v="565"/>
    <x v="647"/>
    <n v="65878"/>
    <x v="55"/>
    <n v="175"/>
    <x v="51"/>
    <n v="8"/>
    <n v="240"/>
    <n v="1920"/>
    <n v="288"/>
    <n v="2208"/>
  </r>
  <r>
    <n v="565"/>
    <x v="647"/>
    <n v="65878"/>
    <x v="55"/>
    <n v="104"/>
    <x v="172"/>
    <n v="7"/>
    <n v="35"/>
    <n v="245"/>
    <n v="36.75"/>
    <n v="281.75"/>
  </r>
  <r>
    <n v="565"/>
    <x v="647"/>
    <n v="65878"/>
    <x v="55"/>
    <n v="64"/>
    <x v="214"/>
    <n v="2"/>
    <n v="30"/>
    <n v="60"/>
    <n v="9"/>
    <n v="69"/>
  </r>
  <r>
    <n v="565"/>
    <x v="647"/>
    <n v="65878"/>
    <x v="55"/>
    <n v="79"/>
    <x v="138"/>
    <n v="60"/>
    <n v="18"/>
    <n v="1080"/>
    <n v="162"/>
    <n v="1242"/>
  </r>
  <r>
    <n v="562"/>
    <x v="648"/>
    <n v="2593"/>
    <x v="1005"/>
    <n v="122"/>
    <x v="5"/>
    <n v="1"/>
    <n v="32"/>
    <n v="32"/>
    <n v="4.8"/>
    <n v="36.799999999999997"/>
  </r>
  <r>
    <n v="562"/>
    <x v="648"/>
    <n v="2593"/>
    <x v="1005"/>
    <n v="34"/>
    <x v="91"/>
    <n v="1"/>
    <n v="13"/>
    <n v="13"/>
    <n v="1.95"/>
    <n v="14.95"/>
  </r>
  <r>
    <n v="562"/>
    <x v="648"/>
    <n v="4484"/>
    <x v="207"/>
    <n v="62"/>
    <x v="137"/>
    <n v="3"/>
    <n v="25"/>
    <n v="75"/>
    <n v="11.25"/>
    <n v="86.25"/>
  </r>
  <r>
    <n v="562"/>
    <x v="648"/>
    <n v="4484"/>
    <x v="207"/>
    <n v="162"/>
    <x v="178"/>
    <n v="60"/>
    <n v="22"/>
    <n v="1320"/>
    <n v="198"/>
    <n v="1518"/>
  </r>
  <r>
    <n v="562"/>
    <x v="648"/>
    <n v="5657"/>
    <x v="733"/>
    <n v="131"/>
    <x v="218"/>
    <n v="10"/>
    <n v="32"/>
    <n v="320"/>
    <n v="48"/>
    <n v="368"/>
  </r>
  <r>
    <n v="562"/>
    <x v="648"/>
    <n v="5657"/>
    <x v="733"/>
    <n v="146"/>
    <x v="26"/>
    <n v="60"/>
    <n v="18"/>
    <n v="1080"/>
    <n v="162"/>
    <n v="1242"/>
  </r>
  <r>
    <n v="562"/>
    <x v="648"/>
    <n v="5657"/>
    <x v="733"/>
    <n v="156"/>
    <x v="8"/>
    <n v="20"/>
    <n v="15"/>
    <n v="300"/>
    <n v="45"/>
    <n v="345"/>
  </r>
  <r>
    <n v="562"/>
    <x v="648"/>
    <n v="5657"/>
    <x v="733"/>
    <n v="105"/>
    <x v="116"/>
    <n v="3"/>
    <n v="35"/>
    <n v="105"/>
    <n v="15.75"/>
    <n v="120.75"/>
  </r>
  <r>
    <n v="562"/>
    <x v="648"/>
    <n v="5657"/>
    <x v="733"/>
    <n v="192"/>
    <x v="180"/>
    <n v="144"/>
    <n v="4.0999999999999996"/>
    <n v="590.4"/>
    <n v="88.56"/>
    <n v="678.96"/>
  </r>
  <r>
    <n v="562"/>
    <x v="648"/>
    <n v="14161"/>
    <x v="1011"/>
    <n v="109"/>
    <x v="106"/>
    <n v="5"/>
    <n v="25"/>
    <n v="125"/>
    <n v="18.75"/>
    <n v="143.75"/>
  </r>
  <r>
    <n v="562"/>
    <x v="648"/>
    <n v="14161"/>
    <x v="1011"/>
    <n v="97"/>
    <x v="48"/>
    <n v="36"/>
    <n v="18"/>
    <n v="648"/>
    <n v="97.2"/>
    <n v="745.2"/>
  </r>
  <r>
    <n v="562"/>
    <x v="648"/>
    <n v="14161"/>
    <x v="1011"/>
    <n v="13"/>
    <x v="109"/>
    <n v="3"/>
    <n v="32"/>
    <n v="96"/>
    <n v="14.4"/>
    <n v="110.4"/>
  </r>
  <r>
    <n v="562"/>
    <x v="648"/>
    <n v="14161"/>
    <x v="1011"/>
    <n v="106"/>
    <x v="88"/>
    <n v="3"/>
    <n v="35"/>
    <n v="105"/>
    <n v="15.75"/>
    <n v="120.75"/>
  </r>
  <r>
    <n v="562"/>
    <x v="648"/>
    <n v="14161"/>
    <x v="1011"/>
    <n v="96"/>
    <x v="152"/>
    <n v="120"/>
    <n v="18"/>
    <n v="2160"/>
    <n v="324"/>
    <n v="2484"/>
  </r>
  <r>
    <n v="562"/>
    <x v="648"/>
    <n v="16907"/>
    <x v="606"/>
    <n v="150"/>
    <x v="159"/>
    <n v="5"/>
    <n v="16"/>
    <n v="80"/>
    <n v="12"/>
    <n v="92"/>
  </r>
  <r>
    <n v="562"/>
    <x v="648"/>
    <n v="16907"/>
    <x v="606"/>
    <n v="69"/>
    <x v="194"/>
    <n v="1"/>
    <n v="230"/>
    <n v="230"/>
    <n v="34.5"/>
    <n v="264.5"/>
  </r>
  <r>
    <n v="562"/>
    <x v="648"/>
    <n v="17423"/>
    <x v="558"/>
    <n v="48"/>
    <x v="215"/>
    <n v="6"/>
    <n v="13"/>
    <n v="78"/>
    <n v="11.7"/>
    <n v="89.7"/>
  </r>
  <r>
    <n v="562"/>
    <x v="648"/>
    <n v="17423"/>
    <x v="558"/>
    <n v="33"/>
    <x v="10"/>
    <n v="10"/>
    <n v="13"/>
    <n v="130"/>
    <n v="19.5"/>
    <n v="149.5"/>
  </r>
  <r>
    <n v="562"/>
    <x v="648"/>
    <n v="17423"/>
    <x v="558"/>
    <n v="142"/>
    <x v="126"/>
    <n v="84"/>
    <n v="18"/>
    <n v="1512"/>
    <n v="226.8"/>
    <n v="1738.8"/>
  </r>
  <r>
    <n v="562"/>
    <x v="648"/>
    <n v="17423"/>
    <x v="558"/>
    <n v="141"/>
    <x v="171"/>
    <n v="36"/>
    <n v="5"/>
    <n v="180"/>
    <n v="27"/>
    <n v="207"/>
  </r>
  <r>
    <n v="562"/>
    <x v="648"/>
    <n v="17423"/>
    <x v="558"/>
    <n v="150"/>
    <x v="159"/>
    <n v="7"/>
    <n v="16"/>
    <n v="112"/>
    <n v="16.8"/>
    <n v="128.80000000000001"/>
  </r>
  <r>
    <n v="562"/>
    <x v="648"/>
    <n v="24407"/>
    <x v="220"/>
    <n v="25"/>
    <x v="2"/>
    <n v="1"/>
    <n v="13"/>
    <n v="13"/>
    <n v="1.95"/>
    <n v="14.95"/>
  </r>
  <r>
    <n v="562"/>
    <x v="648"/>
    <n v="24407"/>
    <x v="220"/>
    <n v="97"/>
    <x v="48"/>
    <n v="108"/>
    <n v="18"/>
    <n v="1944"/>
    <n v="291.60000000000002"/>
    <n v="2235.6"/>
  </r>
  <r>
    <n v="562"/>
    <x v="648"/>
    <n v="24407"/>
    <x v="220"/>
    <n v="170"/>
    <x v="23"/>
    <n v="50"/>
    <n v="102"/>
    <n v="5100"/>
    <n v="765"/>
    <n v="5865"/>
  </r>
  <r>
    <n v="562"/>
    <x v="648"/>
    <n v="26004"/>
    <x v="681"/>
    <n v="141"/>
    <x v="171"/>
    <n v="48"/>
    <n v="5"/>
    <n v="240"/>
    <n v="36"/>
    <n v="276"/>
  </r>
  <r>
    <n v="562"/>
    <x v="648"/>
    <n v="26004"/>
    <x v="681"/>
    <n v="99"/>
    <x v="111"/>
    <n v="72"/>
    <n v="18"/>
    <n v="1296"/>
    <n v="194.4"/>
    <n v="1490.4"/>
  </r>
  <r>
    <n v="562"/>
    <x v="648"/>
    <n v="26004"/>
    <x v="681"/>
    <n v="214"/>
    <x v="99"/>
    <n v="8"/>
    <n v="90"/>
    <n v="720"/>
    <n v="108"/>
    <n v="828"/>
  </r>
  <r>
    <n v="562"/>
    <x v="648"/>
    <n v="26004"/>
    <x v="681"/>
    <n v="147"/>
    <x v="70"/>
    <n v="108"/>
    <n v="18"/>
    <n v="1944"/>
    <n v="291.60000000000002"/>
    <n v="2235.6"/>
  </r>
  <r>
    <n v="562"/>
    <x v="648"/>
    <n v="26004"/>
    <x v="681"/>
    <n v="177"/>
    <x v="94"/>
    <n v="200"/>
    <n v="1.05"/>
    <n v="210"/>
    <n v="31.5"/>
    <n v="241.5"/>
  </r>
  <r>
    <n v="562"/>
    <x v="648"/>
    <n v="29902"/>
    <x v="670"/>
    <n v="126"/>
    <x v="36"/>
    <n v="8"/>
    <n v="32"/>
    <n v="256"/>
    <n v="38.4"/>
    <n v="294.39999999999998"/>
  </r>
  <r>
    <n v="562"/>
    <x v="648"/>
    <n v="29902"/>
    <x v="670"/>
    <n v="6"/>
    <x v="147"/>
    <n v="4"/>
    <n v="32"/>
    <n v="128"/>
    <n v="19.2"/>
    <n v="147.19999999999999"/>
  </r>
  <r>
    <n v="562"/>
    <x v="648"/>
    <n v="30597"/>
    <x v="686"/>
    <n v="87"/>
    <x v="202"/>
    <n v="96"/>
    <n v="18"/>
    <n v="1728"/>
    <n v="259.2"/>
    <n v="1987.2"/>
  </r>
  <r>
    <n v="562"/>
    <x v="648"/>
    <n v="30597"/>
    <x v="686"/>
    <n v="212"/>
    <x v="16"/>
    <n v="80"/>
    <n v="4.3"/>
    <n v="344"/>
    <n v="51.6"/>
    <n v="395.6"/>
  </r>
  <r>
    <n v="562"/>
    <x v="648"/>
    <n v="30597"/>
    <x v="686"/>
    <n v="101"/>
    <x v="123"/>
    <n v="72"/>
    <n v="18"/>
    <n v="1296"/>
    <n v="194.4"/>
    <n v="1490.4"/>
  </r>
  <r>
    <n v="562"/>
    <x v="648"/>
    <n v="30597"/>
    <x v="686"/>
    <n v="201"/>
    <x v="187"/>
    <n v="216"/>
    <n v="3.7"/>
    <n v="799.2"/>
    <n v="119.88"/>
    <n v="919.08"/>
  </r>
  <r>
    <n v="562"/>
    <x v="648"/>
    <n v="34326"/>
    <x v="397"/>
    <n v="5"/>
    <x v="65"/>
    <n v="7"/>
    <n v="32"/>
    <n v="224"/>
    <n v="33.6"/>
    <n v="257.60000000000002"/>
  </r>
  <r>
    <n v="562"/>
    <x v="648"/>
    <n v="34326"/>
    <x v="397"/>
    <n v="189"/>
    <x v="30"/>
    <n v="208"/>
    <n v="2.9"/>
    <n v="603.19999999999993"/>
    <n v="90.48"/>
    <n v="693.68"/>
  </r>
  <r>
    <n v="562"/>
    <x v="648"/>
    <n v="35413"/>
    <x v="561"/>
    <n v="49"/>
    <x v="129"/>
    <n v="3"/>
    <n v="13"/>
    <n v="39"/>
    <n v="5.85"/>
    <n v="44.85"/>
  </r>
  <r>
    <n v="562"/>
    <x v="648"/>
    <n v="35413"/>
    <x v="561"/>
    <n v="51"/>
    <x v="44"/>
    <n v="10"/>
    <n v="13"/>
    <n v="130"/>
    <n v="19.5"/>
    <n v="149.5"/>
  </r>
  <r>
    <n v="562"/>
    <x v="648"/>
    <n v="35413"/>
    <x v="561"/>
    <n v="61"/>
    <x v="55"/>
    <n v="10"/>
    <n v="25"/>
    <n v="250"/>
    <n v="37.5"/>
    <n v="287.5"/>
  </r>
  <r>
    <n v="562"/>
    <x v="648"/>
    <n v="35413"/>
    <x v="561"/>
    <n v="168"/>
    <x v="54"/>
    <n v="50"/>
    <n v="29"/>
    <n v="1450"/>
    <n v="217.5"/>
    <n v="1667.5"/>
  </r>
  <r>
    <n v="562"/>
    <x v="648"/>
    <n v="41375"/>
    <x v="563"/>
    <n v="213"/>
    <x v="92"/>
    <n v="2"/>
    <n v="87"/>
    <n v="174"/>
    <n v="26.1"/>
    <n v="200.1"/>
  </r>
  <r>
    <n v="562"/>
    <x v="648"/>
    <n v="41375"/>
    <x v="563"/>
    <n v="174"/>
    <x v="68"/>
    <n v="8"/>
    <n v="240"/>
    <n v="1920"/>
    <n v="288"/>
    <n v="2208"/>
  </r>
  <r>
    <n v="562"/>
    <x v="648"/>
    <n v="41375"/>
    <x v="563"/>
    <n v="101"/>
    <x v="123"/>
    <n v="60"/>
    <n v="18"/>
    <n v="1080"/>
    <n v="162"/>
    <n v="1242"/>
  </r>
  <r>
    <n v="562"/>
    <x v="648"/>
    <n v="41375"/>
    <x v="563"/>
    <n v="20"/>
    <x v="150"/>
    <n v="9"/>
    <n v="13"/>
    <n v="117"/>
    <n v="17.55"/>
    <n v="134.55000000000001"/>
  </r>
  <r>
    <n v="562"/>
    <x v="648"/>
    <n v="42250"/>
    <x v="99"/>
    <n v="105"/>
    <x v="116"/>
    <n v="9"/>
    <n v="35"/>
    <n v="315"/>
    <n v="47.25"/>
    <n v="362.25"/>
  </r>
  <r>
    <n v="562"/>
    <x v="648"/>
    <n v="42250"/>
    <x v="99"/>
    <n v="137"/>
    <x v="9"/>
    <n v="2"/>
    <n v="32"/>
    <n v="64"/>
    <n v="9.6"/>
    <n v="73.599999999999994"/>
  </r>
  <r>
    <n v="562"/>
    <x v="648"/>
    <n v="42250"/>
    <x v="99"/>
    <n v="217"/>
    <x v="79"/>
    <n v="10"/>
    <n v="25"/>
    <n v="250"/>
    <n v="37.5"/>
    <n v="287.5"/>
  </r>
  <r>
    <n v="562"/>
    <x v="648"/>
    <n v="42250"/>
    <x v="99"/>
    <n v="162"/>
    <x v="178"/>
    <n v="100"/>
    <n v="22"/>
    <n v="2200"/>
    <n v="330"/>
    <n v="2530"/>
  </r>
  <r>
    <n v="562"/>
    <x v="648"/>
    <n v="62143"/>
    <x v="344"/>
    <n v="181"/>
    <x v="58"/>
    <n v="25"/>
    <n v="1.1399999999999999"/>
    <n v="28.499999999999996"/>
    <n v="4.28"/>
    <n v="32.78"/>
  </r>
  <r>
    <n v="562"/>
    <x v="648"/>
    <n v="62143"/>
    <x v="344"/>
    <n v="156"/>
    <x v="8"/>
    <n v="60"/>
    <n v="15"/>
    <n v="900"/>
    <n v="135"/>
    <n v="1035"/>
  </r>
  <r>
    <n v="562"/>
    <x v="648"/>
    <n v="62143"/>
    <x v="344"/>
    <n v="167"/>
    <x v="42"/>
    <n v="70"/>
    <n v="99"/>
    <n v="6930"/>
    <n v="1039.5"/>
    <n v="7969.5"/>
  </r>
  <r>
    <n v="562"/>
    <x v="648"/>
    <n v="62143"/>
    <x v="344"/>
    <n v="147"/>
    <x v="70"/>
    <n v="48"/>
    <n v="18"/>
    <n v="864"/>
    <n v="129.6"/>
    <n v="993.6"/>
  </r>
  <r>
    <n v="562"/>
    <x v="648"/>
    <n v="62143"/>
    <x v="344"/>
    <n v="18"/>
    <x v="140"/>
    <n v="10"/>
    <n v="13"/>
    <n v="130"/>
    <n v="19.5"/>
    <n v="149.5"/>
  </r>
  <r>
    <n v="562"/>
    <x v="648"/>
    <n v="64186"/>
    <x v="190"/>
    <n v="26"/>
    <x v="53"/>
    <n v="8"/>
    <n v="13"/>
    <n v="104"/>
    <n v="15.6"/>
    <n v="119.6"/>
  </r>
  <r>
    <n v="562"/>
    <x v="648"/>
    <n v="64186"/>
    <x v="190"/>
    <n v="165"/>
    <x v="120"/>
    <n v="100"/>
    <n v="26"/>
    <n v="2600"/>
    <n v="390"/>
    <n v="2990"/>
  </r>
  <r>
    <n v="562"/>
    <x v="648"/>
    <n v="64186"/>
    <x v="190"/>
    <n v="218"/>
    <x v="189"/>
    <n v="100"/>
    <n v="37.5"/>
    <n v="3750"/>
    <n v="562.5"/>
    <n v="4312.5"/>
  </r>
  <r>
    <n v="562"/>
    <x v="648"/>
    <n v="64186"/>
    <x v="190"/>
    <n v="94"/>
    <x v="107"/>
    <n v="84"/>
    <n v="18"/>
    <n v="1512"/>
    <n v="226.8"/>
    <n v="1738.8"/>
  </r>
  <r>
    <n v="562"/>
    <x v="648"/>
    <n v="64186"/>
    <x v="190"/>
    <n v="158"/>
    <x v="76"/>
    <n v="30"/>
    <n v="105"/>
    <n v="3150"/>
    <n v="472.5"/>
    <n v="3622.5"/>
  </r>
  <r>
    <n v="562"/>
    <x v="648"/>
    <n v="65184"/>
    <x v="799"/>
    <n v="165"/>
    <x v="120"/>
    <n v="100"/>
    <n v="26"/>
    <n v="2600"/>
    <n v="390"/>
    <n v="2990"/>
  </r>
  <r>
    <n v="562"/>
    <x v="648"/>
    <n v="65184"/>
    <x v="799"/>
    <n v="226"/>
    <x v="220"/>
    <n v="96"/>
    <n v="8.5500000000000007"/>
    <n v="820.80000000000007"/>
    <n v="82.08"/>
    <n v="902.88"/>
  </r>
  <r>
    <n v="562"/>
    <x v="648"/>
    <n v="65184"/>
    <x v="799"/>
    <n v="64"/>
    <x v="214"/>
    <n v="10"/>
    <n v="30"/>
    <n v="300"/>
    <n v="45"/>
    <n v="345"/>
  </r>
  <r>
    <n v="562"/>
    <x v="648"/>
    <n v="65184"/>
    <x v="799"/>
    <n v="196"/>
    <x v="154"/>
    <n v="72"/>
    <n v="4.0999999999999996"/>
    <n v="295.2"/>
    <n v="44.28"/>
    <n v="339.48"/>
  </r>
  <r>
    <n v="532"/>
    <x v="649"/>
    <n v="6595"/>
    <x v="108"/>
    <n v="198"/>
    <x v="7"/>
    <n v="24"/>
    <n v="4.0999999999999996"/>
    <n v="98.399999999999991"/>
    <n v="14.76"/>
    <n v="113.16"/>
  </r>
  <r>
    <n v="532"/>
    <x v="649"/>
    <n v="6595"/>
    <x v="108"/>
    <n v="72"/>
    <x v="45"/>
    <n v="8"/>
    <n v="230"/>
    <n v="1840"/>
    <n v="276"/>
    <n v="2116"/>
  </r>
  <r>
    <n v="532"/>
    <x v="649"/>
    <n v="6595"/>
    <x v="108"/>
    <n v="189"/>
    <x v="30"/>
    <n v="234"/>
    <n v="2.9"/>
    <n v="678.6"/>
    <n v="101.79"/>
    <n v="780.39"/>
  </r>
  <r>
    <n v="532"/>
    <x v="649"/>
    <n v="6595"/>
    <x v="108"/>
    <n v="52"/>
    <x v="71"/>
    <n v="7"/>
    <n v="13"/>
    <n v="91"/>
    <n v="13.65"/>
    <n v="104.65"/>
  </r>
  <r>
    <n v="532"/>
    <x v="649"/>
    <n v="8602"/>
    <x v="252"/>
    <n v="12"/>
    <x v="136"/>
    <n v="5"/>
    <n v="32"/>
    <n v="160"/>
    <n v="24"/>
    <n v="184"/>
  </r>
  <r>
    <n v="532"/>
    <x v="649"/>
    <n v="8602"/>
    <x v="252"/>
    <n v="154"/>
    <x v="143"/>
    <n v="80"/>
    <n v="20"/>
    <n v="1600"/>
    <n v="240"/>
    <n v="1840"/>
  </r>
  <r>
    <n v="532"/>
    <x v="649"/>
    <n v="8602"/>
    <x v="252"/>
    <n v="66"/>
    <x v="35"/>
    <n v="3"/>
    <n v="45"/>
    <n v="135"/>
    <n v="20.25"/>
    <n v="155.25"/>
  </r>
  <r>
    <n v="532"/>
    <x v="649"/>
    <n v="8602"/>
    <x v="252"/>
    <n v="160"/>
    <x v="39"/>
    <n v="90"/>
    <n v="33"/>
    <n v="2970"/>
    <n v="445.5"/>
    <n v="3415.5"/>
  </r>
  <r>
    <n v="532"/>
    <x v="649"/>
    <n v="9005"/>
    <x v="20"/>
    <n v="34"/>
    <x v="91"/>
    <n v="3"/>
    <n v="13"/>
    <n v="39"/>
    <n v="5.85"/>
    <n v="44.85"/>
  </r>
  <r>
    <n v="532"/>
    <x v="649"/>
    <n v="9005"/>
    <x v="20"/>
    <n v="18"/>
    <x v="140"/>
    <n v="7"/>
    <n v="13"/>
    <n v="91"/>
    <n v="13.65"/>
    <n v="104.65"/>
  </r>
  <r>
    <n v="532"/>
    <x v="649"/>
    <n v="9005"/>
    <x v="20"/>
    <n v="180"/>
    <x v="21"/>
    <n v="125"/>
    <n v="1.1100000000000001"/>
    <n v="138.75"/>
    <n v="20.81"/>
    <n v="159.56"/>
  </r>
  <r>
    <n v="532"/>
    <x v="649"/>
    <n v="13304"/>
    <x v="37"/>
    <n v="195"/>
    <x v="121"/>
    <n v="72"/>
    <n v="3.7"/>
    <n v="266.40000000000003"/>
    <n v="39.96"/>
    <n v="306.36"/>
  </r>
  <r>
    <n v="532"/>
    <x v="649"/>
    <n v="13304"/>
    <x v="37"/>
    <n v="70"/>
    <x v="151"/>
    <n v="1"/>
    <n v="230"/>
    <n v="230"/>
    <n v="34.5"/>
    <n v="264.5"/>
  </r>
  <r>
    <n v="532"/>
    <x v="649"/>
    <n v="13304"/>
    <x v="37"/>
    <n v="19"/>
    <x v="145"/>
    <n v="7"/>
    <n v="13"/>
    <n v="91"/>
    <n v="13.65"/>
    <n v="104.65"/>
  </r>
  <r>
    <n v="532"/>
    <x v="649"/>
    <n v="13304"/>
    <x v="37"/>
    <n v="26"/>
    <x v="53"/>
    <n v="2"/>
    <n v="13"/>
    <n v="26"/>
    <n v="3.9"/>
    <n v="29.9"/>
  </r>
  <r>
    <n v="532"/>
    <x v="649"/>
    <n v="13304"/>
    <x v="37"/>
    <n v="134"/>
    <x v="28"/>
    <n v="3"/>
    <n v="32"/>
    <n v="96"/>
    <n v="14.4"/>
    <n v="110.4"/>
  </r>
  <r>
    <n v="532"/>
    <x v="649"/>
    <n v="14995"/>
    <x v="228"/>
    <n v="146"/>
    <x v="26"/>
    <n v="48"/>
    <n v="18"/>
    <n v="864"/>
    <n v="129.6"/>
    <n v="993.6"/>
  </r>
  <r>
    <n v="532"/>
    <x v="649"/>
    <n v="14995"/>
    <x v="228"/>
    <n v="1"/>
    <x v="74"/>
    <n v="8"/>
    <n v="25"/>
    <n v="200"/>
    <n v="30"/>
    <n v="230"/>
  </r>
  <r>
    <n v="532"/>
    <x v="649"/>
    <n v="21972"/>
    <x v="632"/>
    <n v="144"/>
    <x v="167"/>
    <n v="108"/>
    <n v="18"/>
    <n v="1944"/>
    <n v="291.60000000000002"/>
    <n v="2235.6"/>
  </r>
  <r>
    <n v="532"/>
    <x v="649"/>
    <n v="21972"/>
    <x v="632"/>
    <n v="90"/>
    <x v="198"/>
    <n v="96"/>
    <n v="18"/>
    <n v="1728"/>
    <n v="259.2"/>
    <n v="1987.2"/>
  </r>
  <r>
    <n v="532"/>
    <x v="649"/>
    <n v="21972"/>
    <x v="632"/>
    <n v="207"/>
    <x v="208"/>
    <n v="24"/>
    <n v="2.7"/>
    <n v="64.800000000000011"/>
    <n v="9.7200000000000006"/>
    <n v="74.52"/>
  </r>
  <r>
    <n v="532"/>
    <x v="649"/>
    <n v="22653"/>
    <x v="574"/>
    <n v="191"/>
    <x v="62"/>
    <n v="144"/>
    <n v="3.7"/>
    <n v="532.80000000000007"/>
    <n v="79.92"/>
    <n v="612.72"/>
  </r>
  <r>
    <n v="532"/>
    <x v="649"/>
    <n v="22653"/>
    <x v="574"/>
    <n v="147"/>
    <x v="70"/>
    <n v="24"/>
    <n v="18"/>
    <n v="432"/>
    <n v="64.8"/>
    <n v="496.8"/>
  </r>
  <r>
    <n v="532"/>
    <x v="649"/>
    <n v="27058"/>
    <x v="217"/>
    <n v="217"/>
    <x v="79"/>
    <n v="20"/>
    <n v="25"/>
    <n v="500"/>
    <n v="75"/>
    <n v="575"/>
  </r>
  <r>
    <n v="532"/>
    <x v="649"/>
    <n v="27058"/>
    <x v="217"/>
    <n v="47"/>
    <x v="49"/>
    <n v="8"/>
    <n v="13"/>
    <n v="104"/>
    <n v="15.6"/>
    <n v="119.6"/>
  </r>
  <r>
    <n v="532"/>
    <x v="649"/>
    <n v="27058"/>
    <x v="217"/>
    <n v="56"/>
    <x v="164"/>
    <n v="7"/>
    <n v="13"/>
    <n v="91"/>
    <n v="13.65"/>
    <n v="104.65"/>
  </r>
  <r>
    <n v="532"/>
    <x v="649"/>
    <n v="44955"/>
    <x v="102"/>
    <n v="210"/>
    <x v="37"/>
    <n v="50"/>
    <n v="2.4"/>
    <n v="120"/>
    <n v="18"/>
    <n v="138"/>
  </r>
  <r>
    <n v="532"/>
    <x v="649"/>
    <n v="44955"/>
    <x v="102"/>
    <n v="215"/>
    <x v="173"/>
    <n v="9"/>
    <n v="1899"/>
    <n v="17091"/>
    <n v="2563.65"/>
    <n v="19654.650000000001"/>
  </r>
  <r>
    <n v="532"/>
    <x v="649"/>
    <n v="48454"/>
    <x v="134"/>
    <n v="92"/>
    <x v="77"/>
    <n v="48"/>
    <n v="18"/>
    <n v="864"/>
    <n v="129.6"/>
    <n v="993.6"/>
  </r>
  <r>
    <n v="532"/>
    <x v="649"/>
    <n v="48454"/>
    <x v="134"/>
    <n v="52"/>
    <x v="71"/>
    <n v="5"/>
    <n v="13"/>
    <n v="65"/>
    <n v="9.75"/>
    <n v="74.75"/>
  </r>
  <r>
    <n v="532"/>
    <x v="649"/>
    <n v="48454"/>
    <x v="134"/>
    <n v="68"/>
    <x v="87"/>
    <n v="1"/>
    <n v="230"/>
    <n v="230"/>
    <n v="34.5"/>
    <n v="264.5"/>
  </r>
  <r>
    <n v="532"/>
    <x v="649"/>
    <n v="48454"/>
    <x v="134"/>
    <n v="27"/>
    <x v="149"/>
    <n v="5"/>
    <n v="13"/>
    <n v="65"/>
    <n v="9.75"/>
    <n v="74.75"/>
  </r>
  <r>
    <n v="532"/>
    <x v="649"/>
    <n v="48454"/>
    <x v="134"/>
    <n v="18"/>
    <x v="140"/>
    <n v="4"/>
    <n v="13"/>
    <n v="52"/>
    <n v="7.8"/>
    <n v="59.8"/>
  </r>
  <r>
    <n v="532"/>
    <x v="649"/>
    <n v="50743"/>
    <x v="383"/>
    <n v="196"/>
    <x v="154"/>
    <n v="120"/>
    <n v="4.0999999999999996"/>
    <n v="491.99999999999994"/>
    <n v="73.8"/>
    <n v="565.79999999999995"/>
  </r>
  <r>
    <n v="532"/>
    <x v="649"/>
    <n v="50743"/>
    <x v="383"/>
    <n v="104"/>
    <x v="172"/>
    <n v="8"/>
    <n v="35"/>
    <n v="280"/>
    <n v="42"/>
    <n v="322"/>
  </r>
  <r>
    <n v="532"/>
    <x v="649"/>
    <n v="50743"/>
    <x v="383"/>
    <n v="215"/>
    <x v="173"/>
    <n v="7"/>
    <n v="1899"/>
    <n v="13293"/>
    <n v="1993.95"/>
    <n v="15286.95"/>
  </r>
  <r>
    <n v="532"/>
    <x v="649"/>
    <n v="60142"/>
    <x v="446"/>
    <n v="138"/>
    <x v="124"/>
    <n v="72"/>
    <n v="5"/>
    <n v="360"/>
    <n v="54"/>
    <n v="414"/>
  </r>
  <r>
    <n v="532"/>
    <x v="649"/>
    <n v="60142"/>
    <x v="446"/>
    <n v="19"/>
    <x v="145"/>
    <n v="1"/>
    <n v="13"/>
    <n v="13"/>
    <n v="1.95"/>
    <n v="14.95"/>
  </r>
  <r>
    <n v="532"/>
    <x v="649"/>
    <n v="63456"/>
    <x v="447"/>
    <n v="219"/>
    <x v="155"/>
    <n v="90"/>
    <n v="50"/>
    <n v="4500"/>
    <n v="675"/>
    <n v="5175"/>
  </r>
  <r>
    <n v="532"/>
    <x v="649"/>
    <n v="63456"/>
    <x v="447"/>
    <n v="159"/>
    <x v="14"/>
    <n v="40"/>
    <n v="18"/>
    <n v="720"/>
    <n v="108"/>
    <n v="828"/>
  </r>
  <r>
    <n v="532"/>
    <x v="649"/>
    <n v="63456"/>
    <x v="447"/>
    <n v="206"/>
    <x v="156"/>
    <n v="36"/>
    <n v="2.7"/>
    <n v="97.2"/>
    <n v="14.58"/>
    <n v="111.78"/>
  </r>
  <r>
    <n v="532"/>
    <x v="649"/>
    <n v="66624"/>
    <x v="471"/>
    <n v="89"/>
    <x v="64"/>
    <n v="24"/>
    <n v="18"/>
    <n v="432"/>
    <n v="64.8"/>
    <n v="496.8"/>
  </r>
  <r>
    <n v="532"/>
    <x v="649"/>
    <n v="66624"/>
    <x v="471"/>
    <n v="116"/>
    <x v="100"/>
    <n v="1"/>
    <n v="34"/>
    <n v="34"/>
    <n v="5.0999999999999996"/>
    <n v="39.1"/>
  </r>
  <r>
    <n v="532"/>
    <x v="649"/>
    <n v="66624"/>
    <x v="471"/>
    <n v="28"/>
    <x v="168"/>
    <n v="4"/>
    <n v="13"/>
    <n v="52"/>
    <n v="7.8"/>
    <n v="59.8"/>
  </r>
  <r>
    <n v="532"/>
    <x v="649"/>
    <n v="66624"/>
    <x v="471"/>
    <n v="213"/>
    <x v="92"/>
    <n v="6"/>
    <n v="87"/>
    <n v="522"/>
    <n v="78.3"/>
    <n v="600.29999999999995"/>
  </r>
  <r>
    <n v="532"/>
    <x v="649"/>
    <n v="66624"/>
    <x v="471"/>
    <n v="198"/>
    <x v="7"/>
    <n v="216"/>
    <n v="4.0999999999999996"/>
    <n v="885.59999999999991"/>
    <n v="132.84"/>
    <n v="1018.44"/>
  </r>
  <r>
    <n v="540"/>
    <x v="650"/>
    <n v="16148"/>
    <x v="539"/>
    <n v="115"/>
    <x v="57"/>
    <n v="4"/>
    <n v="34"/>
    <n v="136"/>
    <n v="20.399999999999999"/>
    <n v="156.4"/>
  </r>
  <r>
    <n v="540"/>
    <x v="650"/>
    <n v="16148"/>
    <x v="539"/>
    <n v="57"/>
    <x v="24"/>
    <n v="4"/>
    <n v="13"/>
    <n v="52"/>
    <n v="7.8"/>
    <n v="59.8"/>
  </r>
  <r>
    <n v="540"/>
    <x v="650"/>
    <n v="16148"/>
    <x v="539"/>
    <n v="202"/>
    <x v="139"/>
    <n v="24"/>
    <n v="4.0999999999999996"/>
    <n v="98.399999999999991"/>
    <n v="14.76"/>
    <n v="113.16"/>
  </r>
  <r>
    <n v="540"/>
    <x v="650"/>
    <n v="16148"/>
    <x v="539"/>
    <n v="164"/>
    <x v="1"/>
    <n v="90"/>
    <n v="112"/>
    <n v="10080"/>
    <n v="1512"/>
    <n v="11592"/>
  </r>
  <r>
    <n v="540"/>
    <x v="650"/>
    <n v="16148"/>
    <x v="539"/>
    <n v="153"/>
    <x v="97"/>
    <n v="10"/>
    <n v="4.5"/>
    <n v="45"/>
    <n v="6.75"/>
    <n v="51.75"/>
  </r>
  <r>
    <n v="540"/>
    <x v="650"/>
    <n v="21333"/>
    <x v="29"/>
    <n v="65"/>
    <x v="161"/>
    <n v="4"/>
    <n v="30"/>
    <n v="120"/>
    <n v="18"/>
    <n v="138"/>
  </r>
  <r>
    <n v="540"/>
    <x v="650"/>
    <n v="21333"/>
    <x v="29"/>
    <n v="108"/>
    <x v="40"/>
    <n v="10"/>
    <n v="25"/>
    <n v="250"/>
    <n v="37.5"/>
    <n v="287.5"/>
  </r>
  <r>
    <n v="540"/>
    <x v="650"/>
    <n v="21333"/>
    <x v="29"/>
    <n v="87"/>
    <x v="202"/>
    <n v="108"/>
    <n v="18"/>
    <n v="1944"/>
    <n v="291.60000000000002"/>
    <n v="2235.6"/>
  </r>
  <r>
    <n v="540"/>
    <x v="650"/>
    <n v="21333"/>
    <x v="29"/>
    <n v="93"/>
    <x v="108"/>
    <n v="24"/>
    <n v="18"/>
    <n v="432"/>
    <n v="64.8"/>
    <n v="496.8"/>
  </r>
  <r>
    <n v="540"/>
    <x v="650"/>
    <n v="32286"/>
    <x v="768"/>
    <n v="100"/>
    <x v="78"/>
    <n v="96"/>
    <n v="18"/>
    <n v="1728"/>
    <n v="259.2"/>
    <n v="1987.2"/>
  </r>
  <r>
    <n v="540"/>
    <x v="650"/>
    <n v="32286"/>
    <x v="768"/>
    <n v="170"/>
    <x v="23"/>
    <n v="40"/>
    <n v="102"/>
    <n v="4080"/>
    <n v="612"/>
    <n v="4692"/>
  </r>
  <r>
    <n v="540"/>
    <x v="650"/>
    <n v="32286"/>
    <x v="768"/>
    <n v="117"/>
    <x v="52"/>
    <n v="5"/>
    <n v="34"/>
    <n v="170"/>
    <n v="25.5"/>
    <n v="195.5"/>
  </r>
  <r>
    <n v="540"/>
    <x v="650"/>
    <n v="32286"/>
    <x v="768"/>
    <n v="190"/>
    <x v="169"/>
    <n v="40"/>
    <n v="3.5"/>
    <n v="140"/>
    <n v="21"/>
    <n v="161"/>
  </r>
  <r>
    <n v="540"/>
    <x v="650"/>
    <n v="41285"/>
    <x v="370"/>
    <n v="125"/>
    <x v="72"/>
    <n v="10"/>
    <n v="32"/>
    <n v="320"/>
    <n v="48"/>
    <n v="368"/>
  </r>
  <r>
    <n v="540"/>
    <x v="650"/>
    <n v="41285"/>
    <x v="370"/>
    <n v="213"/>
    <x v="92"/>
    <n v="4"/>
    <n v="87"/>
    <n v="348"/>
    <n v="52.2"/>
    <n v="400.2"/>
  </r>
  <r>
    <n v="540"/>
    <x v="650"/>
    <n v="41285"/>
    <x v="370"/>
    <n v="75"/>
    <x v="192"/>
    <n v="8"/>
    <n v="345"/>
    <n v="2760"/>
    <n v="414"/>
    <n v="3174"/>
  </r>
  <r>
    <n v="540"/>
    <x v="650"/>
    <n v="42281"/>
    <x v="308"/>
    <n v="190"/>
    <x v="169"/>
    <n v="20"/>
    <n v="3.5"/>
    <n v="70"/>
    <n v="10.5"/>
    <n v="80.5"/>
  </r>
  <r>
    <n v="540"/>
    <x v="650"/>
    <n v="42281"/>
    <x v="308"/>
    <n v="131"/>
    <x v="218"/>
    <n v="2"/>
    <n v="32"/>
    <n v="64"/>
    <n v="9.6"/>
    <n v="73.599999999999994"/>
  </r>
  <r>
    <n v="540"/>
    <x v="650"/>
    <n v="43069"/>
    <x v="516"/>
    <n v="152"/>
    <x v="67"/>
    <n v="7"/>
    <n v="16"/>
    <n v="112"/>
    <n v="16.8"/>
    <n v="128.80000000000001"/>
  </r>
  <r>
    <n v="540"/>
    <x v="650"/>
    <n v="43069"/>
    <x v="516"/>
    <n v="104"/>
    <x v="172"/>
    <n v="5"/>
    <n v="35"/>
    <n v="175"/>
    <n v="26.25"/>
    <n v="201.25"/>
  </r>
  <r>
    <n v="569"/>
    <x v="651"/>
    <n v="933"/>
    <x v="199"/>
    <n v="87"/>
    <x v="202"/>
    <n v="108"/>
    <n v="18"/>
    <n v="1944"/>
    <n v="291.60000000000002"/>
    <n v="2235.6"/>
  </r>
  <r>
    <n v="569"/>
    <x v="651"/>
    <n v="933"/>
    <x v="199"/>
    <n v="176"/>
    <x v="148"/>
    <n v="9"/>
    <n v="240"/>
    <n v="2160"/>
    <n v="324"/>
    <n v="2484"/>
  </r>
  <r>
    <n v="569"/>
    <x v="651"/>
    <n v="933"/>
    <x v="199"/>
    <n v="11"/>
    <x v="203"/>
    <n v="4"/>
    <n v="32"/>
    <n v="128"/>
    <n v="19.2"/>
    <n v="147.19999999999999"/>
  </r>
  <r>
    <n v="569"/>
    <x v="651"/>
    <n v="933"/>
    <x v="199"/>
    <n v="103"/>
    <x v="193"/>
    <n v="5"/>
    <n v="35"/>
    <n v="175"/>
    <n v="26.25"/>
    <n v="201.25"/>
  </r>
  <r>
    <n v="569"/>
    <x v="651"/>
    <n v="933"/>
    <x v="199"/>
    <n v="52"/>
    <x v="71"/>
    <n v="5"/>
    <n v="13"/>
    <n v="65"/>
    <n v="9.75"/>
    <n v="74.75"/>
  </r>
  <r>
    <n v="569"/>
    <x v="651"/>
    <n v="3946"/>
    <x v="933"/>
    <n v="209"/>
    <x v="47"/>
    <n v="40"/>
    <n v="1.89"/>
    <n v="75.599999999999994"/>
    <n v="11.34"/>
    <n v="86.94"/>
  </r>
  <r>
    <n v="569"/>
    <x v="651"/>
    <n v="3946"/>
    <x v="933"/>
    <n v="158"/>
    <x v="76"/>
    <n v="20"/>
    <n v="105"/>
    <n v="2100"/>
    <n v="315"/>
    <n v="2415"/>
  </r>
  <r>
    <n v="569"/>
    <x v="651"/>
    <n v="3946"/>
    <x v="933"/>
    <n v="196"/>
    <x v="154"/>
    <n v="144"/>
    <n v="4.0999999999999996"/>
    <n v="590.4"/>
    <n v="88.56"/>
    <n v="678.96"/>
  </r>
  <r>
    <n v="569"/>
    <x v="651"/>
    <n v="3946"/>
    <x v="933"/>
    <n v="112"/>
    <x v="125"/>
    <n v="10"/>
    <n v="30"/>
    <n v="300"/>
    <n v="45"/>
    <n v="345"/>
  </r>
  <r>
    <n v="569"/>
    <x v="651"/>
    <n v="5221"/>
    <x v="364"/>
    <n v="40"/>
    <x v="34"/>
    <n v="6"/>
    <n v="13"/>
    <n v="78"/>
    <n v="11.7"/>
    <n v="89.7"/>
  </r>
  <r>
    <n v="569"/>
    <x v="651"/>
    <n v="5221"/>
    <x v="364"/>
    <n v="125"/>
    <x v="72"/>
    <n v="10"/>
    <n v="32"/>
    <n v="320"/>
    <n v="48"/>
    <n v="368"/>
  </r>
  <r>
    <n v="569"/>
    <x v="651"/>
    <n v="6859"/>
    <x v="669"/>
    <n v="153"/>
    <x v="97"/>
    <n v="80"/>
    <n v="4.5"/>
    <n v="360"/>
    <n v="54"/>
    <n v="414"/>
  </r>
  <r>
    <n v="569"/>
    <x v="651"/>
    <n v="6859"/>
    <x v="669"/>
    <n v="16"/>
    <x v="115"/>
    <n v="2"/>
    <n v="13"/>
    <n v="26"/>
    <n v="3.9"/>
    <n v="29.9"/>
  </r>
  <r>
    <n v="569"/>
    <x v="651"/>
    <n v="12340"/>
    <x v="924"/>
    <n v="216"/>
    <x v="119"/>
    <n v="10"/>
    <n v="12.5"/>
    <n v="125"/>
    <n v="18.75"/>
    <n v="143.75"/>
  </r>
  <r>
    <n v="569"/>
    <x v="651"/>
    <n v="12340"/>
    <x v="924"/>
    <n v="142"/>
    <x v="126"/>
    <n v="60"/>
    <n v="18"/>
    <n v="1080"/>
    <n v="162"/>
    <n v="1242"/>
  </r>
  <r>
    <n v="569"/>
    <x v="651"/>
    <n v="12340"/>
    <x v="924"/>
    <n v="210"/>
    <x v="37"/>
    <n v="5"/>
    <n v="2.4"/>
    <n v="12"/>
    <n v="1.8"/>
    <n v="13.8"/>
  </r>
  <r>
    <n v="569"/>
    <x v="651"/>
    <n v="13592"/>
    <x v="365"/>
    <n v="191"/>
    <x v="62"/>
    <n v="180"/>
    <n v="3.7"/>
    <n v="666"/>
    <n v="99.9"/>
    <n v="765.9"/>
  </r>
  <r>
    <n v="569"/>
    <x v="651"/>
    <n v="13592"/>
    <x v="365"/>
    <n v="72"/>
    <x v="45"/>
    <n v="1"/>
    <n v="230"/>
    <n v="230"/>
    <n v="34.5"/>
    <n v="264.5"/>
  </r>
  <r>
    <n v="569"/>
    <x v="651"/>
    <n v="13592"/>
    <x v="365"/>
    <n v="171"/>
    <x v="83"/>
    <n v="90"/>
    <n v="32"/>
    <n v="2880"/>
    <n v="432"/>
    <n v="3312"/>
  </r>
  <r>
    <n v="569"/>
    <x v="651"/>
    <n v="16255"/>
    <x v="380"/>
    <n v="37"/>
    <x v="84"/>
    <n v="6"/>
    <n v="13"/>
    <n v="78"/>
    <n v="11.7"/>
    <n v="89.7"/>
  </r>
  <r>
    <n v="569"/>
    <x v="651"/>
    <n v="16255"/>
    <x v="380"/>
    <n v="106"/>
    <x v="88"/>
    <n v="9"/>
    <n v="35"/>
    <n v="315"/>
    <n v="47.25"/>
    <n v="362.25"/>
  </r>
  <r>
    <n v="569"/>
    <x v="651"/>
    <n v="16255"/>
    <x v="380"/>
    <n v="124"/>
    <x v="201"/>
    <n v="6"/>
    <n v="32"/>
    <n v="192"/>
    <n v="28.8"/>
    <n v="220.8"/>
  </r>
  <r>
    <n v="569"/>
    <x v="651"/>
    <n v="16255"/>
    <x v="380"/>
    <n v="132"/>
    <x v="146"/>
    <n v="2"/>
    <n v="32"/>
    <n v="64"/>
    <n v="9.6"/>
    <n v="73.599999999999994"/>
  </r>
  <r>
    <n v="569"/>
    <x v="651"/>
    <n v="16255"/>
    <x v="380"/>
    <n v="172"/>
    <x v="6"/>
    <n v="80"/>
    <n v="48"/>
    <n v="3840"/>
    <n v="576"/>
    <n v="4416"/>
  </r>
  <r>
    <n v="569"/>
    <x v="651"/>
    <n v="17120"/>
    <x v="119"/>
    <n v="104"/>
    <x v="172"/>
    <n v="2"/>
    <n v="35"/>
    <n v="70"/>
    <n v="10.5"/>
    <n v="80.5"/>
  </r>
  <r>
    <n v="569"/>
    <x v="651"/>
    <n v="17120"/>
    <x v="119"/>
    <n v="8"/>
    <x v="184"/>
    <n v="1"/>
    <n v="240"/>
    <n v="240"/>
    <n v="36"/>
    <n v="276"/>
  </r>
  <r>
    <n v="569"/>
    <x v="651"/>
    <n v="17120"/>
    <x v="119"/>
    <n v="5"/>
    <x v="65"/>
    <n v="6"/>
    <n v="32"/>
    <n v="192"/>
    <n v="28.8"/>
    <n v="220.8"/>
  </r>
  <r>
    <n v="569"/>
    <x v="651"/>
    <n v="17120"/>
    <x v="119"/>
    <n v="172"/>
    <x v="6"/>
    <n v="40"/>
    <n v="48"/>
    <n v="1920"/>
    <n v="288"/>
    <n v="2208"/>
  </r>
  <r>
    <n v="569"/>
    <x v="651"/>
    <n v="20191"/>
    <x v="122"/>
    <n v="172"/>
    <x v="6"/>
    <n v="70"/>
    <n v="48"/>
    <n v="3360"/>
    <n v="504"/>
    <n v="3864"/>
  </r>
  <r>
    <n v="569"/>
    <x v="651"/>
    <n v="20191"/>
    <x v="122"/>
    <n v="196"/>
    <x v="154"/>
    <n v="120"/>
    <n v="4.0999999999999996"/>
    <n v="491.99999999999994"/>
    <n v="73.8"/>
    <n v="565.79999999999995"/>
  </r>
  <r>
    <n v="569"/>
    <x v="651"/>
    <n v="20191"/>
    <x v="122"/>
    <n v="113"/>
    <x v="85"/>
    <n v="4"/>
    <n v="30"/>
    <n v="120"/>
    <n v="18"/>
    <n v="138"/>
  </r>
  <r>
    <n v="569"/>
    <x v="651"/>
    <n v="24704"/>
    <x v="677"/>
    <n v="7"/>
    <x v="12"/>
    <n v="1"/>
    <n v="32"/>
    <n v="32"/>
    <n v="4.8"/>
    <n v="36.799999999999997"/>
  </r>
  <r>
    <n v="569"/>
    <x v="651"/>
    <n v="24704"/>
    <x v="677"/>
    <n v="182"/>
    <x v="22"/>
    <n v="100"/>
    <n v="1.28"/>
    <n v="128"/>
    <n v="19.2"/>
    <n v="147.19999999999999"/>
  </r>
  <r>
    <n v="569"/>
    <x v="651"/>
    <n v="26293"/>
    <x v="85"/>
    <n v="175"/>
    <x v="51"/>
    <n v="6"/>
    <n v="240"/>
    <n v="1440"/>
    <n v="216"/>
    <n v="1656"/>
  </r>
  <r>
    <n v="569"/>
    <x v="651"/>
    <n v="26293"/>
    <x v="85"/>
    <n v="126"/>
    <x v="36"/>
    <n v="5"/>
    <n v="32"/>
    <n v="160"/>
    <n v="24"/>
    <n v="184"/>
  </r>
  <r>
    <n v="569"/>
    <x v="651"/>
    <n v="26367"/>
    <x v="451"/>
    <n v="80"/>
    <x v="114"/>
    <n v="60"/>
    <n v="18"/>
    <n v="1080"/>
    <n v="162"/>
    <n v="1242"/>
  </r>
  <r>
    <n v="569"/>
    <x v="651"/>
    <n v="35269"/>
    <x v="627"/>
    <n v="216"/>
    <x v="119"/>
    <n v="10"/>
    <n v="12.5"/>
    <n v="125"/>
    <n v="18.75"/>
    <n v="143.75"/>
  </r>
  <r>
    <n v="569"/>
    <x v="651"/>
    <n v="35269"/>
    <x v="627"/>
    <n v="209"/>
    <x v="47"/>
    <n v="35"/>
    <n v="1.89"/>
    <n v="66.149999999999991"/>
    <n v="9.92"/>
    <n v="76.069999999999993"/>
  </r>
  <r>
    <n v="569"/>
    <x v="651"/>
    <n v="35269"/>
    <x v="627"/>
    <n v="97"/>
    <x v="48"/>
    <n v="60"/>
    <n v="18"/>
    <n v="1080"/>
    <n v="162"/>
    <n v="1242"/>
  </r>
  <r>
    <n v="569"/>
    <x v="651"/>
    <n v="35409"/>
    <x v="561"/>
    <n v="95"/>
    <x v="61"/>
    <n v="24"/>
    <n v="18"/>
    <n v="432"/>
    <n v="64.8"/>
    <n v="496.8"/>
  </r>
  <r>
    <n v="569"/>
    <x v="651"/>
    <n v="37087"/>
    <x v="633"/>
    <n v="184"/>
    <x v="33"/>
    <n v="150"/>
    <n v="3.5"/>
    <n v="525"/>
    <n v="78.75"/>
    <n v="603.75"/>
  </r>
  <r>
    <n v="569"/>
    <x v="651"/>
    <n v="54319"/>
    <x v="526"/>
    <n v="77"/>
    <x v="66"/>
    <n v="24"/>
    <n v="18"/>
    <n v="432"/>
    <n v="64.8"/>
    <n v="496.8"/>
  </r>
  <r>
    <n v="569"/>
    <x v="651"/>
    <n v="54319"/>
    <x v="526"/>
    <n v="94"/>
    <x v="107"/>
    <n v="108"/>
    <n v="18"/>
    <n v="1944"/>
    <n v="291.60000000000002"/>
    <n v="2235.6"/>
  </r>
  <r>
    <n v="569"/>
    <x v="651"/>
    <n v="54322"/>
    <x v="526"/>
    <n v="8"/>
    <x v="184"/>
    <n v="5"/>
    <n v="240"/>
    <n v="1200"/>
    <n v="180"/>
    <n v="1380"/>
  </r>
  <r>
    <n v="569"/>
    <x v="651"/>
    <n v="54322"/>
    <x v="526"/>
    <n v="6"/>
    <x v="147"/>
    <n v="3"/>
    <n v="32"/>
    <n v="96"/>
    <n v="14.4"/>
    <n v="110.4"/>
  </r>
  <r>
    <n v="569"/>
    <x v="651"/>
    <n v="54322"/>
    <x v="526"/>
    <n v="186"/>
    <x v="63"/>
    <n v="200"/>
    <n v="2.1"/>
    <n v="420"/>
    <n v="63"/>
    <n v="483"/>
  </r>
  <r>
    <n v="569"/>
    <x v="651"/>
    <n v="54319"/>
    <x v="526"/>
    <n v="115"/>
    <x v="57"/>
    <n v="4"/>
    <n v="34"/>
    <n v="136"/>
    <n v="20.399999999999999"/>
    <n v="156.4"/>
  </r>
  <r>
    <n v="569"/>
    <x v="651"/>
    <n v="54319"/>
    <x v="526"/>
    <n v="90"/>
    <x v="198"/>
    <n v="84"/>
    <n v="18"/>
    <n v="1512"/>
    <n v="226.8"/>
    <n v="1738.8"/>
  </r>
  <r>
    <n v="569"/>
    <x v="651"/>
    <n v="54319"/>
    <x v="526"/>
    <n v="58"/>
    <x v="133"/>
    <n v="10"/>
    <n v="25"/>
    <n v="250"/>
    <n v="37.5"/>
    <n v="287.5"/>
  </r>
  <r>
    <n v="456"/>
    <x v="652"/>
    <n v="267"/>
    <x v="569"/>
    <n v="29"/>
    <x v="82"/>
    <n v="7"/>
    <n v="13"/>
    <n v="91"/>
    <n v="13.65"/>
    <n v="104.65"/>
  </r>
  <r>
    <n v="456"/>
    <x v="652"/>
    <n v="267"/>
    <x v="569"/>
    <n v="130"/>
    <x v="13"/>
    <n v="2"/>
    <n v="32"/>
    <n v="64"/>
    <n v="9.6"/>
    <n v="73.599999999999994"/>
  </r>
  <r>
    <n v="456"/>
    <x v="652"/>
    <n v="267"/>
    <x v="569"/>
    <n v="126"/>
    <x v="36"/>
    <n v="8"/>
    <n v="32"/>
    <n v="256"/>
    <n v="38.4"/>
    <n v="294.39999999999998"/>
  </r>
  <r>
    <n v="456"/>
    <x v="652"/>
    <n v="27921"/>
    <x v="734"/>
    <n v="143"/>
    <x v="15"/>
    <n v="72"/>
    <n v="18"/>
    <n v="1296"/>
    <n v="194.4"/>
    <n v="1490.4"/>
  </r>
  <r>
    <n v="456"/>
    <x v="652"/>
    <n v="27921"/>
    <x v="734"/>
    <n v="119"/>
    <x v="153"/>
    <n v="2"/>
    <n v="32"/>
    <n v="64"/>
    <n v="9.6"/>
    <n v="73.599999999999994"/>
  </r>
  <r>
    <n v="456"/>
    <x v="652"/>
    <n v="27921"/>
    <x v="734"/>
    <n v="43"/>
    <x v="131"/>
    <n v="8"/>
    <n v="13"/>
    <n v="104"/>
    <n v="15.6"/>
    <n v="119.6"/>
  </r>
  <r>
    <n v="456"/>
    <x v="652"/>
    <n v="27921"/>
    <x v="734"/>
    <n v="137"/>
    <x v="9"/>
    <n v="4"/>
    <n v="32"/>
    <n v="128"/>
    <n v="19.2"/>
    <n v="147.19999999999999"/>
  </r>
  <r>
    <n v="456"/>
    <x v="652"/>
    <n v="27921"/>
    <x v="734"/>
    <n v="209"/>
    <x v="47"/>
    <n v="30"/>
    <n v="1.89"/>
    <n v="56.699999999999996"/>
    <n v="8.51"/>
    <n v="65.209999999999994"/>
  </r>
  <r>
    <n v="456"/>
    <x v="652"/>
    <n v="31071"/>
    <x v="96"/>
    <n v="101"/>
    <x v="123"/>
    <n v="120"/>
    <n v="18"/>
    <n v="2160"/>
    <n v="324"/>
    <n v="2484"/>
  </r>
  <r>
    <n v="456"/>
    <x v="652"/>
    <n v="31071"/>
    <x v="96"/>
    <n v="42"/>
    <x v="199"/>
    <n v="10"/>
    <n v="13"/>
    <n v="130"/>
    <n v="19.5"/>
    <n v="149.5"/>
  </r>
  <r>
    <n v="456"/>
    <x v="652"/>
    <n v="31071"/>
    <x v="96"/>
    <n v="118"/>
    <x v="134"/>
    <n v="2"/>
    <n v="32"/>
    <n v="64"/>
    <n v="9.6"/>
    <n v="73.599999999999994"/>
  </r>
  <r>
    <n v="456"/>
    <x v="652"/>
    <n v="42605"/>
    <x v="500"/>
    <n v="26"/>
    <x v="53"/>
    <n v="4"/>
    <n v="13"/>
    <n v="52"/>
    <n v="7.8"/>
    <n v="59.8"/>
  </r>
  <r>
    <n v="456"/>
    <x v="652"/>
    <n v="42605"/>
    <x v="500"/>
    <n v="177"/>
    <x v="94"/>
    <n v="125"/>
    <n v="1.05"/>
    <n v="131.25"/>
    <n v="19.690000000000001"/>
    <n v="150.94"/>
  </r>
  <r>
    <n v="456"/>
    <x v="652"/>
    <n v="43289"/>
    <x v="266"/>
    <n v="183"/>
    <x v="112"/>
    <n v="175"/>
    <n v="2.74"/>
    <n v="479.50000000000006"/>
    <n v="71.930000000000007"/>
    <n v="551.42999999999995"/>
  </r>
  <r>
    <n v="456"/>
    <x v="652"/>
    <n v="43289"/>
    <x v="266"/>
    <n v="176"/>
    <x v="148"/>
    <n v="6"/>
    <n v="240"/>
    <n v="1440"/>
    <n v="216"/>
    <n v="1656"/>
  </r>
  <r>
    <n v="456"/>
    <x v="652"/>
    <n v="43289"/>
    <x v="266"/>
    <n v="59"/>
    <x v="20"/>
    <n v="5"/>
    <n v="25"/>
    <n v="125"/>
    <n v="18.75"/>
    <n v="143.75"/>
  </r>
  <r>
    <n v="456"/>
    <x v="652"/>
    <n v="43289"/>
    <x v="266"/>
    <n v="10"/>
    <x v="103"/>
    <n v="1"/>
    <n v="32"/>
    <n v="32"/>
    <n v="4.8"/>
    <n v="36.799999999999997"/>
  </r>
  <r>
    <n v="456"/>
    <x v="652"/>
    <n v="50773"/>
    <x v="383"/>
    <n v="129"/>
    <x v="196"/>
    <n v="4"/>
    <n v="32"/>
    <n v="128"/>
    <n v="19.2"/>
    <n v="147.19999999999999"/>
  </r>
  <r>
    <n v="456"/>
    <x v="652"/>
    <n v="50773"/>
    <x v="383"/>
    <n v="63"/>
    <x v="185"/>
    <n v="8"/>
    <n v="25"/>
    <n v="200"/>
    <n v="30"/>
    <n v="230"/>
  </r>
  <r>
    <n v="456"/>
    <x v="652"/>
    <n v="50773"/>
    <x v="383"/>
    <n v="141"/>
    <x v="171"/>
    <n v="108"/>
    <n v="5"/>
    <n v="540"/>
    <n v="81"/>
    <n v="621"/>
  </r>
  <r>
    <n v="456"/>
    <x v="652"/>
    <n v="50773"/>
    <x v="383"/>
    <n v="49"/>
    <x v="129"/>
    <n v="1"/>
    <n v="13"/>
    <n v="13"/>
    <n v="1.95"/>
    <n v="14.95"/>
  </r>
  <r>
    <n v="456"/>
    <x v="652"/>
    <n v="50773"/>
    <x v="383"/>
    <n v="47"/>
    <x v="49"/>
    <n v="1"/>
    <n v="13"/>
    <n v="13"/>
    <n v="1.95"/>
    <n v="14.95"/>
  </r>
  <r>
    <n v="456"/>
    <x v="652"/>
    <n v="60425"/>
    <x v="137"/>
    <n v="12"/>
    <x v="136"/>
    <n v="8"/>
    <n v="32"/>
    <n v="256"/>
    <n v="38.4"/>
    <n v="294.39999999999998"/>
  </r>
  <r>
    <n v="456"/>
    <x v="652"/>
    <n v="60425"/>
    <x v="137"/>
    <n v="211"/>
    <x v="211"/>
    <n v="40"/>
    <n v="4.0999999999999996"/>
    <n v="164"/>
    <n v="24.6"/>
    <n v="188.6"/>
  </r>
  <r>
    <n v="456"/>
    <x v="652"/>
    <n v="60425"/>
    <x v="137"/>
    <n v="42"/>
    <x v="199"/>
    <n v="7"/>
    <n v="13"/>
    <n v="91"/>
    <n v="13.65"/>
    <n v="104.65"/>
  </r>
  <r>
    <n v="481"/>
    <x v="653"/>
    <n v="2408"/>
    <x v="793"/>
    <n v="76"/>
    <x v="56"/>
    <n v="60"/>
    <n v="18"/>
    <n v="1080"/>
    <n v="162"/>
    <n v="1242"/>
  </r>
  <r>
    <n v="481"/>
    <x v="653"/>
    <n v="2408"/>
    <x v="793"/>
    <n v="28"/>
    <x v="168"/>
    <n v="4"/>
    <n v="13"/>
    <n v="52"/>
    <n v="7.8"/>
    <n v="59.8"/>
  </r>
  <r>
    <n v="481"/>
    <x v="653"/>
    <n v="2408"/>
    <x v="793"/>
    <n v="209"/>
    <x v="47"/>
    <n v="25"/>
    <n v="1.89"/>
    <n v="47.25"/>
    <n v="7.09"/>
    <n v="54.34"/>
  </r>
  <r>
    <n v="481"/>
    <x v="653"/>
    <n v="2408"/>
    <x v="793"/>
    <n v="91"/>
    <x v="204"/>
    <n v="120"/>
    <n v="18"/>
    <n v="2160"/>
    <n v="324"/>
    <n v="2484"/>
  </r>
  <r>
    <n v="481"/>
    <x v="653"/>
    <n v="2408"/>
    <x v="793"/>
    <n v="170"/>
    <x v="23"/>
    <n v="100"/>
    <n v="102"/>
    <n v="10200"/>
    <n v="1530"/>
    <n v="11730"/>
  </r>
  <r>
    <n v="481"/>
    <x v="653"/>
    <n v="11909"/>
    <x v="68"/>
    <n v="8"/>
    <x v="184"/>
    <n v="8"/>
    <n v="240"/>
    <n v="1920"/>
    <n v="288"/>
    <n v="2208"/>
  </r>
  <r>
    <n v="481"/>
    <x v="653"/>
    <n v="11909"/>
    <x v="68"/>
    <n v="155"/>
    <x v="206"/>
    <n v="90"/>
    <n v="24"/>
    <n v="2160"/>
    <n v="324"/>
    <n v="2484"/>
  </r>
  <r>
    <n v="481"/>
    <x v="653"/>
    <n v="12466"/>
    <x v="557"/>
    <n v="149"/>
    <x v="17"/>
    <n v="12"/>
    <n v="18"/>
    <n v="216"/>
    <n v="32.4"/>
    <n v="248.4"/>
  </r>
  <r>
    <n v="481"/>
    <x v="653"/>
    <n v="12466"/>
    <x v="557"/>
    <n v="46"/>
    <x v="80"/>
    <n v="3"/>
    <n v="13"/>
    <n v="39"/>
    <n v="5.85"/>
    <n v="44.85"/>
  </r>
  <r>
    <n v="481"/>
    <x v="653"/>
    <n v="12466"/>
    <x v="557"/>
    <n v="26"/>
    <x v="53"/>
    <n v="3"/>
    <n v="13"/>
    <n v="39"/>
    <n v="5.85"/>
    <n v="44.85"/>
  </r>
  <r>
    <n v="481"/>
    <x v="653"/>
    <n v="28458"/>
    <x v="795"/>
    <n v="11"/>
    <x v="203"/>
    <n v="3"/>
    <n v="32"/>
    <n v="96"/>
    <n v="14.4"/>
    <n v="110.4"/>
  </r>
  <r>
    <n v="481"/>
    <x v="653"/>
    <n v="28458"/>
    <x v="795"/>
    <n v="210"/>
    <x v="37"/>
    <n v="10"/>
    <n v="2.4"/>
    <n v="24"/>
    <n v="3.6"/>
    <n v="27.6"/>
  </r>
  <r>
    <n v="481"/>
    <x v="653"/>
    <n v="36661"/>
    <x v="759"/>
    <n v="168"/>
    <x v="54"/>
    <n v="40"/>
    <n v="29"/>
    <n v="1160"/>
    <n v="174"/>
    <n v="1334"/>
  </r>
  <r>
    <n v="481"/>
    <x v="653"/>
    <n v="36661"/>
    <x v="759"/>
    <n v="47"/>
    <x v="49"/>
    <n v="7"/>
    <n v="13"/>
    <n v="91"/>
    <n v="13.65"/>
    <n v="104.65"/>
  </r>
  <r>
    <n v="481"/>
    <x v="653"/>
    <n v="41174"/>
    <x v="741"/>
    <n v="217"/>
    <x v="79"/>
    <n v="80"/>
    <n v="25"/>
    <n v="2000"/>
    <n v="300"/>
    <n v="2300"/>
  </r>
  <r>
    <n v="481"/>
    <x v="653"/>
    <n v="41174"/>
    <x v="741"/>
    <n v="10"/>
    <x v="103"/>
    <n v="5"/>
    <n v="32"/>
    <n v="160"/>
    <n v="24"/>
    <n v="184"/>
  </r>
  <r>
    <n v="481"/>
    <x v="653"/>
    <n v="41174"/>
    <x v="741"/>
    <n v="211"/>
    <x v="211"/>
    <n v="20"/>
    <n v="4.0999999999999996"/>
    <n v="82"/>
    <n v="12.3"/>
    <n v="94.3"/>
  </r>
  <r>
    <n v="481"/>
    <x v="653"/>
    <n v="53748"/>
    <x v="509"/>
    <n v="218"/>
    <x v="189"/>
    <n v="50"/>
    <n v="37.5"/>
    <n v="1875"/>
    <n v="281.25"/>
    <n v="2156.25"/>
  </r>
  <r>
    <n v="481"/>
    <x v="653"/>
    <n v="53748"/>
    <x v="509"/>
    <n v="104"/>
    <x v="172"/>
    <n v="9"/>
    <n v="35"/>
    <n v="315"/>
    <n v="47.25"/>
    <n v="362.25"/>
  </r>
  <r>
    <n v="481"/>
    <x v="653"/>
    <n v="53748"/>
    <x v="509"/>
    <n v="64"/>
    <x v="214"/>
    <n v="7"/>
    <n v="30"/>
    <n v="210"/>
    <n v="31.5"/>
    <n v="241.5"/>
  </r>
  <r>
    <n v="481"/>
    <x v="653"/>
    <n v="53748"/>
    <x v="509"/>
    <n v="42"/>
    <x v="199"/>
    <n v="8"/>
    <n v="13"/>
    <n v="104"/>
    <n v="15.6"/>
    <n v="119.6"/>
  </r>
  <r>
    <n v="481"/>
    <x v="653"/>
    <n v="53748"/>
    <x v="509"/>
    <n v="123"/>
    <x v="182"/>
    <n v="2"/>
    <n v="32"/>
    <n v="64"/>
    <n v="9.6"/>
    <n v="73.599999999999994"/>
  </r>
  <r>
    <n v="481"/>
    <x v="653"/>
    <n v="57099"/>
    <x v="654"/>
    <n v="64"/>
    <x v="214"/>
    <n v="3"/>
    <n v="30"/>
    <n v="90"/>
    <n v="13.5"/>
    <n v="103.5"/>
  </r>
  <r>
    <n v="481"/>
    <x v="653"/>
    <n v="57099"/>
    <x v="654"/>
    <n v="119"/>
    <x v="153"/>
    <n v="4"/>
    <n v="32"/>
    <n v="128"/>
    <n v="19.2"/>
    <n v="147.19999999999999"/>
  </r>
  <r>
    <n v="481"/>
    <x v="653"/>
    <n v="57099"/>
    <x v="654"/>
    <n v="165"/>
    <x v="120"/>
    <n v="60"/>
    <n v="26"/>
    <n v="1560"/>
    <n v="234"/>
    <n v="1794"/>
  </r>
  <r>
    <n v="481"/>
    <x v="653"/>
    <n v="57099"/>
    <x v="654"/>
    <n v="187"/>
    <x v="29"/>
    <n v="225"/>
    <n v="0.95"/>
    <n v="213.75"/>
    <n v="32.06"/>
    <n v="245.81"/>
  </r>
  <r>
    <n v="481"/>
    <x v="653"/>
    <n v="58538"/>
    <x v="358"/>
    <n v="147"/>
    <x v="70"/>
    <n v="84"/>
    <n v="18"/>
    <n v="1512"/>
    <n v="226.8"/>
    <n v="1738.8"/>
  </r>
  <r>
    <n v="481"/>
    <x v="653"/>
    <n v="58538"/>
    <x v="358"/>
    <n v="36"/>
    <x v="162"/>
    <n v="5"/>
    <n v="13"/>
    <n v="65"/>
    <n v="9.75"/>
    <n v="74.75"/>
  </r>
  <r>
    <n v="481"/>
    <x v="653"/>
    <n v="63647"/>
    <x v="581"/>
    <n v="22"/>
    <x v="142"/>
    <n v="7"/>
    <n v="13"/>
    <n v="91"/>
    <n v="13.65"/>
    <n v="104.65"/>
  </r>
  <r>
    <n v="481"/>
    <x v="653"/>
    <n v="63647"/>
    <x v="581"/>
    <n v="60"/>
    <x v="93"/>
    <n v="4"/>
    <n v="25"/>
    <n v="100"/>
    <n v="15"/>
    <n v="115"/>
  </r>
  <r>
    <n v="426"/>
    <x v="654"/>
    <n v="18646"/>
    <x v="435"/>
    <n v="205"/>
    <x v="60"/>
    <n v="70"/>
    <n v="32"/>
    <n v="2240"/>
    <n v="336"/>
    <n v="2576"/>
  </r>
  <r>
    <n v="426"/>
    <x v="654"/>
    <n v="18646"/>
    <x v="435"/>
    <n v="132"/>
    <x v="146"/>
    <n v="8"/>
    <n v="32"/>
    <n v="256"/>
    <n v="38.4"/>
    <n v="294.39999999999998"/>
  </r>
  <r>
    <n v="426"/>
    <x v="654"/>
    <n v="23153"/>
    <x v="411"/>
    <n v="20"/>
    <x v="150"/>
    <n v="7"/>
    <n v="13"/>
    <n v="91"/>
    <n v="13.65"/>
    <n v="104.65"/>
  </r>
  <r>
    <n v="426"/>
    <x v="654"/>
    <n v="23153"/>
    <x v="411"/>
    <n v="143"/>
    <x v="15"/>
    <n v="12"/>
    <n v="18"/>
    <n v="216"/>
    <n v="32.4"/>
    <n v="248.4"/>
  </r>
  <r>
    <n v="426"/>
    <x v="654"/>
    <n v="23153"/>
    <x v="411"/>
    <n v="146"/>
    <x v="26"/>
    <n v="12"/>
    <n v="18"/>
    <n v="216"/>
    <n v="32.4"/>
    <n v="248.4"/>
  </r>
  <r>
    <n v="426"/>
    <x v="654"/>
    <n v="26413"/>
    <x v="451"/>
    <n v="175"/>
    <x v="51"/>
    <n v="4"/>
    <n v="240"/>
    <n v="960"/>
    <n v="144"/>
    <n v="1104"/>
  </r>
  <r>
    <n v="426"/>
    <x v="654"/>
    <n v="26413"/>
    <x v="451"/>
    <n v="120"/>
    <x v="144"/>
    <n v="3"/>
    <n v="32"/>
    <n v="96"/>
    <n v="14.4"/>
    <n v="110.4"/>
  </r>
  <r>
    <n v="426"/>
    <x v="654"/>
    <n v="26413"/>
    <x v="451"/>
    <n v="111"/>
    <x v="117"/>
    <n v="3"/>
    <n v="30"/>
    <n v="90"/>
    <n v="13.5"/>
    <n v="103.5"/>
  </r>
  <r>
    <n v="426"/>
    <x v="654"/>
    <n v="26413"/>
    <x v="451"/>
    <n v="144"/>
    <x v="167"/>
    <n v="120"/>
    <n v="18"/>
    <n v="2160"/>
    <n v="324"/>
    <n v="2484"/>
  </r>
  <r>
    <n v="426"/>
    <x v="654"/>
    <n v="27439"/>
    <x v="239"/>
    <n v="186"/>
    <x v="63"/>
    <n v="100"/>
    <n v="2.1"/>
    <n v="210"/>
    <n v="31.5"/>
    <n v="241.5"/>
  </r>
  <r>
    <n v="426"/>
    <x v="654"/>
    <n v="27439"/>
    <x v="239"/>
    <n v="174"/>
    <x v="68"/>
    <n v="1"/>
    <n v="240"/>
    <n v="240"/>
    <n v="36"/>
    <n v="276"/>
  </r>
  <r>
    <n v="426"/>
    <x v="654"/>
    <n v="27439"/>
    <x v="239"/>
    <n v="3"/>
    <x v="165"/>
    <n v="50"/>
    <n v="18.5"/>
    <n v="925"/>
    <n v="138.75"/>
    <n v="1063.75"/>
  </r>
  <r>
    <n v="426"/>
    <x v="654"/>
    <n v="27439"/>
    <x v="239"/>
    <n v="97"/>
    <x v="48"/>
    <n v="96"/>
    <n v="18"/>
    <n v="1728"/>
    <n v="259.2"/>
    <n v="1987.2"/>
  </r>
  <r>
    <n v="426"/>
    <x v="654"/>
    <n v="32477"/>
    <x v="763"/>
    <n v="59"/>
    <x v="20"/>
    <n v="5"/>
    <n v="25"/>
    <n v="125"/>
    <n v="18.75"/>
    <n v="143.75"/>
  </r>
  <r>
    <n v="426"/>
    <x v="654"/>
    <n v="32477"/>
    <x v="763"/>
    <n v="218"/>
    <x v="189"/>
    <n v="70"/>
    <n v="37.5"/>
    <n v="2625"/>
    <n v="393.75"/>
    <n v="3018.75"/>
  </r>
  <r>
    <n v="426"/>
    <x v="654"/>
    <n v="32477"/>
    <x v="763"/>
    <n v="189"/>
    <x v="30"/>
    <n v="260"/>
    <n v="2.9"/>
    <n v="754"/>
    <n v="113.1"/>
    <n v="867.1"/>
  </r>
  <r>
    <n v="426"/>
    <x v="654"/>
    <n v="32477"/>
    <x v="763"/>
    <n v="143"/>
    <x v="15"/>
    <n v="60"/>
    <n v="18"/>
    <n v="1080"/>
    <n v="162"/>
    <n v="1242"/>
  </r>
  <r>
    <n v="426"/>
    <x v="654"/>
    <n v="43394"/>
    <x v="476"/>
    <n v="119"/>
    <x v="153"/>
    <n v="7"/>
    <n v="32"/>
    <n v="224"/>
    <n v="33.6"/>
    <n v="257.60000000000002"/>
  </r>
  <r>
    <n v="426"/>
    <x v="654"/>
    <n v="43394"/>
    <x v="476"/>
    <n v="195"/>
    <x v="121"/>
    <n v="144"/>
    <n v="3.7"/>
    <n v="532.80000000000007"/>
    <n v="79.92"/>
    <n v="612.72"/>
  </r>
  <r>
    <n v="426"/>
    <x v="654"/>
    <n v="43394"/>
    <x v="476"/>
    <n v="25"/>
    <x v="2"/>
    <n v="1"/>
    <n v="13"/>
    <n v="13"/>
    <n v="1.95"/>
    <n v="14.95"/>
  </r>
  <r>
    <n v="426"/>
    <x v="654"/>
    <n v="43394"/>
    <x v="476"/>
    <n v="187"/>
    <x v="29"/>
    <n v="50"/>
    <n v="0.95"/>
    <n v="47.5"/>
    <n v="7.13"/>
    <n v="54.63"/>
  </r>
  <r>
    <n v="426"/>
    <x v="654"/>
    <n v="43678"/>
    <x v="921"/>
    <n v="160"/>
    <x v="39"/>
    <n v="70"/>
    <n v="33"/>
    <n v="2310"/>
    <n v="346.5"/>
    <n v="2656.5"/>
  </r>
  <r>
    <n v="426"/>
    <x v="654"/>
    <n v="43678"/>
    <x v="921"/>
    <n v="90"/>
    <x v="198"/>
    <n v="84"/>
    <n v="18"/>
    <n v="1512"/>
    <n v="226.8"/>
    <n v="1738.8"/>
  </r>
  <r>
    <n v="426"/>
    <x v="654"/>
    <n v="43678"/>
    <x v="921"/>
    <n v="71"/>
    <x v="130"/>
    <n v="8"/>
    <n v="230"/>
    <n v="1840"/>
    <n v="276"/>
    <n v="2116"/>
  </r>
  <r>
    <n v="426"/>
    <x v="654"/>
    <n v="43678"/>
    <x v="921"/>
    <n v="38"/>
    <x v="186"/>
    <n v="9"/>
    <n v="13"/>
    <n v="117"/>
    <n v="17.55"/>
    <n v="134.55000000000001"/>
  </r>
  <r>
    <n v="426"/>
    <x v="654"/>
    <n v="43678"/>
    <x v="921"/>
    <n v="209"/>
    <x v="47"/>
    <n v="30"/>
    <n v="1.89"/>
    <n v="56.699999999999996"/>
    <n v="8.51"/>
    <n v="65.209999999999994"/>
  </r>
  <r>
    <n v="426"/>
    <x v="654"/>
    <n v="65822"/>
    <x v="310"/>
    <n v="210"/>
    <x v="37"/>
    <n v="40"/>
    <n v="2.4"/>
    <n v="96"/>
    <n v="14.4"/>
    <n v="110.4"/>
  </r>
  <r>
    <n v="426"/>
    <x v="654"/>
    <n v="65822"/>
    <x v="310"/>
    <n v="194"/>
    <x v="81"/>
    <n v="120"/>
    <n v="4.0999999999999996"/>
    <n v="491.99999999999994"/>
    <n v="73.8"/>
    <n v="565.79999999999995"/>
  </r>
  <r>
    <n v="426"/>
    <x v="654"/>
    <n v="65822"/>
    <x v="310"/>
    <n v="19"/>
    <x v="145"/>
    <n v="2"/>
    <n v="13"/>
    <n v="26"/>
    <n v="3.9"/>
    <n v="29.9"/>
  </r>
  <r>
    <n v="418"/>
    <x v="655"/>
    <n v="18007"/>
    <x v="329"/>
    <n v="70"/>
    <x v="151"/>
    <n v="4"/>
    <n v="230"/>
    <n v="920"/>
    <n v="138"/>
    <n v="1058"/>
  </r>
  <r>
    <n v="418"/>
    <x v="655"/>
    <n v="18007"/>
    <x v="329"/>
    <n v="18"/>
    <x v="140"/>
    <n v="10"/>
    <n v="13"/>
    <n v="130"/>
    <n v="19.5"/>
    <n v="149.5"/>
  </r>
  <r>
    <n v="418"/>
    <x v="655"/>
    <n v="18007"/>
    <x v="329"/>
    <n v="44"/>
    <x v="135"/>
    <n v="3"/>
    <n v="13"/>
    <n v="39"/>
    <n v="5.85"/>
    <n v="44.85"/>
  </r>
  <r>
    <n v="418"/>
    <x v="655"/>
    <n v="26414"/>
    <x v="451"/>
    <n v="14"/>
    <x v="195"/>
    <n v="8"/>
    <n v="32"/>
    <n v="256"/>
    <n v="38.4"/>
    <n v="294.39999999999998"/>
  </r>
  <r>
    <n v="418"/>
    <x v="655"/>
    <n v="26414"/>
    <x v="451"/>
    <n v="168"/>
    <x v="54"/>
    <n v="30"/>
    <n v="29"/>
    <n v="870"/>
    <n v="130.5"/>
    <n v="1000.5"/>
  </r>
  <r>
    <n v="418"/>
    <x v="655"/>
    <n v="26414"/>
    <x v="451"/>
    <n v="198"/>
    <x v="7"/>
    <n v="96"/>
    <n v="4.0999999999999996"/>
    <n v="393.59999999999997"/>
    <n v="59.04"/>
    <n v="452.64"/>
  </r>
  <r>
    <n v="418"/>
    <x v="655"/>
    <n v="37669"/>
    <x v="597"/>
    <n v="25"/>
    <x v="2"/>
    <n v="4"/>
    <n v="13"/>
    <n v="52"/>
    <n v="7.8"/>
    <n v="59.8"/>
  </r>
  <r>
    <n v="418"/>
    <x v="655"/>
    <n v="37669"/>
    <x v="597"/>
    <n v="10"/>
    <x v="103"/>
    <n v="9"/>
    <n v="32"/>
    <n v="288"/>
    <n v="43.2"/>
    <n v="331.2"/>
  </r>
  <r>
    <n v="418"/>
    <x v="655"/>
    <n v="37669"/>
    <x v="597"/>
    <n v="129"/>
    <x v="196"/>
    <n v="7"/>
    <n v="32"/>
    <n v="224"/>
    <n v="33.6"/>
    <n v="257.60000000000002"/>
  </r>
  <r>
    <n v="418"/>
    <x v="655"/>
    <n v="37669"/>
    <x v="597"/>
    <n v="30"/>
    <x v="191"/>
    <n v="10"/>
    <n v="13"/>
    <n v="130"/>
    <n v="19.5"/>
    <n v="149.5"/>
  </r>
  <r>
    <n v="418"/>
    <x v="655"/>
    <n v="48118"/>
    <x v="289"/>
    <n v="189"/>
    <x v="30"/>
    <n v="104"/>
    <n v="2.9"/>
    <n v="301.59999999999997"/>
    <n v="45.24"/>
    <n v="346.84"/>
  </r>
  <r>
    <n v="418"/>
    <x v="655"/>
    <n v="48118"/>
    <x v="289"/>
    <n v="130"/>
    <x v="13"/>
    <n v="8"/>
    <n v="32"/>
    <n v="256"/>
    <n v="38.4"/>
    <n v="294.39999999999998"/>
  </r>
  <r>
    <n v="418"/>
    <x v="655"/>
    <n v="48118"/>
    <x v="289"/>
    <n v="107"/>
    <x v="190"/>
    <n v="5"/>
    <n v="25"/>
    <n v="125"/>
    <n v="18.75"/>
    <n v="143.75"/>
  </r>
  <r>
    <n v="418"/>
    <x v="655"/>
    <n v="48118"/>
    <x v="289"/>
    <n v="6"/>
    <x v="147"/>
    <n v="6"/>
    <n v="32"/>
    <n v="192"/>
    <n v="28.8"/>
    <n v="220.8"/>
  </r>
  <r>
    <n v="418"/>
    <x v="655"/>
    <n v="53015"/>
    <x v="745"/>
    <n v="82"/>
    <x v="175"/>
    <n v="72"/>
    <n v="18"/>
    <n v="1296"/>
    <n v="194.4"/>
    <n v="1490.4"/>
  </r>
  <r>
    <n v="418"/>
    <x v="655"/>
    <n v="53015"/>
    <x v="745"/>
    <n v="166"/>
    <x v="96"/>
    <n v="80"/>
    <n v="42"/>
    <n v="3360"/>
    <n v="504"/>
    <n v="3864"/>
  </r>
  <r>
    <n v="418"/>
    <x v="655"/>
    <n v="53015"/>
    <x v="745"/>
    <n v="112"/>
    <x v="125"/>
    <n v="4"/>
    <n v="30"/>
    <n v="120"/>
    <n v="18"/>
    <n v="138"/>
  </r>
  <r>
    <n v="418"/>
    <x v="655"/>
    <n v="53015"/>
    <x v="745"/>
    <n v="168"/>
    <x v="54"/>
    <n v="20"/>
    <n v="29"/>
    <n v="580"/>
    <n v="87"/>
    <n v="667"/>
  </r>
  <r>
    <n v="418"/>
    <x v="655"/>
    <n v="57929"/>
    <x v="501"/>
    <n v="27"/>
    <x v="149"/>
    <n v="4"/>
    <n v="13"/>
    <n v="52"/>
    <n v="7.8"/>
    <n v="59.8"/>
  </r>
  <r>
    <n v="418"/>
    <x v="655"/>
    <n v="57929"/>
    <x v="501"/>
    <n v="45"/>
    <x v="105"/>
    <n v="6"/>
    <n v="13"/>
    <n v="78"/>
    <n v="11.7"/>
    <n v="89.7"/>
  </r>
  <r>
    <n v="418"/>
    <x v="655"/>
    <n v="57929"/>
    <x v="501"/>
    <n v="46"/>
    <x v="80"/>
    <n v="6"/>
    <n v="13"/>
    <n v="78"/>
    <n v="11.7"/>
    <n v="89.7"/>
  </r>
  <r>
    <n v="418"/>
    <x v="655"/>
    <n v="58887"/>
    <x v="841"/>
    <n v="8"/>
    <x v="184"/>
    <n v="3"/>
    <n v="240"/>
    <n v="720"/>
    <n v="108"/>
    <n v="828"/>
  </r>
  <r>
    <n v="418"/>
    <x v="655"/>
    <n v="58887"/>
    <x v="841"/>
    <n v="20"/>
    <x v="150"/>
    <n v="7"/>
    <n v="13"/>
    <n v="91"/>
    <n v="13.65"/>
    <n v="104.65"/>
  </r>
  <r>
    <n v="418"/>
    <x v="655"/>
    <n v="58887"/>
    <x v="841"/>
    <n v="44"/>
    <x v="135"/>
    <n v="6"/>
    <n v="13"/>
    <n v="78"/>
    <n v="11.7"/>
    <n v="89.7"/>
  </r>
  <r>
    <n v="418"/>
    <x v="655"/>
    <n v="61903"/>
    <x v="962"/>
    <n v="22"/>
    <x v="142"/>
    <n v="3"/>
    <n v="13"/>
    <n v="39"/>
    <n v="5.85"/>
    <n v="44.85"/>
  </r>
  <r>
    <n v="418"/>
    <x v="655"/>
    <n v="61903"/>
    <x v="962"/>
    <n v="111"/>
    <x v="117"/>
    <n v="1"/>
    <n v="30"/>
    <n v="30"/>
    <n v="4.5"/>
    <n v="34.5"/>
  </r>
  <r>
    <n v="418"/>
    <x v="655"/>
    <n v="61903"/>
    <x v="962"/>
    <n v="131"/>
    <x v="218"/>
    <n v="4"/>
    <n v="32"/>
    <n v="128"/>
    <n v="19.2"/>
    <n v="147.19999999999999"/>
  </r>
  <r>
    <n v="418"/>
    <x v="655"/>
    <n v="62393"/>
    <x v="241"/>
    <n v="56"/>
    <x v="164"/>
    <n v="4"/>
    <n v="13"/>
    <n v="52"/>
    <n v="7.8"/>
    <n v="59.8"/>
  </r>
  <r>
    <n v="418"/>
    <x v="655"/>
    <n v="62393"/>
    <x v="241"/>
    <n v="58"/>
    <x v="133"/>
    <n v="9"/>
    <n v="25"/>
    <n v="225"/>
    <n v="33.75"/>
    <n v="258.75"/>
  </r>
  <r>
    <n v="418"/>
    <x v="655"/>
    <n v="62393"/>
    <x v="241"/>
    <n v="69"/>
    <x v="194"/>
    <n v="9"/>
    <n v="230"/>
    <n v="2070"/>
    <n v="310.5"/>
    <n v="2380.5"/>
  </r>
  <r>
    <n v="418"/>
    <x v="655"/>
    <n v="62393"/>
    <x v="241"/>
    <n v="211"/>
    <x v="211"/>
    <n v="30"/>
    <n v="4.0999999999999996"/>
    <n v="122.99999999999999"/>
    <n v="18.45"/>
    <n v="141.44999999999999"/>
  </r>
  <r>
    <n v="418"/>
    <x v="655"/>
    <n v="62393"/>
    <x v="241"/>
    <n v="124"/>
    <x v="201"/>
    <n v="6"/>
    <n v="32"/>
    <n v="192"/>
    <n v="28.8"/>
    <n v="220.8"/>
  </r>
  <r>
    <n v="418"/>
    <x v="655"/>
    <n v="62700"/>
    <x v="583"/>
    <n v="75"/>
    <x v="192"/>
    <n v="9"/>
    <n v="345"/>
    <n v="3105"/>
    <n v="465.75"/>
    <n v="3570.75"/>
  </r>
  <r>
    <n v="418"/>
    <x v="655"/>
    <n v="62700"/>
    <x v="583"/>
    <n v="189"/>
    <x v="30"/>
    <n v="260"/>
    <n v="2.9"/>
    <n v="754"/>
    <n v="113.1"/>
    <n v="867.1"/>
  </r>
  <r>
    <n v="418"/>
    <x v="655"/>
    <n v="62700"/>
    <x v="583"/>
    <n v="160"/>
    <x v="39"/>
    <n v="10"/>
    <n v="33"/>
    <n v="330"/>
    <n v="49.5"/>
    <n v="379.5"/>
  </r>
  <r>
    <n v="418"/>
    <x v="655"/>
    <n v="62700"/>
    <x v="583"/>
    <n v="31"/>
    <x v="38"/>
    <n v="2"/>
    <n v="13"/>
    <n v="26"/>
    <n v="3.9"/>
    <n v="29.9"/>
  </r>
  <r>
    <n v="982"/>
    <x v="656"/>
    <n v="13421"/>
    <x v="984"/>
    <n v="162"/>
    <x v="178"/>
    <n v="10"/>
    <n v="22"/>
    <n v="220"/>
    <n v="33"/>
    <n v="253"/>
  </r>
  <r>
    <n v="982"/>
    <x v="656"/>
    <n v="13421"/>
    <x v="984"/>
    <n v="212"/>
    <x v="16"/>
    <n v="90"/>
    <n v="4.3"/>
    <n v="387"/>
    <n v="58.05"/>
    <n v="445.05"/>
  </r>
  <r>
    <n v="982"/>
    <x v="656"/>
    <n v="13421"/>
    <x v="984"/>
    <n v="90"/>
    <x v="198"/>
    <n v="60"/>
    <n v="18"/>
    <n v="1080"/>
    <n v="162"/>
    <n v="1242"/>
  </r>
  <r>
    <n v="982"/>
    <x v="656"/>
    <n v="13421"/>
    <x v="984"/>
    <n v="95"/>
    <x v="61"/>
    <n v="36"/>
    <n v="18"/>
    <n v="648"/>
    <n v="97.2"/>
    <n v="745.2"/>
  </r>
  <r>
    <n v="982"/>
    <x v="656"/>
    <n v="20405"/>
    <x v="154"/>
    <n v="186"/>
    <x v="63"/>
    <n v="175"/>
    <n v="2.1"/>
    <n v="367.5"/>
    <n v="55.13"/>
    <n v="422.63"/>
  </r>
  <r>
    <n v="982"/>
    <x v="656"/>
    <n v="20405"/>
    <x v="154"/>
    <n v="217"/>
    <x v="79"/>
    <n v="10"/>
    <n v="25"/>
    <n v="250"/>
    <n v="37.5"/>
    <n v="287.5"/>
  </r>
  <r>
    <n v="982"/>
    <x v="656"/>
    <n v="29451"/>
    <x v="438"/>
    <n v="28"/>
    <x v="168"/>
    <n v="7"/>
    <n v="13"/>
    <n v="91"/>
    <n v="13.65"/>
    <n v="104.65"/>
  </r>
  <r>
    <n v="982"/>
    <x v="656"/>
    <n v="29451"/>
    <x v="438"/>
    <n v="156"/>
    <x v="8"/>
    <n v="20"/>
    <n v="15"/>
    <n v="300"/>
    <n v="45"/>
    <n v="345"/>
  </r>
  <r>
    <n v="982"/>
    <x v="656"/>
    <n v="29451"/>
    <x v="438"/>
    <n v="105"/>
    <x v="116"/>
    <n v="9"/>
    <n v="35"/>
    <n v="315"/>
    <n v="47.25"/>
    <n v="362.25"/>
  </r>
  <r>
    <n v="982"/>
    <x v="656"/>
    <n v="29451"/>
    <x v="438"/>
    <n v="159"/>
    <x v="14"/>
    <n v="40"/>
    <n v="18"/>
    <n v="720"/>
    <n v="108"/>
    <n v="828"/>
  </r>
  <r>
    <n v="982"/>
    <x v="656"/>
    <n v="29451"/>
    <x v="438"/>
    <n v="157"/>
    <x v="95"/>
    <n v="100"/>
    <n v="30"/>
    <n v="3000"/>
    <n v="450"/>
    <n v="3450"/>
  </r>
  <r>
    <n v="982"/>
    <x v="656"/>
    <n v="40914"/>
    <x v="49"/>
    <n v="84"/>
    <x v="217"/>
    <n v="96"/>
    <n v="18"/>
    <n v="1728"/>
    <n v="259.2"/>
    <n v="1987.2"/>
  </r>
  <r>
    <n v="982"/>
    <x v="656"/>
    <n v="40914"/>
    <x v="49"/>
    <n v="183"/>
    <x v="112"/>
    <n v="150"/>
    <n v="2.74"/>
    <n v="411.00000000000006"/>
    <n v="61.65"/>
    <n v="472.65"/>
  </r>
  <r>
    <n v="982"/>
    <x v="656"/>
    <n v="40914"/>
    <x v="49"/>
    <n v="209"/>
    <x v="47"/>
    <n v="45"/>
    <n v="1.89"/>
    <n v="85.05"/>
    <n v="12.76"/>
    <n v="97.81"/>
  </r>
  <r>
    <n v="982"/>
    <x v="656"/>
    <n v="40914"/>
    <x v="49"/>
    <n v="99"/>
    <x v="111"/>
    <n v="12"/>
    <n v="18"/>
    <n v="216"/>
    <n v="32.4"/>
    <n v="248.4"/>
  </r>
  <r>
    <n v="982"/>
    <x v="656"/>
    <n v="40914"/>
    <x v="49"/>
    <n v="18"/>
    <x v="140"/>
    <n v="1"/>
    <n v="13"/>
    <n v="13"/>
    <n v="1.95"/>
    <n v="14.95"/>
  </r>
  <r>
    <n v="982"/>
    <x v="656"/>
    <n v="58474"/>
    <x v="358"/>
    <n v="23"/>
    <x v="69"/>
    <n v="4"/>
    <n v="13"/>
    <n v="52"/>
    <n v="7.8"/>
    <n v="59.8"/>
  </r>
  <r>
    <n v="982"/>
    <x v="656"/>
    <n v="58474"/>
    <x v="358"/>
    <n v="132"/>
    <x v="146"/>
    <n v="3"/>
    <n v="32"/>
    <n v="96"/>
    <n v="14.4"/>
    <n v="110.4"/>
  </r>
  <r>
    <n v="982"/>
    <x v="656"/>
    <n v="58474"/>
    <x v="358"/>
    <n v="218"/>
    <x v="189"/>
    <n v="40"/>
    <n v="37.5"/>
    <n v="1500"/>
    <n v="225"/>
    <n v="1725"/>
  </r>
  <r>
    <n v="982"/>
    <x v="656"/>
    <n v="58474"/>
    <x v="358"/>
    <n v="203"/>
    <x v="210"/>
    <n v="40"/>
    <n v="32"/>
    <n v="1280"/>
    <n v="192"/>
    <n v="1472"/>
  </r>
  <r>
    <n v="982"/>
    <x v="656"/>
    <n v="58474"/>
    <x v="358"/>
    <n v="125"/>
    <x v="72"/>
    <n v="5"/>
    <n v="32"/>
    <n v="160"/>
    <n v="24"/>
    <n v="184"/>
  </r>
  <r>
    <n v="982"/>
    <x v="656"/>
    <n v="61427"/>
    <x v="105"/>
    <n v="84"/>
    <x v="217"/>
    <n v="84"/>
    <n v="18"/>
    <n v="1512"/>
    <n v="226.8"/>
    <n v="1738.8"/>
  </r>
  <r>
    <n v="982"/>
    <x v="656"/>
    <n v="61427"/>
    <x v="105"/>
    <n v="223"/>
    <x v="224"/>
    <n v="216"/>
    <n v="8.5500000000000007"/>
    <n v="1846.8000000000002"/>
    <n v="184.68"/>
    <n v="2031.48"/>
  </r>
  <r>
    <n v="982"/>
    <x v="656"/>
    <n v="61427"/>
    <x v="105"/>
    <n v="123"/>
    <x v="182"/>
    <n v="3"/>
    <n v="32"/>
    <n v="96"/>
    <n v="14.4"/>
    <n v="110.4"/>
  </r>
  <r>
    <n v="982"/>
    <x v="656"/>
    <n v="62707"/>
    <x v="583"/>
    <n v="190"/>
    <x v="169"/>
    <n v="140"/>
    <n v="3.5"/>
    <n v="490"/>
    <n v="73.5"/>
    <n v="563.5"/>
  </r>
  <r>
    <n v="982"/>
    <x v="656"/>
    <n v="62707"/>
    <x v="583"/>
    <n v="8"/>
    <x v="184"/>
    <n v="6"/>
    <n v="240"/>
    <n v="1440"/>
    <n v="216"/>
    <n v="1656"/>
  </r>
  <r>
    <n v="982"/>
    <x v="656"/>
    <n v="62707"/>
    <x v="583"/>
    <n v="118"/>
    <x v="134"/>
    <n v="3"/>
    <n v="32"/>
    <n v="96"/>
    <n v="14.4"/>
    <n v="110.4"/>
  </r>
  <r>
    <n v="982"/>
    <x v="656"/>
    <n v="62707"/>
    <x v="583"/>
    <n v="5"/>
    <x v="65"/>
    <n v="1"/>
    <n v="32"/>
    <n v="32"/>
    <n v="4.8"/>
    <n v="36.799999999999997"/>
  </r>
  <r>
    <n v="982"/>
    <x v="656"/>
    <n v="66311"/>
    <x v="140"/>
    <n v="138"/>
    <x v="124"/>
    <n v="12"/>
    <n v="5"/>
    <n v="60"/>
    <n v="9"/>
    <n v="69"/>
  </r>
  <r>
    <n v="982"/>
    <x v="656"/>
    <n v="66311"/>
    <x v="140"/>
    <n v="2"/>
    <x v="86"/>
    <n v="3"/>
    <n v="25"/>
    <n v="75"/>
    <n v="11.25"/>
    <n v="86.25"/>
  </r>
  <r>
    <n v="982"/>
    <x v="656"/>
    <n v="66311"/>
    <x v="140"/>
    <n v="34"/>
    <x v="91"/>
    <n v="7"/>
    <n v="13"/>
    <n v="91"/>
    <n v="13.65"/>
    <n v="104.65"/>
  </r>
  <r>
    <n v="982"/>
    <x v="656"/>
    <n v="66311"/>
    <x v="140"/>
    <n v="132"/>
    <x v="146"/>
    <n v="4"/>
    <n v="32"/>
    <n v="128"/>
    <n v="19.2"/>
    <n v="147.19999999999999"/>
  </r>
  <r>
    <n v="982"/>
    <x v="656"/>
    <n v="66311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 v="32"/>
    </i>
    <i>
      <x v="31"/>
    </i>
    <i>
      <x v="49"/>
    </i>
    <i>
      <x v="144"/>
    </i>
    <i>
      <x v="159"/>
    </i>
    <i>
      <x v="158"/>
    </i>
    <i>
      <x v="156"/>
    </i>
    <i>
      <x v="163"/>
    </i>
    <i>
      <x v="161"/>
    </i>
    <i>
      <x v="37"/>
    </i>
    <i>
      <x v="33"/>
    </i>
    <i>
      <x v="12"/>
    </i>
    <i>
      <x v="145"/>
    </i>
    <i>
      <x v="35"/>
    </i>
    <i>
      <x v="39"/>
    </i>
    <i>
      <x v="38"/>
    </i>
    <i>
      <x v="40"/>
    </i>
    <i>
      <x v="164"/>
    </i>
    <i>
      <x v="36"/>
    </i>
    <i>
      <x v="90"/>
    </i>
    <i>
      <x v="162"/>
    </i>
    <i>
      <x v="48"/>
    </i>
    <i>
      <x v="157"/>
    </i>
    <i>
      <x v="160"/>
    </i>
    <i>
      <x v="155"/>
    </i>
    <i>
      <x v="100"/>
    </i>
    <i>
      <x v="200"/>
    </i>
    <i>
      <x v="93"/>
    </i>
    <i>
      <x v="196"/>
    </i>
    <i>
      <x v="186"/>
    </i>
    <i>
      <x v="92"/>
    </i>
    <i>
      <x v="5"/>
    </i>
    <i>
      <x v="130"/>
    </i>
    <i>
      <x v="198"/>
    </i>
    <i>
      <x v="191"/>
    </i>
    <i>
      <x v="195"/>
    </i>
    <i>
      <x v="105"/>
    </i>
    <i>
      <x v="99"/>
    </i>
    <i>
      <x v="104"/>
    </i>
    <i>
      <x v="106"/>
    </i>
    <i>
      <x v="185"/>
    </i>
    <i>
      <x v="129"/>
    </i>
    <i>
      <x v="188"/>
    </i>
    <i>
      <x v="181"/>
    </i>
    <i>
      <x v="94"/>
    </i>
    <i>
      <x v="205"/>
    </i>
    <i>
      <x v="182"/>
    </i>
    <i>
      <x v="202"/>
    </i>
    <i>
      <x v="199"/>
    </i>
    <i>
      <x v="101"/>
    </i>
    <i>
      <x v="128"/>
    </i>
    <i>
      <x v="13"/>
    </i>
    <i>
      <x v="192"/>
    </i>
    <i>
      <x v="115"/>
    </i>
    <i>
      <x v="9"/>
    </i>
    <i>
      <x v="166"/>
    </i>
    <i>
      <x v="184"/>
    </i>
    <i>
      <x v="189"/>
    </i>
    <i>
      <x v="17"/>
    </i>
    <i>
      <x v="1"/>
    </i>
    <i>
      <x v="15"/>
    </i>
    <i>
      <x v="103"/>
    </i>
    <i>
      <x v="113"/>
    </i>
    <i>
      <x v="102"/>
    </i>
    <i>
      <x/>
    </i>
    <i>
      <x v="222"/>
    </i>
    <i>
      <x v="7"/>
    </i>
    <i>
      <x v="193"/>
    </i>
    <i>
      <x v="91"/>
    </i>
    <i>
      <x v="194"/>
    </i>
    <i>
      <x v="16"/>
    </i>
    <i>
      <x v="179"/>
    </i>
    <i>
      <x v="165"/>
    </i>
    <i>
      <x v="11"/>
    </i>
    <i>
      <x v="2"/>
    </i>
    <i>
      <x v="190"/>
    </i>
    <i>
      <x v="203"/>
    </i>
    <i>
      <x v="3"/>
    </i>
    <i>
      <x v="114"/>
    </i>
    <i>
      <x v="34"/>
    </i>
    <i>
      <x v="14"/>
    </i>
    <i>
      <x v="201"/>
    </i>
    <i>
      <x v="4"/>
    </i>
    <i>
      <x v="8"/>
    </i>
    <i>
      <x v="18"/>
    </i>
    <i>
      <x v="187"/>
    </i>
    <i>
      <x v="223"/>
    </i>
    <i>
      <x v="118"/>
    </i>
    <i>
      <x v="178"/>
    </i>
    <i>
      <x v="221"/>
    </i>
    <i>
      <x v="6"/>
    </i>
    <i>
      <x v="10"/>
    </i>
    <i>
      <x v="224"/>
    </i>
    <i>
      <x v="127"/>
    </i>
    <i>
      <x v="126"/>
    </i>
    <i>
      <x v="183"/>
    </i>
    <i>
      <x v="180"/>
    </i>
    <i>
      <x v="197"/>
    </i>
    <i>
      <x v="206"/>
    </i>
    <i>
      <x v="204"/>
    </i>
    <i>
      <x v="44"/>
    </i>
    <i>
      <x v="45"/>
    </i>
    <i>
      <x v="116"/>
    </i>
    <i>
      <x v="226"/>
    </i>
    <i>
      <x v="47"/>
    </i>
    <i>
      <x v="225"/>
    </i>
    <i>
      <x v="75"/>
    </i>
    <i>
      <x v="20"/>
    </i>
    <i>
      <x v="68"/>
    </i>
    <i>
      <x v="19"/>
    </i>
    <i>
      <x v="119"/>
    </i>
    <i>
      <x v="55"/>
    </i>
    <i>
      <x v="138"/>
    </i>
    <i>
      <x v="72"/>
    </i>
    <i>
      <x v="52"/>
    </i>
    <i>
      <x v="43"/>
    </i>
    <i>
      <x v="150"/>
    </i>
    <i>
      <x v="142"/>
    </i>
    <i>
      <x v="76"/>
    </i>
    <i>
      <x v="97"/>
    </i>
    <i>
      <x v="152"/>
    </i>
    <i>
      <x v="218"/>
    </i>
    <i>
      <x v="81"/>
    </i>
    <i>
      <x v="86"/>
    </i>
    <i>
      <x v="175"/>
    </i>
    <i>
      <x v="59"/>
    </i>
    <i>
      <x v="42"/>
    </i>
    <i>
      <x v="209"/>
    </i>
    <i>
      <x v="148"/>
    </i>
    <i>
      <x v="57"/>
    </i>
    <i>
      <x v="137"/>
    </i>
    <i>
      <x v="147"/>
    </i>
    <i>
      <x v="220"/>
    </i>
    <i>
      <x v="122"/>
    </i>
    <i>
      <x v="70"/>
    </i>
    <i>
      <x v="77"/>
    </i>
    <i>
      <x v="210"/>
    </i>
    <i>
      <x v="95"/>
    </i>
    <i>
      <x v="170"/>
    </i>
    <i>
      <x v="154"/>
    </i>
    <i>
      <x v="21"/>
    </i>
    <i>
      <x v="61"/>
    </i>
    <i>
      <x v="123"/>
    </i>
    <i>
      <x v="98"/>
    </i>
    <i>
      <x v="125"/>
    </i>
    <i>
      <x v="108"/>
    </i>
    <i>
      <x v="136"/>
    </i>
    <i>
      <x v="177"/>
    </i>
    <i>
      <x v="22"/>
    </i>
    <i>
      <x v="54"/>
    </i>
    <i>
      <x v="124"/>
    </i>
    <i>
      <x v="50"/>
    </i>
    <i>
      <x v="217"/>
    </i>
    <i>
      <x v="41"/>
    </i>
    <i>
      <x v="30"/>
    </i>
    <i>
      <x v="110"/>
    </i>
    <i>
      <x v="168"/>
    </i>
    <i>
      <x v="73"/>
    </i>
    <i>
      <x v="143"/>
    </i>
    <i>
      <x v="96"/>
    </i>
    <i>
      <x v="25"/>
    </i>
    <i>
      <x v="109"/>
    </i>
    <i>
      <x v="71"/>
    </i>
    <i>
      <x v="214"/>
    </i>
    <i>
      <x v="80"/>
    </i>
    <i>
      <x v="139"/>
    </i>
    <i>
      <x v="85"/>
    </i>
    <i>
      <x v="207"/>
    </i>
    <i>
      <x v="27"/>
    </i>
    <i>
      <x v="208"/>
    </i>
    <i>
      <x v="65"/>
    </i>
    <i>
      <x v="56"/>
    </i>
    <i>
      <x v="167"/>
    </i>
    <i>
      <x v="83"/>
    </i>
    <i>
      <x v="216"/>
    </i>
    <i>
      <x v="151"/>
    </i>
    <i>
      <x v="212"/>
    </i>
    <i>
      <x v="213"/>
    </i>
    <i>
      <x v="79"/>
    </i>
    <i>
      <x v="135"/>
    </i>
    <i>
      <x v="74"/>
    </i>
    <i>
      <x v="134"/>
    </i>
    <i>
      <x v="153"/>
    </i>
    <i>
      <x v="121"/>
    </i>
    <i>
      <x v="69"/>
    </i>
    <i>
      <x v="211"/>
    </i>
    <i>
      <x v="28"/>
    </i>
    <i>
      <x v="219"/>
    </i>
    <i>
      <x v="111"/>
    </i>
    <i>
      <x v="23"/>
    </i>
    <i>
      <x v="133"/>
    </i>
    <i>
      <x v="62"/>
    </i>
    <i>
      <x v="215"/>
    </i>
    <i>
      <x v="64"/>
    </i>
    <i>
      <x v="107"/>
    </i>
    <i>
      <x v="120"/>
    </i>
    <i>
      <x v="173"/>
    </i>
    <i>
      <x v="140"/>
    </i>
    <i>
      <x v="89"/>
    </i>
    <i>
      <x v="172"/>
    </i>
    <i>
      <x v="87"/>
    </i>
    <i>
      <x v="26"/>
    </i>
    <i>
      <x v="174"/>
    </i>
    <i>
      <x v="82"/>
    </i>
    <i>
      <x v="66"/>
    </i>
    <i>
      <x v="29"/>
    </i>
    <i>
      <x v="88"/>
    </i>
    <i>
      <x v="146"/>
    </i>
    <i>
      <x v="149"/>
    </i>
    <i>
      <x v="58"/>
    </i>
    <i>
      <x v="78"/>
    </i>
    <i>
      <x v="132"/>
    </i>
    <i>
      <x v="67"/>
    </i>
    <i>
      <x v="169"/>
    </i>
    <i>
      <x v="63"/>
    </i>
    <i>
      <x v="24"/>
    </i>
    <i>
      <x v="131"/>
    </i>
    <i>
      <x v="171"/>
    </i>
    <i>
      <x v="60"/>
    </i>
    <i>
      <x v="51"/>
    </i>
    <i>
      <x v="112"/>
    </i>
    <i>
      <x v="53"/>
    </i>
    <i>
      <x v="84"/>
    </i>
    <i>
      <x v="176"/>
    </i>
    <i>
      <x v="46"/>
    </i>
    <i>
      <x v="141"/>
    </i>
    <i>
      <x v="117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colGrandTotals="0" itemPrintTitles="1" createdVersion="6" indent="0" outline="1" outlineData="1" multipleFieldFilters="0" chartFormat="1">
  <location ref="A3:D30" firstHeaderRow="1" firstDataRow="2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numFmtId="14" showAll="0">
      <items count="15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axis="axisRow" showAll="0">
      <items count="228">
        <item h="1" x="120"/>
        <item x="96"/>
        <item x="42"/>
        <item h="1" x="8"/>
        <item h="1" x="95"/>
        <item x="76"/>
        <item h="1" x="54"/>
        <item x="128"/>
        <item x="23"/>
        <item h="1" x="14"/>
        <item h="1" x="39"/>
        <item x="11"/>
        <item h="1" x="104"/>
        <item x="83"/>
        <item x="6"/>
        <item x="213"/>
        <item h="1" x="178"/>
        <item x="209"/>
        <item x="1"/>
        <item h="1" x="92"/>
        <item h="1" x="99"/>
        <item x="173"/>
        <item h="1" x="172"/>
        <item h="1" x="116"/>
        <item h="1" x="88"/>
        <item h="1" x="207"/>
        <item h="1" x="193"/>
        <item h="1" x="200"/>
        <item h="1" x="118"/>
        <item h="1" x="28"/>
        <item h="1" x="9"/>
        <item h="1" x="180"/>
        <item h="1" x="62"/>
        <item h="1" x="81"/>
        <item h="1" x="90"/>
        <item h="1" x="154"/>
        <item h="1" x="121"/>
        <item h="1" x="7"/>
        <item h="1" x="216"/>
        <item h="1" x="166"/>
        <item h="1" x="197"/>
        <item x="68"/>
        <item x="51"/>
        <item x="148"/>
        <item h="1" x="221"/>
        <item h="1" x="224"/>
        <item h="1" x="226"/>
        <item h="1" x="222"/>
        <item h="1" x="169"/>
        <item h="1" x="30"/>
        <item h="1" x="145"/>
        <item h="1" x="140"/>
        <item h="1" x="2"/>
        <item h="1" x="98"/>
        <item h="1" x="69"/>
        <item h="1" x="142"/>
        <item h="1" x="3"/>
        <item h="1" x="115"/>
        <item h="1" x="149"/>
        <item h="1" x="53"/>
        <item h="1" x="82"/>
        <item h="1" x="168"/>
        <item h="1" x="110"/>
        <item h="1" x="150"/>
        <item h="1" x="158"/>
        <item h="1" x="34"/>
        <item h="1" x="49"/>
        <item h="1" x="80"/>
        <item h="1" x="43"/>
        <item h="1" x="91"/>
        <item h="1" x="183"/>
        <item h="1" x="186"/>
        <item h="1" x="38"/>
        <item h="1" x="191"/>
        <item h="1" x="44"/>
        <item h="1" x="46"/>
        <item h="1" x="10"/>
        <item h="1" x="18"/>
        <item h="1" x="105"/>
        <item h="1" x="135"/>
        <item h="1" x="129"/>
        <item h="1" x="215"/>
        <item h="1" x="131"/>
        <item h="1" x="199"/>
        <item h="1" x="84"/>
        <item h="1" x="162"/>
        <item h="1" x="144"/>
        <item h="1" x="153"/>
        <item h="1" x="134"/>
        <item h="1" x="4"/>
        <item h="1" x="29"/>
        <item h="1" x="174"/>
        <item h="1" x="132"/>
        <item h="1" x="124"/>
        <item h="1" x="171"/>
        <item h="1" x="146"/>
        <item h="1" x="218"/>
        <item h="1" x="13"/>
        <item h="1" x="19"/>
        <item h="1" x="59"/>
        <item h="1" x="70"/>
        <item h="1" x="26"/>
        <item h="1" x="17"/>
        <item h="1" x="167"/>
        <item h="1" x="15"/>
        <item h="1" x="126"/>
        <item h="1" x="205"/>
        <item h="1" x="24"/>
        <item h="1" x="164"/>
        <item h="1" x="188"/>
        <item h="1" x="71"/>
        <item h="1" x="31"/>
        <item h="1" x="50"/>
        <item h="1" x="16"/>
        <item h="1" x="206"/>
        <item x="143"/>
        <item h="1" x="219"/>
        <item h="1" x="225"/>
        <item h="1" x="165"/>
        <item h="1" x="201"/>
        <item h="1" x="182"/>
        <item h="1" x="5"/>
        <item h="1" x="72"/>
        <item h="1" x="67"/>
        <item h="1" x="27"/>
        <item h="1" x="159"/>
        <item h="1" x="37"/>
        <item h="1" x="47"/>
        <item h="1" x="156"/>
        <item h="1" x="208"/>
        <item h="1" x="101"/>
        <item h="1" x="160"/>
        <item h="1" x="170"/>
        <item h="1" x="36"/>
        <item h="1" x="196"/>
        <item h="1" x="35"/>
        <item h="1" x="133"/>
        <item h="1" x="93"/>
        <item h="1" x="55"/>
        <item h="1" x="185"/>
        <item h="1" x="20"/>
        <item h="1" x="137"/>
        <item h="1" x="161"/>
        <item h="1" x="214"/>
        <item h="1" x="139"/>
        <item h="1" x="187"/>
        <item x="192"/>
        <item x="0"/>
        <item h="1" x="194"/>
        <item h="1" x="151"/>
        <item x="45"/>
        <item h="1" x="87"/>
        <item x="130"/>
        <item x="41"/>
        <item h="1" x="75"/>
        <item h="1" x="102"/>
        <item h="1" x="21"/>
        <item h="1" x="33"/>
        <item h="1" x="58"/>
        <item h="1" x="177"/>
        <item h="1" x="94"/>
        <item h="1" x="22"/>
        <item h="1" x="63"/>
        <item h="1" x="112"/>
        <item h="1" x="73"/>
        <item h="1" x="211"/>
        <item h="1" x="97"/>
        <item h="1" x="57"/>
        <item h="1" x="190"/>
        <item h="1" x="100"/>
        <item h="1" x="52"/>
        <item h="1" x="125"/>
        <item h="1" x="117"/>
        <item h="1" x="176"/>
        <item h="1" x="85"/>
        <item h="1" x="106"/>
        <item h="1" x="89"/>
        <item h="1" x="40"/>
        <item x="210"/>
        <item x="60"/>
        <item h="1" x="141"/>
        <item h="1" x="48"/>
        <item h="1" x="64"/>
        <item h="1" x="181"/>
        <item h="1" x="111"/>
        <item h="1" x="78"/>
        <item x="123"/>
        <item h="1" x="107"/>
        <item h="1" x="108"/>
        <item h="1" x="77"/>
        <item h="1" x="61"/>
        <item h="1" x="204"/>
        <item h="1" x="152"/>
        <item h="1" x="198"/>
        <item h="1" x="217"/>
        <item h="1" x="56"/>
        <item h="1" x="163"/>
        <item h="1" x="212"/>
        <item h="1" x="202"/>
        <item h="1" x="179"/>
        <item h="1" x="157"/>
        <item h="1" x="114"/>
        <item h="1" x="138"/>
        <item h="1" x="175"/>
        <item h="1" x="127"/>
        <item h="1" x="113"/>
        <item h="1" x="66"/>
        <item h="1" x="32"/>
        <item h="1" x="103"/>
        <item h="1" x="203"/>
        <item h="1" x="25"/>
        <item h="1" x="184"/>
        <item h="1" x="136"/>
        <item h="1" x="195"/>
        <item h="1" x="65"/>
        <item h="1" x="147"/>
        <item h="1" x="12"/>
        <item h="1" x="109"/>
        <item h="1" x="122"/>
        <item h="1" x="74"/>
        <item h="1" x="86"/>
        <item h="1" x="119"/>
        <item h="1" x="79"/>
        <item h="1" x="189"/>
        <item x="155"/>
        <item h="1" x="223"/>
        <item h="1" x="220"/>
        <item t="default"/>
      </items>
    </pivotField>
    <pivotField showAll="0"/>
    <pivotField showAll="0"/>
    <pivotField dataField="1" showAll="0"/>
    <pivotField showAll="0"/>
    <pivotField showAll="0"/>
    <pivotField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h="1" sd="0" x="4"/>
        <item sd="0" x="5"/>
        <item t="default" sd="0"/>
      </items>
    </pivotField>
  </pivotFields>
  <rowFields count="1">
    <field x="5"/>
  </rowFields>
  <rowItems count="26">
    <i>
      <x v="1"/>
    </i>
    <i>
      <x v="2"/>
    </i>
    <i>
      <x v="5"/>
    </i>
    <i>
      <x v="7"/>
    </i>
    <i>
      <x v="8"/>
    </i>
    <i>
      <x v="11"/>
    </i>
    <i>
      <x v="13"/>
    </i>
    <i>
      <x v="14"/>
    </i>
    <i>
      <x v="15"/>
    </i>
    <i>
      <x v="17"/>
    </i>
    <i>
      <x v="18"/>
    </i>
    <i>
      <x v="21"/>
    </i>
    <i>
      <x v="41"/>
    </i>
    <i>
      <x v="42"/>
    </i>
    <i>
      <x v="43"/>
    </i>
    <i>
      <x v="115"/>
    </i>
    <i>
      <x v="146"/>
    </i>
    <i>
      <x v="147"/>
    </i>
    <i>
      <x v="150"/>
    </i>
    <i>
      <x v="152"/>
    </i>
    <i>
      <x v="153"/>
    </i>
    <i>
      <x v="178"/>
    </i>
    <i>
      <x v="179"/>
    </i>
    <i>
      <x v="186"/>
    </i>
    <i>
      <x v="224"/>
    </i>
    <i t="grand">
      <x/>
    </i>
  </rowItems>
  <colFields count="1">
    <field x="12"/>
  </colFields>
  <colItems count="3">
    <i>
      <x v="1"/>
    </i>
    <i>
      <x v="2"/>
    </i>
    <i>
      <x v="3"/>
    </i>
  </colItems>
  <dataFields count="1">
    <dataField name="Сумма по полю TotalLine" fld="8" showDataAs="percentOfRow" baseField="0" baseItem="0" numFmtId="1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9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InvoiceDate" sourceName="InvoiceDate">
  <pivotTables>
    <pivotTable tabId="4" name="PivotTable1"/>
  </pivotTables>
  <data>
    <tabular pivotCacheId="1">
      <items count="14">
        <i x="1" s="1"/>
        <i x="2"/>
        <i x="3"/>
        <i x="4"/>
        <i x="5"/>
        <i x="6"/>
        <i x="7"/>
        <i x="8"/>
        <i x="9"/>
        <i x="10"/>
        <i x="11"/>
        <i x="12"/>
        <i x="0" nd="1"/>
        <i x="1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InvoiceDate" cache="Срез_InvoiceDate" caption="InvoiceDate" rowHeight="23495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34"/>
  <sheetViews>
    <sheetView workbookViewId="0">
      <selection activeCell="A7" sqref="A7"/>
    </sheetView>
  </sheetViews>
  <sheetFormatPr defaultRowHeight="14.4" x14ac:dyDescent="0.3"/>
  <cols>
    <col min="1" max="1" width="39.88671875" customWidth="1"/>
    <col min="2" max="2" width="15.5546875" bestFit="1" customWidth="1"/>
    <col min="3" max="5" width="7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55</v>
      </c>
      <c r="B7" s="9">
        <v>1690</v>
      </c>
      <c r="C7" s="9">
        <v>1960</v>
      </c>
      <c r="D7" s="9">
        <v>1600</v>
      </c>
      <c r="E7" s="9">
        <v>650</v>
      </c>
      <c r="F7" s="9">
        <v>5900</v>
      </c>
    </row>
    <row r="8" spans="1:6" x14ac:dyDescent="0.3">
      <c r="A8" s="8" t="s">
        <v>104</v>
      </c>
      <c r="B8" s="9">
        <v>1600</v>
      </c>
      <c r="C8" s="9">
        <v>2490</v>
      </c>
      <c r="D8" s="9">
        <v>1340</v>
      </c>
      <c r="E8" s="9">
        <v>680</v>
      </c>
      <c r="F8" s="9">
        <v>6110</v>
      </c>
    </row>
    <row r="9" spans="1:6" x14ac:dyDescent="0.3">
      <c r="A9" s="8" t="s">
        <v>255</v>
      </c>
      <c r="B9" s="9">
        <v>1700</v>
      </c>
      <c r="C9" s="9">
        <v>1850</v>
      </c>
      <c r="D9" s="9">
        <v>1650</v>
      </c>
      <c r="E9" s="9">
        <v>290</v>
      </c>
      <c r="F9" s="9">
        <v>5490</v>
      </c>
    </row>
    <row r="10" spans="1:6" x14ac:dyDescent="0.3">
      <c r="A10" s="8" t="s">
        <v>320</v>
      </c>
      <c r="B10" s="9">
        <v>1300</v>
      </c>
      <c r="C10" s="9">
        <v>1480</v>
      </c>
      <c r="D10" s="9">
        <v>1830</v>
      </c>
      <c r="E10" s="9">
        <v>820</v>
      </c>
      <c r="F10" s="9">
        <v>5430</v>
      </c>
    </row>
    <row r="11" spans="1:6" x14ac:dyDescent="0.3">
      <c r="A11" s="8" t="s">
        <v>269</v>
      </c>
      <c r="B11" s="9">
        <v>1600</v>
      </c>
      <c r="C11" s="9">
        <v>1690</v>
      </c>
      <c r="D11" s="9">
        <v>1650</v>
      </c>
      <c r="E11" s="9">
        <v>380</v>
      </c>
      <c r="F11" s="9">
        <v>5320</v>
      </c>
    </row>
    <row r="12" spans="1:6" x14ac:dyDescent="0.3">
      <c r="A12" s="8" t="s">
        <v>157</v>
      </c>
      <c r="B12" s="9">
        <v>1670</v>
      </c>
      <c r="C12" s="9">
        <v>2980</v>
      </c>
      <c r="D12" s="9">
        <v>2040</v>
      </c>
      <c r="E12" s="9">
        <v>660</v>
      </c>
      <c r="F12" s="9">
        <v>7350</v>
      </c>
    </row>
    <row r="13" spans="1:6" x14ac:dyDescent="0.3">
      <c r="A13" s="8" t="s">
        <v>355</v>
      </c>
      <c r="B13" s="9">
        <v>1370</v>
      </c>
      <c r="C13" s="9">
        <v>1420</v>
      </c>
      <c r="D13" s="9">
        <v>1580</v>
      </c>
      <c r="E13" s="9">
        <v>460</v>
      </c>
      <c r="F13" s="9">
        <v>4830</v>
      </c>
    </row>
    <row r="14" spans="1:6" x14ac:dyDescent="0.3">
      <c r="A14" s="8" t="s">
        <v>280</v>
      </c>
      <c r="B14" s="9">
        <v>1750</v>
      </c>
      <c r="C14" s="9">
        <v>1910</v>
      </c>
      <c r="D14" s="9">
        <v>1480</v>
      </c>
      <c r="E14" s="9">
        <v>640</v>
      </c>
      <c r="F14" s="9">
        <v>5780</v>
      </c>
    </row>
    <row r="15" spans="1:6" x14ac:dyDescent="0.3">
      <c r="A15" s="8" t="s">
        <v>27</v>
      </c>
      <c r="B15" s="9">
        <v>1340</v>
      </c>
      <c r="C15" s="9">
        <v>1480</v>
      </c>
      <c r="D15" s="9">
        <v>2020</v>
      </c>
      <c r="E15" s="9">
        <v>450</v>
      </c>
      <c r="F15" s="9">
        <v>5290</v>
      </c>
    </row>
    <row r="16" spans="1:6" x14ac:dyDescent="0.3">
      <c r="A16" s="8" t="s">
        <v>202</v>
      </c>
      <c r="B16" s="9">
        <v>1870</v>
      </c>
      <c r="C16" s="9">
        <v>1990</v>
      </c>
      <c r="D16" s="9">
        <v>1710</v>
      </c>
      <c r="E16" s="9">
        <v>690</v>
      </c>
      <c r="F16" s="9">
        <v>6260</v>
      </c>
    </row>
    <row r="17" spans="1:6" x14ac:dyDescent="0.3">
      <c r="A17" s="8" t="s">
        <v>292</v>
      </c>
      <c r="B17" s="9">
        <v>1730</v>
      </c>
      <c r="C17" s="9">
        <v>1060</v>
      </c>
      <c r="D17" s="9">
        <v>1330</v>
      </c>
      <c r="E17" s="9">
        <v>480</v>
      </c>
      <c r="F17" s="9">
        <v>4600</v>
      </c>
    </row>
    <row r="18" spans="1:6" x14ac:dyDescent="0.3">
      <c r="A18" s="8" t="s">
        <v>175</v>
      </c>
      <c r="B18" s="9">
        <v>1720</v>
      </c>
      <c r="C18" s="9">
        <v>1460</v>
      </c>
      <c r="D18" s="9">
        <v>2040</v>
      </c>
      <c r="E18" s="9">
        <v>270</v>
      </c>
      <c r="F18" s="9">
        <v>5490</v>
      </c>
    </row>
    <row r="19" spans="1:6" x14ac:dyDescent="0.3">
      <c r="A19" s="8" t="s">
        <v>106</v>
      </c>
      <c r="B19" s="9">
        <v>5125</v>
      </c>
      <c r="C19" s="9">
        <v>4575</v>
      </c>
      <c r="D19" s="9">
        <v>3525</v>
      </c>
      <c r="E19" s="9">
        <v>875</v>
      </c>
      <c r="F19" s="9">
        <v>14100</v>
      </c>
    </row>
    <row r="20" spans="1:6" x14ac:dyDescent="0.3">
      <c r="A20" s="8" t="s">
        <v>153</v>
      </c>
      <c r="B20" s="9">
        <v>1900</v>
      </c>
      <c r="C20" s="9">
        <v>2120</v>
      </c>
      <c r="D20" s="9">
        <v>1980</v>
      </c>
      <c r="E20" s="9">
        <v>420</v>
      </c>
      <c r="F20" s="9">
        <v>6420</v>
      </c>
    </row>
    <row r="21" spans="1:6" x14ac:dyDescent="0.3">
      <c r="A21" s="8" t="s">
        <v>87</v>
      </c>
      <c r="B21" s="9">
        <v>1150</v>
      </c>
      <c r="C21" s="9">
        <v>890</v>
      </c>
      <c r="D21" s="9">
        <v>2700</v>
      </c>
      <c r="E21" s="9">
        <v>640</v>
      </c>
      <c r="F21" s="9">
        <v>5380</v>
      </c>
    </row>
    <row r="22" spans="1:6" x14ac:dyDescent="0.3">
      <c r="A22" s="8" t="s">
        <v>99</v>
      </c>
      <c r="B22" s="9">
        <v>1870</v>
      </c>
      <c r="C22" s="9">
        <v>1520</v>
      </c>
      <c r="D22" s="9">
        <v>2250</v>
      </c>
      <c r="E22" s="9">
        <v>370</v>
      </c>
      <c r="F22" s="9">
        <v>6010</v>
      </c>
    </row>
    <row r="23" spans="1:6" x14ac:dyDescent="0.3">
      <c r="A23" s="8" t="s">
        <v>49</v>
      </c>
      <c r="B23" s="9">
        <v>1490</v>
      </c>
      <c r="C23" s="9">
        <v>1770</v>
      </c>
      <c r="D23" s="9">
        <v>2000</v>
      </c>
      <c r="E23" s="9">
        <v>290</v>
      </c>
      <c r="F23" s="9">
        <v>5550</v>
      </c>
    </row>
    <row r="24" spans="1:6" x14ac:dyDescent="0.3">
      <c r="A24" s="8" t="s">
        <v>103</v>
      </c>
      <c r="B24" s="9">
        <v>1880</v>
      </c>
      <c r="C24" s="9">
        <v>2100</v>
      </c>
      <c r="D24" s="9">
        <v>1890</v>
      </c>
      <c r="E24" s="9">
        <v>240</v>
      </c>
      <c r="F24" s="9">
        <v>6110</v>
      </c>
    </row>
    <row r="25" spans="1:6" x14ac:dyDescent="0.3">
      <c r="A25" s="8" t="s">
        <v>45</v>
      </c>
      <c r="B25" s="9">
        <v>1210</v>
      </c>
      <c r="C25" s="9">
        <v>2060</v>
      </c>
      <c r="D25" s="9">
        <v>1610</v>
      </c>
      <c r="E25" s="9">
        <v>310</v>
      </c>
      <c r="F25" s="9">
        <v>5190</v>
      </c>
    </row>
    <row r="26" spans="1:6" x14ac:dyDescent="0.3">
      <c r="A26" s="8" t="s">
        <v>243</v>
      </c>
      <c r="B26" s="9">
        <v>156</v>
      </c>
      <c r="C26" s="9">
        <v>226</v>
      </c>
      <c r="D26" s="9">
        <v>175</v>
      </c>
      <c r="E26" s="9">
        <v>91</v>
      </c>
      <c r="F26" s="9">
        <v>648</v>
      </c>
    </row>
    <row r="27" spans="1:6" x14ac:dyDescent="0.3">
      <c r="A27" s="8" t="s">
        <v>36</v>
      </c>
      <c r="B27" s="9">
        <v>158</v>
      </c>
      <c r="C27" s="9">
        <v>261</v>
      </c>
      <c r="D27" s="9">
        <v>197</v>
      </c>
      <c r="E27" s="9">
        <v>49</v>
      </c>
      <c r="F27" s="9">
        <v>665</v>
      </c>
    </row>
    <row r="28" spans="1:6" x14ac:dyDescent="0.3">
      <c r="A28" s="8" t="s">
        <v>245</v>
      </c>
      <c r="B28" s="9">
        <v>171</v>
      </c>
      <c r="C28" s="9">
        <v>187</v>
      </c>
      <c r="D28" s="9">
        <v>187</v>
      </c>
      <c r="E28" s="9">
        <v>37</v>
      </c>
      <c r="F28" s="9">
        <v>582</v>
      </c>
    </row>
    <row r="29" spans="1:6" x14ac:dyDescent="0.3">
      <c r="A29" s="8" t="s">
        <v>12</v>
      </c>
      <c r="B29" s="9">
        <v>157</v>
      </c>
      <c r="C29" s="9">
        <v>179</v>
      </c>
      <c r="D29" s="9">
        <v>163</v>
      </c>
      <c r="E29" s="9">
        <v>72</v>
      </c>
      <c r="F29" s="9">
        <v>571</v>
      </c>
    </row>
    <row r="30" spans="1:6" x14ac:dyDescent="0.3">
      <c r="A30" s="8" t="s">
        <v>72</v>
      </c>
      <c r="B30" s="9">
        <v>170</v>
      </c>
      <c r="C30" s="9">
        <v>155</v>
      </c>
      <c r="D30" s="9">
        <v>150</v>
      </c>
      <c r="E30" s="9">
        <v>45</v>
      </c>
      <c r="F30" s="9">
        <v>520</v>
      </c>
    </row>
    <row r="31" spans="1:6" x14ac:dyDescent="0.3">
      <c r="A31" s="8" t="s">
        <v>172</v>
      </c>
      <c r="B31" s="9">
        <v>187</v>
      </c>
      <c r="C31" s="9">
        <v>128</v>
      </c>
      <c r="D31" s="9">
        <v>123</v>
      </c>
      <c r="E31" s="9">
        <v>36</v>
      </c>
      <c r="F31" s="9">
        <v>474</v>
      </c>
    </row>
    <row r="32" spans="1:6" x14ac:dyDescent="0.3">
      <c r="A32" s="8" t="s">
        <v>200</v>
      </c>
      <c r="B32" s="9">
        <v>187</v>
      </c>
      <c r="C32" s="9">
        <v>138</v>
      </c>
      <c r="D32" s="9">
        <v>182</v>
      </c>
      <c r="E32" s="9">
        <v>53</v>
      </c>
      <c r="F32" s="9">
        <v>560</v>
      </c>
    </row>
    <row r="33" spans="1:6" x14ac:dyDescent="0.3">
      <c r="A33" s="8" t="s">
        <v>190</v>
      </c>
      <c r="B33" s="9">
        <v>154</v>
      </c>
      <c r="C33" s="9">
        <v>160</v>
      </c>
      <c r="D33" s="9">
        <v>142</v>
      </c>
      <c r="E33" s="9">
        <v>46</v>
      </c>
      <c r="F33" s="9">
        <v>502</v>
      </c>
    </row>
    <row r="34" spans="1:6" x14ac:dyDescent="0.3">
      <c r="A34" s="8" t="s">
        <v>125</v>
      </c>
      <c r="B34" s="9">
        <v>166</v>
      </c>
      <c r="C34" s="9">
        <v>206</v>
      </c>
      <c r="D34" s="9">
        <v>129</v>
      </c>
      <c r="E34" s="9">
        <v>45</v>
      </c>
      <c r="F34" s="9">
        <v>546</v>
      </c>
    </row>
    <row r="35" spans="1:6" x14ac:dyDescent="0.3">
      <c r="A35" s="8" t="s">
        <v>110</v>
      </c>
      <c r="B35" s="9">
        <v>195</v>
      </c>
      <c r="C35" s="9">
        <v>157</v>
      </c>
      <c r="D35" s="9">
        <v>117</v>
      </c>
      <c r="E35" s="9">
        <v>56</v>
      </c>
      <c r="F35" s="9">
        <v>525</v>
      </c>
    </row>
    <row r="36" spans="1:6" x14ac:dyDescent="0.3">
      <c r="A36" s="8" t="s">
        <v>326</v>
      </c>
      <c r="B36" s="9">
        <v>106</v>
      </c>
      <c r="C36" s="9">
        <v>163</v>
      </c>
      <c r="D36" s="9">
        <v>191</v>
      </c>
      <c r="E36" s="9">
        <v>32</v>
      </c>
      <c r="F36" s="9">
        <v>492</v>
      </c>
    </row>
    <row r="37" spans="1:6" x14ac:dyDescent="0.3">
      <c r="A37" s="8" t="s">
        <v>342</v>
      </c>
      <c r="B37" s="9">
        <v>172</v>
      </c>
      <c r="C37" s="9">
        <v>117</v>
      </c>
      <c r="D37" s="9">
        <v>222</v>
      </c>
      <c r="E37" s="9">
        <v>51</v>
      </c>
      <c r="F37" s="9">
        <v>562</v>
      </c>
    </row>
    <row r="38" spans="1:6" x14ac:dyDescent="0.3">
      <c r="A38" s="8" t="s">
        <v>138</v>
      </c>
      <c r="B38" s="9">
        <v>4860</v>
      </c>
      <c r="C38" s="9">
        <v>6732</v>
      </c>
      <c r="D38" s="9">
        <v>5292</v>
      </c>
      <c r="E38" s="9">
        <v>2808</v>
      </c>
      <c r="F38" s="9">
        <v>19692</v>
      </c>
    </row>
    <row r="39" spans="1:6" x14ac:dyDescent="0.3">
      <c r="A39" s="8" t="s">
        <v>398</v>
      </c>
      <c r="B39" s="9">
        <v>6120</v>
      </c>
      <c r="C39" s="9">
        <v>6912</v>
      </c>
      <c r="D39" s="9">
        <v>5652</v>
      </c>
      <c r="E39" s="9">
        <v>1944</v>
      </c>
      <c r="F39" s="9">
        <v>20628</v>
      </c>
    </row>
    <row r="40" spans="1:6" x14ac:dyDescent="0.3">
      <c r="A40" s="8" t="s">
        <v>214</v>
      </c>
      <c r="B40" s="9">
        <v>4752</v>
      </c>
      <c r="C40" s="9">
        <v>3216</v>
      </c>
      <c r="D40" s="9">
        <v>5592</v>
      </c>
      <c r="E40" s="9">
        <v>552</v>
      </c>
      <c r="F40" s="9">
        <v>14112</v>
      </c>
    </row>
    <row r="41" spans="1:6" x14ac:dyDescent="0.3">
      <c r="A41" s="8" t="s">
        <v>32</v>
      </c>
      <c r="B41" s="9">
        <v>2232</v>
      </c>
      <c r="C41" s="9">
        <v>1488</v>
      </c>
      <c r="D41" s="9">
        <v>1344</v>
      </c>
      <c r="E41" s="9">
        <v>336</v>
      </c>
      <c r="F41" s="9">
        <v>5400</v>
      </c>
    </row>
    <row r="42" spans="1:6" x14ac:dyDescent="0.3">
      <c r="A42" s="8" t="s">
        <v>78</v>
      </c>
      <c r="B42" s="9">
        <v>5136</v>
      </c>
      <c r="C42" s="9">
        <v>4176</v>
      </c>
      <c r="D42" s="9">
        <v>3312</v>
      </c>
      <c r="E42" s="9">
        <v>1176</v>
      </c>
      <c r="F42" s="9">
        <v>13800</v>
      </c>
    </row>
    <row r="43" spans="1:6" x14ac:dyDescent="0.3">
      <c r="A43" s="8" t="s">
        <v>102</v>
      </c>
      <c r="B43" s="9">
        <v>3792</v>
      </c>
      <c r="C43" s="9">
        <v>4320</v>
      </c>
      <c r="D43" s="9">
        <v>3768</v>
      </c>
      <c r="E43" s="9">
        <v>408</v>
      </c>
      <c r="F43" s="9">
        <v>12288</v>
      </c>
    </row>
    <row r="44" spans="1:6" x14ac:dyDescent="0.3">
      <c r="A44" s="8" t="s">
        <v>279</v>
      </c>
      <c r="B44" s="9">
        <v>4776</v>
      </c>
      <c r="C44" s="9">
        <v>4272</v>
      </c>
      <c r="D44" s="9">
        <v>4080</v>
      </c>
      <c r="E44" s="9">
        <v>1080</v>
      </c>
      <c r="F44" s="9">
        <v>14208</v>
      </c>
    </row>
    <row r="45" spans="1:6" x14ac:dyDescent="0.3">
      <c r="A45" s="8" t="s">
        <v>161</v>
      </c>
      <c r="B45" s="9">
        <v>3408</v>
      </c>
      <c r="C45" s="9">
        <v>4344</v>
      </c>
      <c r="D45" s="9">
        <v>4752</v>
      </c>
      <c r="E45" s="9">
        <v>984</v>
      </c>
      <c r="F45" s="9">
        <v>13488</v>
      </c>
    </row>
    <row r="46" spans="1:6" x14ac:dyDescent="0.3">
      <c r="A46" s="8" t="s">
        <v>112</v>
      </c>
      <c r="B46" s="9">
        <v>4512</v>
      </c>
      <c r="C46" s="9">
        <v>4992</v>
      </c>
      <c r="D46" s="9">
        <v>3624</v>
      </c>
      <c r="E46" s="9">
        <v>432</v>
      </c>
      <c r="F46" s="9">
        <v>13560</v>
      </c>
    </row>
    <row r="47" spans="1:6" x14ac:dyDescent="0.3">
      <c r="A47" s="8" t="s">
        <v>239</v>
      </c>
      <c r="B47" s="9">
        <v>2832</v>
      </c>
      <c r="C47" s="9">
        <v>4464</v>
      </c>
      <c r="D47" s="9">
        <v>4392</v>
      </c>
      <c r="E47" s="9">
        <v>1584</v>
      </c>
      <c r="F47" s="9">
        <v>13272</v>
      </c>
    </row>
    <row r="48" spans="1:6" x14ac:dyDescent="0.3">
      <c r="A48" s="8" t="s">
        <v>276</v>
      </c>
      <c r="B48" s="9">
        <v>146</v>
      </c>
      <c r="C48" s="9">
        <v>157</v>
      </c>
      <c r="D48" s="9">
        <v>233</v>
      </c>
      <c r="E48" s="9">
        <v>31</v>
      </c>
      <c r="F48" s="9">
        <v>567</v>
      </c>
    </row>
    <row r="49" spans="1:6" x14ac:dyDescent="0.3">
      <c r="A49" s="8" t="s">
        <v>95</v>
      </c>
      <c r="B49" s="9">
        <v>144</v>
      </c>
      <c r="C49" s="9">
        <v>200</v>
      </c>
      <c r="D49" s="9">
        <v>216</v>
      </c>
      <c r="E49" s="9">
        <v>42</v>
      </c>
      <c r="F49" s="9">
        <v>602</v>
      </c>
    </row>
    <row r="50" spans="1:6" x14ac:dyDescent="0.3">
      <c r="A50" s="8" t="s">
        <v>264</v>
      </c>
      <c r="B50" s="9">
        <v>148</v>
      </c>
      <c r="C50" s="9">
        <v>173</v>
      </c>
      <c r="D50" s="9">
        <v>223</v>
      </c>
      <c r="E50" s="9">
        <v>92</v>
      </c>
      <c r="F50" s="9">
        <v>636</v>
      </c>
    </row>
    <row r="51" spans="1:6" x14ac:dyDescent="0.3">
      <c r="A51" s="8" t="s">
        <v>886</v>
      </c>
      <c r="B51" s="9"/>
      <c r="C51" s="9"/>
      <c r="D51" s="9"/>
      <c r="E51" s="9">
        <v>1512</v>
      </c>
      <c r="F51" s="9">
        <v>1512</v>
      </c>
    </row>
    <row r="52" spans="1:6" x14ac:dyDescent="0.3">
      <c r="A52" s="8" t="s">
        <v>880</v>
      </c>
      <c r="B52" s="9"/>
      <c r="C52" s="9"/>
      <c r="D52" s="9"/>
      <c r="E52" s="9">
        <v>1272</v>
      </c>
      <c r="F52" s="9">
        <v>1272</v>
      </c>
    </row>
    <row r="53" spans="1:6" x14ac:dyDescent="0.3">
      <c r="A53" s="8" t="s">
        <v>885</v>
      </c>
      <c r="B53" s="9"/>
      <c r="C53" s="9"/>
      <c r="D53" s="9"/>
      <c r="E53" s="9">
        <v>432</v>
      </c>
      <c r="F53" s="9">
        <v>432</v>
      </c>
    </row>
    <row r="54" spans="1:6" x14ac:dyDescent="0.3">
      <c r="A54" s="8" t="s">
        <v>882</v>
      </c>
      <c r="B54" s="9"/>
      <c r="C54" s="9"/>
      <c r="D54" s="9"/>
      <c r="E54" s="9">
        <v>864</v>
      </c>
      <c r="F54" s="9">
        <v>864</v>
      </c>
    </row>
    <row r="55" spans="1:6" x14ac:dyDescent="0.3">
      <c r="A55" s="8" t="s">
        <v>321</v>
      </c>
      <c r="B55" s="9">
        <v>3100</v>
      </c>
      <c r="C55" s="9">
        <v>3600</v>
      </c>
      <c r="D55" s="9">
        <v>4200</v>
      </c>
      <c r="E55" s="9">
        <v>900</v>
      </c>
      <c r="F55" s="9">
        <v>11800</v>
      </c>
    </row>
    <row r="56" spans="1:6" x14ac:dyDescent="0.3">
      <c r="A56" s="8" t="s">
        <v>53</v>
      </c>
      <c r="B56" s="9">
        <v>5616</v>
      </c>
      <c r="C56" s="9">
        <v>6838</v>
      </c>
      <c r="D56" s="9">
        <v>3380</v>
      </c>
      <c r="E56" s="9">
        <v>2028</v>
      </c>
      <c r="F56" s="9">
        <v>17862</v>
      </c>
    </row>
    <row r="57" spans="1:6" x14ac:dyDescent="0.3">
      <c r="A57" s="8" t="s">
        <v>193</v>
      </c>
      <c r="B57" s="9">
        <v>145</v>
      </c>
      <c r="C57" s="9">
        <v>224</v>
      </c>
      <c r="D57" s="9">
        <v>136</v>
      </c>
      <c r="E57" s="9">
        <v>63</v>
      </c>
      <c r="F57" s="9">
        <v>568</v>
      </c>
    </row>
    <row r="58" spans="1:6" x14ac:dyDescent="0.3">
      <c r="A58" s="8" t="s">
        <v>207</v>
      </c>
      <c r="B58" s="9">
        <v>127</v>
      </c>
      <c r="C58" s="9">
        <v>145</v>
      </c>
      <c r="D58" s="9">
        <v>157</v>
      </c>
      <c r="E58" s="9">
        <v>27</v>
      </c>
      <c r="F58" s="9">
        <v>456</v>
      </c>
    </row>
    <row r="59" spans="1:6" x14ac:dyDescent="0.3">
      <c r="A59" s="8" t="s">
        <v>174</v>
      </c>
      <c r="B59" s="9">
        <v>213</v>
      </c>
      <c r="C59" s="9">
        <v>191</v>
      </c>
      <c r="D59" s="9">
        <v>182</v>
      </c>
      <c r="E59" s="9">
        <v>53</v>
      </c>
      <c r="F59" s="9">
        <v>639</v>
      </c>
    </row>
    <row r="60" spans="1:6" x14ac:dyDescent="0.3">
      <c r="A60" s="8" t="s">
        <v>69</v>
      </c>
      <c r="B60" s="9">
        <v>152</v>
      </c>
      <c r="C60" s="9">
        <v>128</v>
      </c>
      <c r="D60" s="9">
        <v>145</v>
      </c>
      <c r="E60" s="9">
        <v>18</v>
      </c>
      <c r="F60" s="9">
        <v>443</v>
      </c>
    </row>
    <row r="61" spans="1:6" x14ac:dyDescent="0.3">
      <c r="A61" s="8" t="s">
        <v>242</v>
      </c>
      <c r="B61" s="9">
        <v>157</v>
      </c>
      <c r="C61" s="9">
        <v>128</v>
      </c>
      <c r="D61" s="9">
        <v>198</v>
      </c>
      <c r="E61" s="9">
        <v>87</v>
      </c>
      <c r="F61" s="9">
        <v>570</v>
      </c>
    </row>
    <row r="62" spans="1:6" x14ac:dyDescent="0.3">
      <c r="A62" s="8" t="s">
        <v>357</v>
      </c>
      <c r="B62" s="9">
        <v>163</v>
      </c>
      <c r="C62" s="9">
        <v>196</v>
      </c>
      <c r="D62" s="9">
        <v>234</v>
      </c>
      <c r="E62" s="9">
        <v>51</v>
      </c>
      <c r="F62" s="9">
        <v>644</v>
      </c>
    </row>
    <row r="63" spans="1:6" x14ac:dyDescent="0.3">
      <c r="A63" s="8" t="s">
        <v>144</v>
      </c>
      <c r="B63" s="9">
        <v>178</v>
      </c>
      <c r="C63" s="9">
        <v>177</v>
      </c>
      <c r="D63" s="9">
        <v>147</v>
      </c>
      <c r="E63" s="9">
        <v>41</v>
      </c>
      <c r="F63" s="9">
        <v>543</v>
      </c>
    </row>
    <row r="64" spans="1:6" x14ac:dyDescent="0.3">
      <c r="A64" s="8" t="s">
        <v>274</v>
      </c>
      <c r="B64" s="9">
        <v>178</v>
      </c>
      <c r="C64" s="9">
        <v>170</v>
      </c>
      <c r="D64" s="9">
        <v>215</v>
      </c>
      <c r="E64" s="9">
        <v>34</v>
      </c>
      <c r="F64" s="9">
        <v>597</v>
      </c>
    </row>
    <row r="65" spans="1:6" x14ac:dyDescent="0.3">
      <c r="A65" s="8" t="s">
        <v>176</v>
      </c>
      <c r="B65" s="9">
        <v>162</v>
      </c>
      <c r="C65" s="9">
        <v>86</v>
      </c>
      <c r="D65" s="9">
        <v>180</v>
      </c>
      <c r="E65" s="9">
        <v>57</v>
      </c>
      <c r="F65" s="9">
        <v>485</v>
      </c>
    </row>
    <row r="66" spans="1:6" x14ac:dyDescent="0.3">
      <c r="A66" s="8" t="s">
        <v>183</v>
      </c>
      <c r="B66" s="9">
        <v>188</v>
      </c>
      <c r="C66" s="9">
        <v>149</v>
      </c>
      <c r="D66" s="9">
        <v>236</v>
      </c>
      <c r="E66" s="9">
        <v>29</v>
      </c>
      <c r="F66" s="9">
        <v>602</v>
      </c>
    </row>
    <row r="67" spans="1:6" x14ac:dyDescent="0.3">
      <c r="A67" s="8" t="s">
        <v>91</v>
      </c>
      <c r="B67" s="9">
        <v>157</v>
      </c>
      <c r="C67" s="9">
        <v>158</v>
      </c>
      <c r="D67" s="9">
        <v>123</v>
      </c>
      <c r="E67" s="9">
        <v>25</v>
      </c>
      <c r="F67" s="9">
        <v>463</v>
      </c>
    </row>
    <row r="68" spans="1:6" x14ac:dyDescent="0.3">
      <c r="A68" s="8" t="s">
        <v>31</v>
      </c>
      <c r="B68" s="9">
        <v>216</v>
      </c>
      <c r="C68" s="9">
        <v>140</v>
      </c>
      <c r="D68" s="9">
        <v>182</v>
      </c>
      <c r="E68" s="9">
        <v>43</v>
      </c>
      <c r="F68" s="9">
        <v>581</v>
      </c>
    </row>
    <row r="69" spans="1:6" x14ac:dyDescent="0.3">
      <c r="A69" s="8" t="s">
        <v>278</v>
      </c>
      <c r="B69" s="9">
        <v>149</v>
      </c>
      <c r="C69" s="9">
        <v>158</v>
      </c>
      <c r="D69" s="9">
        <v>167</v>
      </c>
      <c r="E69" s="9">
        <v>40</v>
      </c>
      <c r="F69" s="9">
        <v>514</v>
      </c>
    </row>
    <row r="70" spans="1:6" x14ac:dyDescent="0.3">
      <c r="A70" s="8" t="s">
        <v>88</v>
      </c>
      <c r="B70" s="9">
        <v>152</v>
      </c>
      <c r="C70" s="9">
        <v>146</v>
      </c>
      <c r="D70" s="9">
        <v>138</v>
      </c>
      <c r="E70" s="9">
        <v>40</v>
      </c>
      <c r="F70" s="9">
        <v>476</v>
      </c>
    </row>
    <row r="71" spans="1:6" x14ac:dyDescent="0.3">
      <c r="A71" s="8" t="s">
        <v>213</v>
      </c>
      <c r="B71" s="9">
        <v>137</v>
      </c>
      <c r="C71" s="9">
        <v>139</v>
      </c>
      <c r="D71" s="9">
        <v>194</v>
      </c>
      <c r="E71" s="9">
        <v>44</v>
      </c>
      <c r="F71" s="9">
        <v>514</v>
      </c>
    </row>
    <row r="72" spans="1:6" x14ac:dyDescent="0.3">
      <c r="A72" s="8" t="s">
        <v>43</v>
      </c>
      <c r="B72" s="9">
        <v>180</v>
      </c>
      <c r="C72" s="9">
        <v>187</v>
      </c>
      <c r="D72" s="9">
        <v>163</v>
      </c>
      <c r="E72" s="9">
        <v>16</v>
      </c>
      <c r="F72" s="9">
        <v>546</v>
      </c>
    </row>
    <row r="73" spans="1:6" x14ac:dyDescent="0.3">
      <c r="A73" s="8" t="s">
        <v>170</v>
      </c>
      <c r="B73" s="9">
        <v>136</v>
      </c>
      <c r="C73" s="9">
        <v>162</v>
      </c>
      <c r="D73" s="9">
        <v>126</v>
      </c>
      <c r="E73" s="9">
        <v>69</v>
      </c>
      <c r="F73" s="9">
        <v>493</v>
      </c>
    </row>
    <row r="74" spans="1:6" x14ac:dyDescent="0.3">
      <c r="A74" s="8" t="s">
        <v>179</v>
      </c>
      <c r="B74" s="9">
        <v>127</v>
      </c>
      <c r="C74" s="9">
        <v>123</v>
      </c>
      <c r="D74" s="9">
        <v>171</v>
      </c>
      <c r="E74" s="9">
        <v>57</v>
      </c>
      <c r="F74" s="9">
        <v>478</v>
      </c>
    </row>
    <row r="75" spans="1:6" x14ac:dyDescent="0.3">
      <c r="A75" s="8" t="s">
        <v>165</v>
      </c>
      <c r="B75" s="9">
        <v>205</v>
      </c>
      <c r="C75" s="9">
        <v>200</v>
      </c>
      <c r="D75" s="9">
        <v>192</v>
      </c>
      <c r="E75" s="9">
        <v>68</v>
      </c>
      <c r="F75" s="9">
        <v>665</v>
      </c>
    </row>
    <row r="76" spans="1:6" x14ac:dyDescent="0.3">
      <c r="A76" s="8" t="s">
        <v>132</v>
      </c>
      <c r="B76" s="9">
        <v>174</v>
      </c>
      <c r="C76" s="9">
        <v>134</v>
      </c>
      <c r="D76" s="9">
        <v>169</v>
      </c>
      <c r="E76" s="9">
        <v>50</v>
      </c>
      <c r="F76" s="9">
        <v>527</v>
      </c>
    </row>
    <row r="77" spans="1:6" x14ac:dyDescent="0.3">
      <c r="A77" s="8" t="s">
        <v>365</v>
      </c>
      <c r="B77" s="9">
        <v>167</v>
      </c>
      <c r="C77" s="9">
        <v>159</v>
      </c>
      <c r="D77" s="9">
        <v>224</v>
      </c>
      <c r="E77" s="9">
        <v>38</v>
      </c>
      <c r="F77" s="9">
        <v>588</v>
      </c>
    </row>
    <row r="78" spans="1:6" x14ac:dyDescent="0.3">
      <c r="A78" s="8" t="s">
        <v>208</v>
      </c>
      <c r="B78" s="9">
        <v>215</v>
      </c>
      <c r="C78" s="9">
        <v>150</v>
      </c>
      <c r="D78" s="9">
        <v>163</v>
      </c>
      <c r="E78" s="9">
        <v>28</v>
      </c>
      <c r="F78" s="9">
        <v>556</v>
      </c>
    </row>
    <row r="79" spans="1:6" x14ac:dyDescent="0.3">
      <c r="A79" s="8" t="s">
        <v>260</v>
      </c>
      <c r="B79" s="9">
        <v>199</v>
      </c>
      <c r="C79" s="9">
        <v>182</v>
      </c>
      <c r="D79" s="9">
        <v>186</v>
      </c>
      <c r="E79" s="9">
        <v>74</v>
      </c>
      <c r="F79" s="9">
        <v>641</v>
      </c>
    </row>
    <row r="80" spans="1:6" x14ac:dyDescent="0.3">
      <c r="A80" s="8" t="s">
        <v>51</v>
      </c>
      <c r="B80" s="9">
        <v>138</v>
      </c>
      <c r="C80" s="9">
        <v>204</v>
      </c>
      <c r="D80" s="9">
        <v>190</v>
      </c>
      <c r="E80" s="9">
        <v>29</v>
      </c>
      <c r="F80" s="9">
        <v>561</v>
      </c>
    </row>
    <row r="81" spans="1:6" x14ac:dyDescent="0.3">
      <c r="A81" s="8" t="s">
        <v>288</v>
      </c>
      <c r="B81" s="9">
        <v>137</v>
      </c>
      <c r="C81" s="9">
        <v>158</v>
      </c>
      <c r="D81" s="9">
        <v>207</v>
      </c>
      <c r="E81" s="9">
        <v>29</v>
      </c>
      <c r="F81" s="9">
        <v>531</v>
      </c>
    </row>
    <row r="82" spans="1:6" x14ac:dyDescent="0.3">
      <c r="A82" s="8" t="s">
        <v>270</v>
      </c>
      <c r="B82" s="9">
        <v>197</v>
      </c>
      <c r="C82" s="9">
        <v>220</v>
      </c>
      <c r="D82" s="9">
        <v>211</v>
      </c>
      <c r="E82" s="9">
        <v>57</v>
      </c>
      <c r="F82" s="9">
        <v>685</v>
      </c>
    </row>
    <row r="83" spans="1:6" x14ac:dyDescent="0.3">
      <c r="A83" s="8" t="s">
        <v>196</v>
      </c>
      <c r="B83" s="9">
        <v>214</v>
      </c>
      <c r="C83" s="9">
        <v>241</v>
      </c>
      <c r="D83" s="9">
        <v>141</v>
      </c>
      <c r="E83" s="9">
        <v>26</v>
      </c>
      <c r="F83" s="9">
        <v>622</v>
      </c>
    </row>
    <row r="84" spans="1:6" x14ac:dyDescent="0.3">
      <c r="A84" s="8" t="s">
        <v>338</v>
      </c>
      <c r="B84" s="9">
        <v>168</v>
      </c>
      <c r="C84" s="9">
        <v>204</v>
      </c>
      <c r="D84" s="9">
        <v>175</v>
      </c>
      <c r="E84" s="9">
        <v>40</v>
      </c>
      <c r="F84" s="9">
        <v>587</v>
      </c>
    </row>
    <row r="85" spans="1:6" x14ac:dyDescent="0.3">
      <c r="A85" s="8" t="s">
        <v>19</v>
      </c>
      <c r="B85" s="9">
        <v>98</v>
      </c>
      <c r="C85" s="9">
        <v>179</v>
      </c>
      <c r="D85" s="9">
        <v>151</v>
      </c>
      <c r="E85" s="9">
        <v>54</v>
      </c>
      <c r="F85" s="9">
        <v>482</v>
      </c>
    </row>
    <row r="86" spans="1:6" x14ac:dyDescent="0.3">
      <c r="A86" s="8" t="s">
        <v>333</v>
      </c>
      <c r="B86" s="9">
        <v>131</v>
      </c>
      <c r="C86" s="9">
        <v>166</v>
      </c>
      <c r="D86" s="9">
        <v>181</v>
      </c>
      <c r="E86" s="9">
        <v>59</v>
      </c>
      <c r="F86" s="9">
        <v>537</v>
      </c>
    </row>
    <row r="87" spans="1:6" x14ac:dyDescent="0.3">
      <c r="A87" s="8" t="s">
        <v>285</v>
      </c>
      <c r="B87" s="9">
        <v>106</v>
      </c>
      <c r="C87" s="9">
        <v>236</v>
      </c>
      <c r="D87" s="9">
        <v>207</v>
      </c>
      <c r="E87" s="9">
        <v>5</v>
      </c>
      <c r="F87" s="9">
        <v>554</v>
      </c>
    </row>
    <row r="88" spans="1:6" x14ac:dyDescent="0.3">
      <c r="A88" s="8" t="s">
        <v>233</v>
      </c>
      <c r="B88" s="9">
        <v>196</v>
      </c>
      <c r="C88" s="9">
        <v>237</v>
      </c>
      <c r="D88" s="9">
        <v>145</v>
      </c>
      <c r="E88" s="9">
        <v>29</v>
      </c>
      <c r="F88" s="9">
        <v>607</v>
      </c>
    </row>
    <row r="89" spans="1:6" x14ac:dyDescent="0.3">
      <c r="A89" s="8" t="s">
        <v>56</v>
      </c>
      <c r="B89" s="9">
        <v>144</v>
      </c>
      <c r="C89" s="9">
        <v>133</v>
      </c>
      <c r="D89" s="9">
        <v>172</v>
      </c>
      <c r="E89" s="9">
        <v>45</v>
      </c>
      <c r="F89" s="9">
        <v>494</v>
      </c>
    </row>
    <row r="90" spans="1:6" x14ac:dyDescent="0.3">
      <c r="A90" s="8" t="s">
        <v>192</v>
      </c>
      <c r="B90" s="9">
        <v>160</v>
      </c>
      <c r="C90" s="9">
        <v>174</v>
      </c>
      <c r="D90" s="9">
        <v>149</v>
      </c>
      <c r="E90" s="9">
        <v>59</v>
      </c>
      <c r="F90" s="9">
        <v>542</v>
      </c>
    </row>
    <row r="91" spans="1:6" x14ac:dyDescent="0.3">
      <c r="A91" s="8" t="s">
        <v>186</v>
      </c>
      <c r="B91" s="9">
        <v>145</v>
      </c>
      <c r="C91" s="9">
        <v>144</v>
      </c>
      <c r="D91" s="9">
        <v>152</v>
      </c>
      <c r="E91" s="9"/>
      <c r="F91" s="9">
        <v>441</v>
      </c>
    </row>
    <row r="92" spans="1:6" x14ac:dyDescent="0.3">
      <c r="A92" s="8" t="s">
        <v>35</v>
      </c>
      <c r="B92" s="9">
        <v>158</v>
      </c>
      <c r="C92" s="9">
        <v>156</v>
      </c>
      <c r="D92" s="9">
        <v>210</v>
      </c>
      <c r="E92" s="9">
        <v>25</v>
      </c>
      <c r="F92" s="9">
        <v>549</v>
      </c>
    </row>
    <row r="93" spans="1:6" x14ac:dyDescent="0.3">
      <c r="A93" s="8" t="s">
        <v>286</v>
      </c>
      <c r="B93" s="9">
        <v>145</v>
      </c>
      <c r="C93" s="9">
        <v>205</v>
      </c>
      <c r="D93" s="9">
        <v>207</v>
      </c>
      <c r="E93" s="9">
        <v>50</v>
      </c>
      <c r="F93" s="9">
        <v>607</v>
      </c>
    </row>
    <row r="94" spans="1:6" x14ac:dyDescent="0.3">
      <c r="A94" s="8" t="s">
        <v>77</v>
      </c>
      <c r="B94" s="9">
        <v>147</v>
      </c>
      <c r="C94" s="9">
        <v>174</v>
      </c>
      <c r="D94" s="9">
        <v>151</v>
      </c>
      <c r="E94" s="9">
        <v>32</v>
      </c>
      <c r="F94" s="9">
        <v>504</v>
      </c>
    </row>
    <row r="95" spans="1:6" x14ac:dyDescent="0.3">
      <c r="A95" s="8" t="s">
        <v>34</v>
      </c>
      <c r="B95" s="9">
        <v>220</v>
      </c>
      <c r="C95" s="9">
        <v>127</v>
      </c>
      <c r="D95" s="9">
        <v>115</v>
      </c>
      <c r="E95" s="9">
        <v>29</v>
      </c>
      <c r="F95" s="9">
        <v>491</v>
      </c>
    </row>
    <row r="96" spans="1:6" x14ac:dyDescent="0.3">
      <c r="A96" s="8" t="s">
        <v>22</v>
      </c>
      <c r="B96" s="9">
        <v>149</v>
      </c>
      <c r="C96" s="9">
        <v>174</v>
      </c>
      <c r="D96" s="9">
        <v>163</v>
      </c>
      <c r="E96" s="9">
        <v>23</v>
      </c>
      <c r="F96" s="9">
        <v>509</v>
      </c>
    </row>
    <row r="97" spans="1:6" x14ac:dyDescent="0.3">
      <c r="A97" s="8" t="s">
        <v>100</v>
      </c>
      <c r="B97" s="9">
        <v>3125</v>
      </c>
      <c r="C97" s="9">
        <v>4175</v>
      </c>
      <c r="D97" s="9">
        <v>4425</v>
      </c>
      <c r="E97" s="9">
        <v>475</v>
      </c>
      <c r="F97" s="9">
        <v>12200</v>
      </c>
    </row>
    <row r="98" spans="1:6" x14ac:dyDescent="0.3">
      <c r="A98" s="8" t="s">
        <v>282</v>
      </c>
      <c r="B98" s="9">
        <v>1524</v>
      </c>
      <c r="C98" s="9">
        <v>1800</v>
      </c>
      <c r="D98" s="9">
        <v>2004</v>
      </c>
      <c r="E98" s="9">
        <v>312</v>
      </c>
      <c r="F98" s="9">
        <v>5640</v>
      </c>
    </row>
    <row r="99" spans="1:6" x14ac:dyDescent="0.3">
      <c r="A99" s="8" t="s">
        <v>122</v>
      </c>
      <c r="B99" s="9">
        <v>2364</v>
      </c>
      <c r="C99" s="9">
        <v>2376</v>
      </c>
      <c r="D99" s="9">
        <v>2364</v>
      </c>
      <c r="E99" s="9">
        <v>372</v>
      </c>
      <c r="F99" s="9">
        <v>7476</v>
      </c>
    </row>
    <row r="100" spans="1:6" x14ac:dyDescent="0.3">
      <c r="A100" s="8" t="s">
        <v>229</v>
      </c>
      <c r="B100" s="9">
        <v>2292</v>
      </c>
      <c r="C100" s="9">
        <v>2460</v>
      </c>
      <c r="D100" s="9">
        <v>2064</v>
      </c>
      <c r="E100" s="9">
        <v>888</v>
      </c>
      <c r="F100" s="9">
        <v>7704</v>
      </c>
    </row>
    <row r="101" spans="1:6" x14ac:dyDescent="0.3">
      <c r="A101" s="8" t="s">
        <v>120</v>
      </c>
      <c r="B101" s="9">
        <v>1992</v>
      </c>
      <c r="C101" s="9">
        <v>2424</v>
      </c>
      <c r="D101" s="9">
        <v>2232</v>
      </c>
      <c r="E101" s="9">
        <v>108</v>
      </c>
      <c r="F101" s="9">
        <v>6756</v>
      </c>
    </row>
    <row r="102" spans="1:6" x14ac:dyDescent="0.3">
      <c r="A102" s="8" t="s">
        <v>61</v>
      </c>
      <c r="B102" s="9">
        <v>149</v>
      </c>
      <c r="C102" s="9">
        <v>149</v>
      </c>
      <c r="D102" s="9">
        <v>226</v>
      </c>
      <c r="E102" s="9">
        <v>62</v>
      </c>
      <c r="F102" s="9">
        <v>586</v>
      </c>
    </row>
    <row r="103" spans="1:6" x14ac:dyDescent="0.3">
      <c r="A103" s="8" t="s">
        <v>397</v>
      </c>
      <c r="B103" s="9">
        <v>130</v>
      </c>
      <c r="C103" s="9">
        <v>183</v>
      </c>
      <c r="D103" s="9">
        <v>217</v>
      </c>
      <c r="E103" s="9">
        <v>30</v>
      </c>
      <c r="F103" s="9">
        <v>560</v>
      </c>
    </row>
    <row r="104" spans="1:6" x14ac:dyDescent="0.3">
      <c r="A104" s="8" t="s">
        <v>58</v>
      </c>
      <c r="B104" s="9">
        <v>150</v>
      </c>
      <c r="C104" s="9">
        <v>206</v>
      </c>
      <c r="D104" s="9">
        <v>211</v>
      </c>
      <c r="E104" s="9">
        <v>54</v>
      </c>
      <c r="F104" s="9">
        <v>621</v>
      </c>
    </row>
    <row r="105" spans="1:6" x14ac:dyDescent="0.3">
      <c r="A105" s="8" t="s">
        <v>159</v>
      </c>
      <c r="B105" s="9">
        <v>228</v>
      </c>
      <c r="C105" s="9">
        <v>123</v>
      </c>
      <c r="D105" s="9">
        <v>169</v>
      </c>
      <c r="E105" s="9">
        <v>59</v>
      </c>
      <c r="F105" s="9">
        <v>579</v>
      </c>
    </row>
    <row r="106" spans="1:6" x14ac:dyDescent="0.3">
      <c r="A106" s="8" t="s">
        <v>126</v>
      </c>
      <c r="B106" s="9">
        <v>2364</v>
      </c>
      <c r="C106" s="9">
        <v>2520</v>
      </c>
      <c r="D106" s="9">
        <v>1668</v>
      </c>
      <c r="E106" s="9">
        <v>612</v>
      </c>
      <c r="F106" s="9">
        <v>7164</v>
      </c>
    </row>
    <row r="107" spans="1:6" x14ac:dyDescent="0.3">
      <c r="A107" s="8" t="s">
        <v>295</v>
      </c>
      <c r="B107" s="9">
        <v>2496</v>
      </c>
      <c r="C107" s="9">
        <v>2628</v>
      </c>
      <c r="D107" s="9">
        <v>2088</v>
      </c>
      <c r="E107" s="9">
        <v>840</v>
      </c>
      <c r="F107" s="9">
        <v>8052</v>
      </c>
    </row>
    <row r="108" spans="1:6" x14ac:dyDescent="0.3">
      <c r="A108" s="8" t="s">
        <v>48</v>
      </c>
      <c r="B108" s="9">
        <v>2148</v>
      </c>
      <c r="C108" s="9">
        <v>2016</v>
      </c>
      <c r="D108" s="9">
        <v>2184</v>
      </c>
      <c r="E108" s="9">
        <v>192</v>
      </c>
      <c r="F108" s="9">
        <v>6540</v>
      </c>
    </row>
    <row r="109" spans="1:6" x14ac:dyDescent="0.3">
      <c r="A109" s="8" t="s">
        <v>124</v>
      </c>
      <c r="B109" s="9">
        <v>1980</v>
      </c>
      <c r="C109" s="9">
        <v>1992</v>
      </c>
      <c r="D109" s="9">
        <v>1764</v>
      </c>
      <c r="E109" s="9">
        <v>204</v>
      </c>
      <c r="F109" s="9">
        <v>5940</v>
      </c>
    </row>
    <row r="110" spans="1:6" x14ac:dyDescent="0.3">
      <c r="A110" s="8" t="s">
        <v>301</v>
      </c>
      <c r="B110" s="9">
        <v>1728</v>
      </c>
      <c r="C110" s="9">
        <v>1932</v>
      </c>
      <c r="D110" s="9">
        <v>2148</v>
      </c>
      <c r="E110" s="9">
        <v>192</v>
      </c>
      <c r="F110" s="9">
        <v>6000</v>
      </c>
    </row>
    <row r="111" spans="1:6" x14ac:dyDescent="0.3">
      <c r="A111" s="8" t="s">
        <v>447</v>
      </c>
      <c r="B111" s="9">
        <v>1656</v>
      </c>
      <c r="C111" s="9">
        <v>3000</v>
      </c>
      <c r="D111" s="9">
        <v>2076</v>
      </c>
      <c r="E111" s="9">
        <v>420</v>
      </c>
      <c r="F111" s="9">
        <v>7152</v>
      </c>
    </row>
    <row r="112" spans="1:6" x14ac:dyDescent="0.3">
      <c r="A112" s="8" t="s">
        <v>187</v>
      </c>
      <c r="B112" s="9">
        <v>2496</v>
      </c>
      <c r="C112" s="9">
        <v>2076</v>
      </c>
      <c r="D112" s="9">
        <v>2184</v>
      </c>
      <c r="E112" s="9">
        <v>408</v>
      </c>
      <c r="F112" s="9">
        <v>7164</v>
      </c>
    </row>
    <row r="113" spans="1:6" x14ac:dyDescent="0.3">
      <c r="A113" s="8" t="s">
        <v>253</v>
      </c>
      <c r="B113" s="9">
        <v>2028</v>
      </c>
      <c r="C113" s="9">
        <v>2436</v>
      </c>
      <c r="D113" s="9">
        <v>2232</v>
      </c>
      <c r="E113" s="9">
        <v>348</v>
      </c>
      <c r="F113" s="9">
        <v>7044</v>
      </c>
    </row>
    <row r="114" spans="1:6" x14ac:dyDescent="0.3">
      <c r="A114" s="8" t="s">
        <v>130</v>
      </c>
      <c r="B114" s="9">
        <v>142</v>
      </c>
      <c r="C114" s="9">
        <v>156</v>
      </c>
      <c r="D114" s="9">
        <v>175</v>
      </c>
      <c r="E114" s="9">
        <v>41</v>
      </c>
      <c r="F114" s="9">
        <v>514</v>
      </c>
    </row>
    <row r="115" spans="1:6" x14ac:dyDescent="0.3">
      <c r="A115" s="8" t="s">
        <v>466</v>
      </c>
      <c r="B115" s="9">
        <v>123</v>
      </c>
      <c r="C115" s="9">
        <v>166</v>
      </c>
      <c r="D115" s="9">
        <v>238</v>
      </c>
      <c r="E115" s="9">
        <v>49</v>
      </c>
      <c r="F115" s="9">
        <v>576</v>
      </c>
    </row>
    <row r="116" spans="1:6" x14ac:dyDescent="0.3">
      <c r="A116" s="8" t="s">
        <v>70</v>
      </c>
      <c r="B116" s="9">
        <v>112</v>
      </c>
      <c r="C116" s="9">
        <v>177</v>
      </c>
      <c r="D116" s="9">
        <v>214</v>
      </c>
      <c r="E116" s="9">
        <v>56</v>
      </c>
      <c r="F116" s="9">
        <v>559</v>
      </c>
    </row>
    <row r="117" spans="1:6" x14ac:dyDescent="0.3">
      <c r="A117" s="8" t="s">
        <v>152</v>
      </c>
      <c r="B117" s="9">
        <v>146</v>
      </c>
      <c r="C117" s="9">
        <v>142</v>
      </c>
      <c r="D117" s="9">
        <v>215</v>
      </c>
      <c r="E117" s="9">
        <v>59</v>
      </c>
      <c r="F117" s="9">
        <v>562</v>
      </c>
    </row>
    <row r="118" spans="1:6" x14ac:dyDescent="0.3">
      <c r="A118" s="8" t="s">
        <v>98</v>
      </c>
      <c r="B118" s="9">
        <v>176</v>
      </c>
      <c r="C118" s="9">
        <v>166</v>
      </c>
      <c r="D118" s="9">
        <v>148</v>
      </c>
      <c r="E118" s="9">
        <v>30</v>
      </c>
      <c r="F118" s="9">
        <v>520</v>
      </c>
    </row>
    <row r="119" spans="1:6" x14ac:dyDescent="0.3">
      <c r="A119" s="8" t="s">
        <v>86</v>
      </c>
      <c r="B119" s="9">
        <v>134</v>
      </c>
      <c r="C119" s="9">
        <v>108</v>
      </c>
      <c r="D119" s="9">
        <v>180</v>
      </c>
      <c r="E119" s="9">
        <v>32</v>
      </c>
      <c r="F119" s="9">
        <v>454</v>
      </c>
    </row>
    <row r="120" spans="1:6" x14ac:dyDescent="0.3">
      <c r="A120" s="8" t="s">
        <v>140</v>
      </c>
      <c r="B120" s="9">
        <v>2060</v>
      </c>
      <c r="C120" s="9">
        <v>2120</v>
      </c>
      <c r="D120" s="9">
        <v>1140</v>
      </c>
      <c r="E120" s="9">
        <v>670</v>
      </c>
      <c r="F120" s="9">
        <v>5990</v>
      </c>
    </row>
    <row r="121" spans="1:6" x14ac:dyDescent="0.3">
      <c r="A121" s="8" t="s">
        <v>21</v>
      </c>
      <c r="B121" s="9">
        <v>2620</v>
      </c>
      <c r="C121" s="9">
        <v>1420</v>
      </c>
      <c r="D121" s="9">
        <v>950</v>
      </c>
      <c r="E121" s="9">
        <v>420</v>
      </c>
      <c r="F121" s="9">
        <v>5410</v>
      </c>
    </row>
    <row r="122" spans="1:6" x14ac:dyDescent="0.3">
      <c r="A122" s="8" t="s">
        <v>108</v>
      </c>
      <c r="B122" s="9">
        <v>1750</v>
      </c>
      <c r="C122" s="9">
        <v>1580</v>
      </c>
      <c r="D122" s="9">
        <v>2570</v>
      </c>
      <c r="E122" s="9">
        <v>500</v>
      </c>
      <c r="F122" s="9">
        <v>6400</v>
      </c>
    </row>
    <row r="123" spans="1:6" x14ac:dyDescent="0.3">
      <c r="A123" s="8" t="s">
        <v>881</v>
      </c>
      <c r="B123" s="9"/>
      <c r="C123" s="9"/>
      <c r="D123" s="9"/>
      <c r="E123" s="9">
        <v>1224</v>
      </c>
      <c r="F123" s="9">
        <v>1224</v>
      </c>
    </row>
    <row r="124" spans="1:6" x14ac:dyDescent="0.3">
      <c r="A124" s="8" t="s">
        <v>889</v>
      </c>
      <c r="B124" s="9"/>
      <c r="C124" s="9"/>
      <c r="D124" s="9"/>
      <c r="E124" s="9">
        <v>228</v>
      </c>
      <c r="F124" s="9">
        <v>228</v>
      </c>
    </row>
    <row r="125" spans="1:6" x14ac:dyDescent="0.3">
      <c r="A125" s="8" t="s">
        <v>67</v>
      </c>
      <c r="B125" s="9">
        <v>1480</v>
      </c>
      <c r="C125" s="9">
        <v>1760</v>
      </c>
      <c r="D125" s="9">
        <v>1350</v>
      </c>
      <c r="E125" s="9">
        <v>390</v>
      </c>
      <c r="F125" s="9">
        <v>4980</v>
      </c>
    </row>
    <row r="126" spans="1:6" x14ac:dyDescent="0.3">
      <c r="A126" s="8" t="s">
        <v>115</v>
      </c>
      <c r="B126" s="9">
        <v>160</v>
      </c>
      <c r="C126" s="9">
        <v>236</v>
      </c>
      <c r="D126" s="9">
        <v>200</v>
      </c>
      <c r="E126" s="9">
        <v>52</v>
      </c>
      <c r="F126" s="9">
        <v>648</v>
      </c>
    </row>
    <row r="127" spans="1:6" x14ac:dyDescent="0.3">
      <c r="A127" s="8" t="s">
        <v>319</v>
      </c>
      <c r="B127" s="9">
        <v>135</v>
      </c>
      <c r="C127" s="9">
        <v>139</v>
      </c>
      <c r="D127" s="9">
        <v>198</v>
      </c>
      <c r="E127" s="9">
        <v>42</v>
      </c>
      <c r="F127" s="9">
        <v>514</v>
      </c>
    </row>
    <row r="128" spans="1:6" x14ac:dyDescent="0.3">
      <c r="A128" s="8" t="s">
        <v>345</v>
      </c>
      <c r="B128" s="9">
        <v>117</v>
      </c>
      <c r="C128" s="9">
        <v>146</v>
      </c>
      <c r="D128" s="9">
        <v>197</v>
      </c>
      <c r="E128" s="9">
        <v>67</v>
      </c>
      <c r="F128" s="9">
        <v>527</v>
      </c>
    </row>
    <row r="129" spans="1:6" x14ac:dyDescent="0.3">
      <c r="A129" s="8" t="s">
        <v>11</v>
      </c>
      <c r="B129" s="9">
        <v>168</v>
      </c>
      <c r="C129" s="9">
        <v>117</v>
      </c>
      <c r="D129" s="9">
        <v>231</v>
      </c>
      <c r="E129" s="9">
        <v>72</v>
      </c>
      <c r="F129" s="9">
        <v>588</v>
      </c>
    </row>
    <row r="130" spans="1:6" x14ac:dyDescent="0.3">
      <c r="A130" s="8" t="s">
        <v>135</v>
      </c>
      <c r="B130" s="9">
        <v>105</v>
      </c>
      <c r="C130" s="9">
        <v>214</v>
      </c>
      <c r="D130" s="9">
        <v>211</v>
      </c>
      <c r="E130" s="9">
        <v>50</v>
      </c>
      <c r="F130" s="9">
        <v>580</v>
      </c>
    </row>
    <row r="131" spans="1:6" x14ac:dyDescent="0.3">
      <c r="A131" s="8" t="s">
        <v>47</v>
      </c>
      <c r="B131" s="9">
        <v>124</v>
      </c>
      <c r="C131" s="9">
        <v>234</v>
      </c>
      <c r="D131" s="9">
        <v>167</v>
      </c>
      <c r="E131" s="9">
        <v>44</v>
      </c>
      <c r="F131" s="9">
        <v>569</v>
      </c>
    </row>
    <row r="132" spans="1:6" x14ac:dyDescent="0.3">
      <c r="A132" s="8" t="s">
        <v>313</v>
      </c>
      <c r="B132" s="9">
        <v>198</v>
      </c>
      <c r="C132" s="9">
        <v>136</v>
      </c>
      <c r="D132" s="9">
        <v>171</v>
      </c>
      <c r="E132" s="9">
        <v>71</v>
      </c>
      <c r="F132" s="9">
        <v>576</v>
      </c>
    </row>
    <row r="133" spans="1:6" x14ac:dyDescent="0.3">
      <c r="A133" s="8" t="s">
        <v>16</v>
      </c>
      <c r="B133" s="9">
        <v>805</v>
      </c>
      <c r="C133" s="9">
        <v>925</v>
      </c>
      <c r="D133" s="9">
        <v>920</v>
      </c>
      <c r="E133" s="9">
        <v>390</v>
      </c>
      <c r="F133" s="9">
        <v>3040</v>
      </c>
    </row>
    <row r="134" spans="1:6" x14ac:dyDescent="0.3">
      <c r="A134" s="8" t="s">
        <v>66</v>
      </c>
      <c r="B134" s="9">
        <v>845</v>
      </c>
      <c r="C134" s="9">
        <v>1210</v>
      </c>
      <c r="D134" s="9">
        <v>945</v>
      </c>
      <c r="E134" s="9">
        <v>335</v>
      </c>
      <c r="F134" s="9">
        <v>3335</v>
      </c>
    </row>
    <row r="135" spans="1:6" x14ac:dyDescent="0.3">
      <c r="A135" s="8" t="s">
        <v>147</v>
      </c>
      <c r="B135" s="9">
        <v>1764</v>
      </c>
      <c r="C135" s="9">
        <v>1932</v>
      </c>
      <c r="D135" s="9">
        <v>2196</v>
      </c>
      <c r="E135" s="9">
        <v>540</v>
      </c>
      <c r="F135" s="9">
        <v>6432</v>
      </c>
    </row>
    <row r="136" spans="1:6" x14ac:dyDescent="0.3">
      <c r="A136" s="8" t="s">
        <v>267</v>
      </c>
      <c r="B136" s="9">
        <v>1932</v>
      </c>
      <c r="C136" s="9">
        <v>1848</v>
      </c>
      <c r="D136" s="9">
        <v>2736</v>
      </c>
      <c r="E136" s="9">
        <v>468</v>
      </c>
      <c r="F136" s="9">
        <v>6984</v>
      </c>
    </row>
    <row r="137" spans="1:6" x14ac:dyDescent="0.3">
      <c r="A137" s="8" t="s">
        <v>417</v>
      </c>
      <c r="B137" s="9">
        <v>2100</v>
      </c>
      <c r="C137" s="9">
        <v>2280</v>
      </c>
      <c r="D137" s="9">
        <v>2388</v>
      </c>
      <c r="E137" s="9">
        <v>564</v>
      </c>
      <c r="F137" s="9">
        <v>7332</v>
      </c>
    </row>
    <row r="138" spans="1:6" x14ac:dyDescent="0.3">
      <c r="A138" s="8" t="s">
        <v>23</v>
      </c>
      <c r="B138" s="9">
        <v>154</v>
      </c>
      <c r="C138" s="9">
        <v>145</v>
      </c>
      <c r="D138" s="9">
        <v>159</v>
      </c>
      <c r="E138" s="9">
        <v>15</v>
      </c>
      <c r="F138" s="9">
        <v>473</v>
      </c>
    </row>
    <row r="139" spans="1:6" x14ac:dyDescent="0.3">
      <c r="A139" s="8" t="s">
        <v>222</v>
      </c>
      <c r="B139" s="9">
        <v>179</v>
      </c>
      <c r="C139" s="9">
        <v>135</v>
      </c>
      <c r="D139" s="9">
        <v>146</v>
      </c>
      <c r="E139" s="9">
        <v>19</v>
      </c>
      <c r="F139" s="9">
        <v>479</v>
      </c>
    </row>
    <row r="140" spans="1:6" x14ac:dyDescent="0.3">
      <c r="A140" s="8" t="s">
        <v>93</v>
      </c>
      <c r="B140" s="9">
        <v>197</v>
      </c>
      <c r="C140" s="9">
        <v>131</v>
      </c>
      <c r="D140" s="9">
        <v>165</v>
      </c>
      <c r="E140" s="9">
        <v>24</v>
      </c>
      <c r="F140" s="9">
        <v>517</v>
      </c>
    </row>
    <row r="141" spans="1:6" x14ac:dyDescent="0.3">
      <c r="A141" s="8" t="s">
        <v>247</v>
      </c>
      <c r="B141" s="9">
        <v>143</v>
      </c>
      <c r="C141" s="9">
        <v>107</v>
      </c>
      <c r="D141" s="9">
        <v>242</v>
      </c>
      <c r="E141" s="9">
        <v>38</v>
      </c>
      <c r="F141" s="9">
        <v>530</v>
      </c>
    </row>
    <row r="142" spans="1:6" x14ac:dyDescent="0.3">
      <c r="A142" s="8" t="s">
        <v>298</v>
      </c>
      <c r="B142" s="9">
        <v>173</v>
      </c>
      <c r="C142" s="9">
        <v>154</v>
      </c>
      <c r="D142" s="9">
        <v>156</v>
      </c>
      <c r="E142" s="9">
        <v>53</v>
      </c>
      <c r="F142" s="9">
        <v>536</v>
      </c>
    </row>
    <row r="143" spans="1:6" x14ac:dyDescent="0.3">
      <c r="A143" s="8" t="s">
        <v>158</v>
      </c>
      <c r="B143" s="9">
        <v>125</v>
      </c>
      <c r="C143" s="9">
        <v>186</v>
      </c>
      <c r="D143" s="9">
        <v>212</v>
      </c>
      <c r="E143" s="9">
        <v>51</v>
      </c>
      <c r="F143" s="9">
        <v>574</v>
      </c>
    </row>
    <row r="144" spans="1:6" x14ac:dyDescent="0.3">
      <c r="A144" s="8" t="s">
        <v>133</v>
      </c>
      <c r="B144" s="9">
        <v>117</v>
      </c>
      <c r="C144" s="9">
        <v>256</v>
      </c>
      <c r="D144" s="9">
        <v>169</v>
      </c>
      <c r="E144" s="9">
        <v>51</v>
      </c>
      <c r="F144" s="9">
        <v>593</v>
      </c>
    </row>
    <row r="145" spans="1:6" x14ac:dyDescent="0.3">
      <c r="A145" s="8" t="s">
        <v>373</v>
      </c>
      <c r="B145" s="9">
        <v>169</v>
      </c>
      <c r="C145" s="9">
        <v>210</v>
      </c>
      <c r="D145" s="9">
        <v>190</v>
      </c>
      <c r="E145" s="9">
        <v>74</v>
      </c>
      <c r="F145" s="9">
        <v>643</v>
      </c>
    </row>
    <row r="146" spans="1:6" x14ac:dyDescent="0.3">
      <c r="A146" s="8" t="s">
        <v>195</v>
      </c>
      <c r="B146" s="9">
        <v>108</v>
      </c>
      <c r="C146" s="9">
        <v>227</v>
      </c>
      <c r="D146" s="9">
        <v>168</v>
      </c>
      <c r="E146" s="9">
        <v>47</v>
      </c>
      <c r="F146" s="9">
        <v>550</v>
      </c>
    </row>
    <row r="147" spans="1:6" x14ac:dyDescent="0.3">
      <c r="A147" s="8" t="s">
        <v>114</v>
      </c>
      <c r="B147" s="9">
        <v>166</v>
      </c>
      <c r="C147" s="9">
        <v>136</v>
      </c>
      <c r="D147" s="9">
        <v>170</v>
      </c>
      <c r="E147" s="9">
        <v>40</v>
      </c>
      <c r="F147" s="9">
        <v>512</v>
      </c>
    </row>
    <row r="148" spans="1:6" x14ac:dyDescent="0.3">
      <c r="A148" s="8" t="s">
        <v>235</v>
      </c>
      <c r="B148" s="9">
        <v>129</v>
      </c>
      <c r="C148" s="9">
        <v>136</v>
      </c>
      <c r="D148" s="9">
        <v>124</v>
      </c>
      <c r="E148" s="9">
        <v>16</v>
      </c>
      <c r="F148" s="9">
        <v>405</v>
      </c>
    </row>
    <row r="149" spans="1:6" x14ac:dyDescent="0.3">
      <c r="A149" s="8" t="s">
        <v>29</v>
      </c>
      <c r="B149" s="9">
        <v>186</v>
      </c>
      <c r="C149" s="9">
        <v>177</v>
      </c>
      <c r="D149" s="9">
        <v>213</v>
      </c>
      <c r="E149" s="9">
        <v>50</v>
      </c>
      <c r="F149" s="9">
        <v>626</v>
      </c>
    </row>
    <row r="150" spans="1:6" x14ac:dyDescent="0.3">
      <c r="A150" s="8" t="s">
        <v>40</v>
      </c>
      <c r="B150" s="9">
        <v>145</v>
      </c>
      <c r="C150" s="9">
        <v>189</v>
      </c>
      <c r="D150" s="9">
        <v>151</v>
      </c>
      <c r="E150" s="9">
        <v>75</v>
      </c>
      <c r="F150" s="9">
        <v>560</v>
      </c>
    </row>
    <row r="151" spans="1:6" x14ac:dyDescent="0.3">
      <c r="A151" s="8" t="s">
        <v>234</v>
      </c>
      <c r="B151" s="9">
        <v>3216</v>
      </c>
      <c r="C151" s="9">
        <v>6432</v>
      </c>
      <c r="D151" s="9">
        <v>4776</v>
      </c>
      <c r="E151" s="9">
        <v>1248</v>
      </c>
      <c r="F151" s="9">
        <v>15672</v>
      </c>
    </row>
    <row r="152" spans="1:6" x14ac:dyDescent="0.3">
      <c r="A152" s="8" t="s">
        <v>167</v>
      </c>
      <c r="B152" s="9">
        <v>3480</v>
      </c>
      <c r="C152" s="9">
        <v>4440</v>
      </c>
      <c r="D152" s="9">
        <v>3816</v>
      </c>
      <c r="E152" s="9">
        <v>2136</v>
      </c>
      <c r="F152" s="9">
        <v>13872</v>
      </c>
    </row>
    <row r="153" spans="1:6" x14ac:dyDescent="0.3">
      <c r="A153" s="8" t="s">
        <v>62</v>
      </c>
      <c r="B153" s="9">
        <v>156</v>
      </c>
      <c r="C153" s="9">
        <v>116</v>
      </c>
      <c r="D153" s="9">
        <v>166</v>
      </c>
      <c r="E153" s="9">
        <v>53</v>
      </c>
      <c r="F153" s="9">
        <v>491</v>
      </c>
    </row>
    <row r="154" spans="1:6" x14ac:dyDescent="0.3">
      <c r="A154" s="8" t="s">
        <v>25</v>
      </c>
      <c r="B154" s="9">
        <v>136</v>
      </c>
      <c r="C154" s="9">
        <v>203</v>
      </c>
      <c r="D154" s="9">
        <v>218</v>
      </c>
      <c r="E154" s="9">
        <v>33</v>
      </c>
      <c r="F154" s="9">
        <v>590</v>
      </c>
    </row>
    <row r="155" spans="1:6" x14ac:dyDescent="0.3">
      <c r="A155" s="8" t="s">
        <v>89</v>
      </c>
      <c r="B155" s="9">
        <v>182</v>
      </c>
      <c r="C155" s="9">
        <v>148</v>
      </c>
      <c r="D155" s="9">
        <v>195</v>
      </c>
      <c r="E155" s="9">
        <v>73</v>
      </c>
      <c r="F155" s="9">
        <v>598</v>
      </c>
    </row>
    <row r="156" spans="1:6" x14ac:dyDescent="0.3">
      <c r="A156" s="8" t="s">
        <v>251</v>
      </c>
      <c r="B156" s="9">
        <v>166</v>
      </c>
      <c r="C156" s="9">
        <v>130</v>
      </c>
      <c r="D156" s="9">
        <v>150</v>
      </c>
      <c r="E156" s="9">
        <v>40</v>
      </c>
      <c r="F156" s="9">
        <v>486</v>
      </c>
    </row>
    <row r="157" spans="1:6" x14ac:dyDescent="0.3">
      <c r="A157" s="8" t="s">
        <v>117</v>
      </c>
      <c r="B157" s="9">
        <v>221</v>
      </c>
      <c r="C157" s="9">
        <v>107</v>
      </c>
      <c r="D157" s="9">
        <v>240</v>
      </c>
      <c r="E157" s="9">
        <v>58</v>
      </c>
      <c r="F157" s="9">
        <v>626</v>
      </c>
    </row>
    <row r="158" spans="1:6" x14ac:dyDescent="0.3">
      <c r="A158" s="8" t="s">
        <v>181</v>
      </c>
      <c r="B158" s="9">
        <v>120</v>
      </c>
      <c r="C158" s="9">
        <v>159</v>
      </c>
      <c r="D158" s="9">
        <v>202</v>
      </c>
      <c r="E158" s="9">
        <v>60</v>
      </c>
      <c r="F158" s="9">
        <v>541</v>
      </c>
    </row>
    <row r="159" spans="1:6" x14ac:dyDescent="0.3">
      <c r="A159" s="8" t="s">
        <v>44</v>
      </c>
      <c r="B159" s="9">
        <v>181</v>
      </c>
      <c r="C159" s="9">
        <v>184</v>
      </c>
      <c r="D159" s="9">
        <v>230</v>
      </c>
      <c r="E159" s="9">
        <v>23</v>
      </c>
      <c r="F159" s="9">
        <v>618</v>
      </c>
    </row>
    <row r="160" spans="1:6" x14ac:dyDescent="0.3">
      <c r="A160" s="8" t="s">
        <v>82</v>
      </c>
      <c r="B160" s="9">
        <v>147</v>
      </c>
      <c r="C160" s="9">
        <v>119</v>
      </c>
      <c r="D160" s="9">
        <v>205</v>
      </c>
      <c r="E160" s="9">
        <v>58</v>
      </c>
      <c r="F160" s="9">
        <v>529</v>
      </c>
    </row>
    <row r="161" spans="1:6" x14ac:dyDescent="0.3">
      <c r="A161" s="8" t="s">
        <v>198</v>
      </c>
      <c r="B161" s="9">
        <v>168</v>
      </c>
      <c r="C161" s="9">
        <v>199</v>
      </c>
      <c r="D161" s="9">
        <v>141</v>
      </c>
      <c r="E161" s="9">
        <v>75</v>
      </c>
      <c r="F161" s="9">
        <v>583</v>
      </c>
    </row>
    <row r="162" spans="1:6" x14ac:dyDescent="0.3">
      <c r="A162" s="8" t="s">
        <v>84</v>
      </c>
      <c r="B162" s="9">
        <v>3850</v>
      </c>
      <c r="C162" s="9">
        <v>3175</v>
      </c>
      <c r="D162" s="9">
        <v>3125</v>
      </c>
      <c r="E162" s="9">
        <v>625</v>
      </c>
      <c r="F162" s="9">
        <v>10775</v>
      </c>
    </row>
    <row r="163" spans="1:6" x14ac:dyDescent="0.3">
      <c r="A163" s="8" t="s">
        <v>258</v>
      </c>
      <c r="B163" s="9">
        <v>5600</v>
      </c>
      <c r="C163" s="9">
        <v>3900</v>
      </c>
      <c r="D163" s="9">
        <v>4275</v>
      </c>
      <c r="E163" s="9">
        <v>1275</v>
      </c>
      <c r="F163" s="9">
        <v>15050</v>
      </c>
    </row>
    <row r="164" spans="1:6" x14ac:dyDescent="0.3">
      <c r="A164" s="8" t="s">
        <v>154</v>
      </c>
      <c r="B164" s="9">
        <v>6000</v>
      </c>
      <c r="C164" s="9">
        <v>2375</v>
      </c>
      <c r="D164" s="9">
        <v>2625</v>
      </c>
      <c r="E164" s="9">
        <v>775</v>
      </c>
      <c r="F164" s="9">
        <v>11775</v>
      </c>
    </row>
    <row r="165" spans="1:6" x14ac:dyDescent="0.3">
      <c r="A165" s="8" t="s">
        <v>146</v>
      </c>
      <c r="B165" s="9">
        <v>4050</v>
      </c>
      <c r="C165" s="9">
        <v>5400</v>
      </c>
      <c r="D165" s="9">
        <v>4600</v>
      </c>
      <c r="E165" s="9">
        <v>1000</v>
      </c>
      <c r="F165" s="9">
        <v>15050</v>
      </c>
    </row>
    <row r="166" spans="1:6" x14ac:dyDescent="0.3">
      <c r="A166" s="8" t="s">
        <v>218</v>
      </c>
      <c r="B166" s="9">
        <v>6075</v>
      </c>
      <c r="C166" s="9">
        <v>4650</v>
      </c>
      <c r="D166" s="9">
        <v>3725</v>
      </c>
      <c r="E166" s="9">
        <v>600</v>
      </c>
      <c r="F166" s="9">
        <v>15050</v>
      </c>
    </row>
    <row r="167" spans="1:6" x14ac:dyDescent="0.3">
      <c r="A167" s="8" t="s">
        <v>105</v>
      </c>
      <c r="B167" s="9">
        <v>3175</v>
      </c>
      <c r="C167" s="9">
        <v>3475</v>
      </c>
      <c r="D167" s="9">
        <v>3925</v>
      </c>
      <c r="E167" s="9">
        <v>550</v>
      </c>
      <c r="F167" s="9">
        <v>11125</v>
      </c>
    </row>
    <row r="168" spans="1:6" x14ac:dyDescent="0.3">
      <c r="A168" s="8" t="s">
        <v>39</v>
      </c>
      <c r="B168" s="9">
        <v>3675</v>
      </c>
      <c r="C168" s="9">
        <v>5450</v>
      </c>
      <c r="D168" s="9">
        <v>4300</v>
      </c>
      <c r="E168" s="9">
        <v>975</v>
      </c>
      <c r="F168" s="9">
        <v>14400</v>
      </c>
    </row>
    <row r="169" spans="1:6" x14ac:dyDescent="0.3">
      <c r="A169" s="8" t="s">
        <v>184</v>
      </c>
      <c r="B169" s="9">
        <v>4725</v>
      </c>
      <c r="C169" s="9">
        <v>2450</v>
      </c>
      <c r="D169" s="9">
        <v>3675</v>
      </c>
      <c r="E169" s="9">
        <v>975</v>
      </c>
      <c r="F169" s="9">
        <v>11825</v>
      </c>
    </row>
    <row r="170" spans="1:6" x14ac:dyDescent="0.3">
      <c r="A170" s="8" t="s">
        <v>118</v>
      </c>
      <c r="B170" s="9">
        <v>3750</v>
      </c>
      <c r="C170" s="9">
        <v>4450</v>
      </c>
      <c r="D170" s="9">
        <v>5600</v>
      </c>
      <c r="E170" s="9">
        <v>1100</v>
      </c>
      <c r="F170" s="9">
        <v>14900</v>
      </c>
    </row>
    <row r="171" spans="1:6" x14ac:dyDescent="0.3">
      <c r="A171" s="8" t="s">
        <v>206</v>
      </c>
      <c r="B171" s="9">
        <v>4350</v>
      </c>
      <c r="C171" s="9">
        <v>3125</v>
      </c>
      <c r="D171" s="9">
        <v>4275</v>
      </c>
      <c r="E171" s="9">
        <v>1150</v>
      </c>
      <c r="F171" s="9">
        <v>12900</v>
      </c>
    </row>
    <row r="172" spans="1:6" x14ac:dyDescent="0.3">
      <c r="A172" s="8" t="s">
        <v>57</v>
      </c>
      <c r="B172" s="9">
        <v>1350</v>
      </c>
      <c r="C172" s="9">
        <v>1830</v>
      </c>
      <c r="D172" s="9">
        <v>1660</v>
      </c>
      <c r="E172" s="9">
        <v>680</v>
      </c>
      <c r="F172" s="9">
        <v>5520</v>
      </c>
    </row>
    <row r="173" spans="1:6" x14ac:dyDescent="0.3">
      <c r="A173" s="8" t="s">
        <v>60</v>
      </c>
      <c r="B173" s="9">
        <v>1680</v>
      </c>
      <c r="C173" s="9">
        <v>2040</v>
      </c>
      <c r="D173" s="9">
        <v>1940</v>
      </c>
      <c r="E173" s="9">
        <v>580</v>
      </c>
      <c r="F173" s="9">
        <v>6240</v>
      </c>
    </row>
    <row r="174" spans="1:6" x14ac:dyDescent="0.3">
      <c r="A174" s="8" t="s">
        <v>14</v>
      </c>
      <c r="B174" s="9">
        <v>129</v>
      </c>
      <c r="C174" s="9">
        <v>169</v>
      </c>
      <c r="D174" s="9">
        <v>201</v>
      </c>
      <c r="E174" s="9">
        <v>44</v>
      </c>
      <c r="F174" s="9">
        <v>543</v>
      </c>
    </row>
    <row r="175" spans="1:6" x14ac:dyDescent="0.3">
      <c r="A175" s="8" t="s">
        <v>304</v>
      </c>
      <c r="B175" s="9">
        <v>165</v>
      </c>
      <c r="C175" s="9">
        <v>159</v>
      </c>
      <c r="D175" s="9">
        <v>186</v>
      </c>
      <c r="E175" s="9">
        <v>52</v>
      </c>
      <c r="F175" s="9">
        <v>562</v>
      </c>
    </row>
    <row r="176" spans="1:6" x14ac:dyDescent="0.3">
      <c r="A176" s="8" t="s">
        <v>322</v>
      </c>
      <c r="B176" s="9">
        <v>126</v>
      </c>
      <c r="C176" s="9">
        <v>157</v>
      </c>
      <c r="D176" s="9">
        <v>152</v>
      </c>
      <c r="E176" s="9">
        <v>42</v>
      </c>
      <c r="F176" s="9">
        <v>477</v>
      </c>
    </row>
    <row r="177" spans="1:6" x14ac:dyDescent="0.3">
      <c r="A177" s="8" t="s">
        <v>121</v>
      </c>
      <c r="B177" s="9">
        <v>249</v>
      </c>
      <c r="C177" s="9">
        <v>147</v>
      </c>
      <c r="D177" s="9">
        <v>137</v>
      </c>
      <c r="E177" s="9">
        <v>51</v>
      </c>
      <c r="F177" s="9">
        <v>584</v>
      </c>
    </row>
    <row r="178" spans="1:6" x14ac:dyDescent="0.3">
      <c r="A178" s="8" t="s">
        <v>151</v>
      </c>
      <c r="B178" s="9">
        <v>165</v>
      </c>
      <c r="C178" s="9">
        <v>119</v>
      </c>
      <c r="D178" s="9">
        <v>127</v>
      </c>
      <c r="E178" s="9">
        <v>61</v>
      </c>
      <c r="F178" s="9">
        <v>472</v>
      </c>
    </row>
    <row r="179" spans="1:6" x14ac:dyDescent="0.3">
      <c r="A179" s="8" t="s">
        <v>94</v>
      </c>
      <c r="B179" s="9">
        <v>166</v>
      </c>
      <c r="C179" s="9">
        <v>157</v>
      </c>
      <c r="D179" s="9">
        <v>136</v>
      </c>
      <c r="E179" s="9">
        <v>50</v>
      </c>
      <c r="F179" s="9">
        <v>509</v>
      </c>
    </row>
    <row r="180" spans="1:6" x14ac:dyDescent="0.3">
      <c r="A180" s="8" t="s">
        <v>297</v>
      </c>
      <c r="B180" s="9">
        <v>100</v>
      </c>
      <c r="C180" s="9">
        <v>202</v>
      </c>
      <c r="D180" s="9">
        <v>199</v>
      </c>
      <c r="E180" s="9">
        <v>11</v>
      </c>
      <c r="F180" s="9">
        <v>512</v>
      </c>
    </row>
    <row r="181" spans="1:6" x14ac:dyDescent="0.3">
      <c r="A181" s="8" t="s">
        <v>369</v>
      </c>
      <c r="B181" s="9">
        <v>179</v>
      </c>
      <c r="C181" s="9">
        <v>131</v>
      </c>
      <c r="D181" s="9">
        <v>155</v>
      </c>
      <c r="E181" s="9">
        <v>30</v>
      </c>
      <c r="F181" s="9">
        <v>495</v>
      </c>
    </row>
    <row r="182" spans="1:6" x14ac:dyDescent="0.3">
      <c r="A182" s="8" t="s">
        <v>366</v>
      </c>
      <c r="B182" s="9">
        <v>144</v>
      </c>
      <c r="C182" s="9">
        <v>223</v>
      </c>
      <c r="D182" s="9">
        <v>174</v>
      </c>
      <c r="E182" s="9">
        <v>63</v>
      </c>
      <c r="F182" s="9">
        <v>604</v>
      </c>
    </row>
    <row r="183" spans="1:6" x14ac:dyDescent="0.3">
      <c r="A183" s="8" t="s">
        <v>145</v>
      </c>
      <c r="B183" s="9">
        <v>133</v>
      </c>
      <c r="C183" s="9">
        <v>108</v>
      </c>
      <c r="D183" s="9">
        <v>167</v>
      </c>
      <c r="E183" s="9">
        <v>27</v>
      </c>
      <c r="F183" s="9">
        <v>435</v>
      </c>
    </row>
    <row r="184" spans="1:6" x14ac:dyDescent="0.3">
      <c r="A184" s="8" t="s">
        <v>17</v>
      </c>
      <c r="B184" s="9">
        <v>184</v>
      </c>
      <c r="C184" s="9">
        <v>159</v>
      </c>
      <c r="D184" s="9">
        <v>198</v>
      </c>
      <c r="E184" s="9">
        <v>32</v>
      </c>
      <c r="F184" s="9">
        <v>573</v>
      </c>
    </row>
    <row r="185" spans="1:6" x14ac:dyDescent="0.3">
      <c r="A185" s="8" t="s">
        <v>217</v>
      </c>
      <c r="B185" s="9">
        <v>1140</v>
      </c>
      <c r="C185" s="9">
        <v>1580</v>
      </c>
      <c r="D185" s="9">
        <v>1980</v>
      </c>
      <c r="E185" s="9">
        <v>270</v>
      </c>
      <c r="F185" s="9">
        <v>4970</v>
      </c>
    </row>
    <row r="186" spans="1:6" x14ac:dyDescent="0.3">
      <c r="A186" s="8" t="s">
        <v>73</v>
      </c>
      <c r="B186" s="9">
        <v>1930</v>
      </c>
      <c r="C186" s="9">
        <v>1490</v>
      </c>
      <c r="D186" s="9">
        <v>1920</v>
      </c>
      <c r="E186" s="9">
        <v>190</v>
      </c>
      <c r="F186" s="9">
        <v>5530</v>
      </c>
    </row>
    <row r="187" spans="1:6" x14ac:dyDescent="0.3">
      <c r="A187" s="8" t="s">
        <v>128</v>
      </c>
      <c r="B187" s="9">
        <v>970</v>
      </c>
      <c r="C187" s="9">
        <v>900</v>
      </c>
      <c r="D187" s="9">
        <v>340</v>
      </c>
      <c r="E187" s="9">
        <v>260</v>
      </c>
      <c r="F187" s="9">
        <v>2470</v>
      </c>
    </row>
    <row r="188" spans="1:6" x14ac:dyDescent="0.3">
      <c r="A188" s="8" t="s">
        <v>92</v>
      </c>
      <c r="B188" s="9">
        <v>1908</v>
      </c>
      <c r="C188" s="9">
        <v>2004</v>
      </c>
      <c r="D188" s="9">
        <v>2532</v>
      </c>
      <c r="E188" s="9">
        <v>384</v>
      </c>
      <c r="F188" s="9">
        <v>6828</v>
      </c>
    </row>
    <row r="189" spans="1:6" x14ac:dyDescent="0.3">
      <c r="A189" s="8" t="s">
        <v>387</v>
      </c>
      <c r="B189" s="9">
        <v>1680</v>
      </c>
      <c r="C189" s="9">
        <v>2160</v>
      </c>
      <c r="D189" s="9">
        <v>2040</v>
      </c>
      <c r="E189" s="9">
        <v>816</v>
      </c>
      <c r="F189" s="9">
        <v>6696</v>
      </c>
    </row>
    <row r="190" spans="1:6" x14ac:dyDescent="0.3">
      <c r="A190" s="8" t="s">
        <v>148</v>
      </c>
      <c r="B190" s="9">
        <v>756</v>
      </c>
      <c r="C190" s="9">
        <v>948</v>
      </c>
      <c r="D190" s="9">
        <v>672</v>
      </c>
      <c r="E190" s="9">
        <v>144</v>
      </c>
      <c r="F190" s="9">
        <v>2520</v>
      </c>
    </row>
    <row r="191" spans="1:6" x14ac:dyDescent="0.3">
      <c r="A191" s="8" t="s">
        <v>26</v>
      </c>
      <c r="B191" s="9">
        <v>1800</v>
      </c>
      <c r="C191" s="9">
        <v>2460</v>
      </c>
      <c r="D191" s="9">
        <v>1728</v>
      </c>
      <c r="E191" s="9">
        <v>240</v>
      </c>
      <c r="F191" s="9">
        <v>6228</v>
      </c>
    </row>
    <row r="192" spans="1:6" x14ac:dyDescent="0.3">
      <c r="A192" s="8" t="s">
        <v>46</v>
      </c>
      <c r="B192" s="9">
        <v>1704</v>
      </c>
      <c r="C192" s="9">
        <v>3276</v>
      </c>
      <c r="D192" s="9">
        <v>1536</v>
      </c>
      <c r="E192" s="9">
        <v>480</v>
      </c>
      <c r="F192" s="9">
        <v>6996</v>
      </c>
    </row>
    <row r="193" spans="1:6" x14ac:dyDescent="0.3">
      <c r="A193" s="8" t="s">
        <v>257</v>
      </c>
      <c r="B193" s="9">
        <v>1140</v>
      </c>
      <c r="C193" s="9">
        <v>3024</v>
      </c>
      <c r="D193" s="9">
        <v>2832</v>
      </c>
      <c r="E193" s="9">
        <v>516</v>
      </c>
      <c r="F193" s="9">
        <v>7512</v>
      </c>
    </row>
    <row r="194" spans="1:6" x14ac:dyDescent="0.3">
      <c r="A194" s="8" t="s">
        <v>354</v>
      </c>
      <c r="B194" s="9">
        <v>1584</v>
      </c>
      <c r="C194" s="9">
        <v>1284</v>
      </c>
      <c r="D194" s="9">
        <v>1860</v>
      </c>
      <c r="E194" s="9">
        <v>420</v>
      </c>
      <c r="F194" s="9">
        <v>5148</v>
      </c>
    </row>
    <row r="195" spans="1:6" x14ac:dyDescent="0.3">
      <c r="A195" s="8" t="s">
        <v>225</v>
      </c>
      <c r="B195" s="9">
        <v>2160</v>
      </c>
      <c r="C195" s="9">
        <v>1860</v>
      </c>
      <c r="D195" s="9">
        <v>2520</v>
      </c>
      <c r="E195" s="9">
        <v>300</v>
      </c>
      <c r="F195" s="9">
        <v>6840</v>
      </c>
    </row>
    <row r="196" spans="1:6" x14ac:dyDescent="0.3">
      <c r="A196" s="8" t="s">
        <v>421</v>
      </c>
      <c r="B196" s="9">
        <v>1296</v>
      </c>
      <c r="C196" s="9">
        <v>2484</v>
      </c>
      <c r="D196" s="9">
        <v>2028</v>
      </c>
      <c r="E196" s="9">
        <v>372</v>
      </c>
      <c r="F196" s="9">
        <v>6180</v>
      </c>
    </row>
    <row r="197" spans="1:6" x14ac:dyDescent="0.3">
      <c r="A197" s="8" t="s">
        <v>116</v>
      </c>
      <c r="B197" s="9">
        <v>2172</v>
      </c>
      <c r="C197" s="9">
        <v>1188</v>
      </c>
      <c r="D197" s="9">
        <v>1872</v>
      </c>
      <c r="E197" s="9">
        <v>228</v>
      </c>
      <c r="F197" s="9">
        <v>5460</v>
      </c>
    </row>
    <row r="198" spans="1:6" x14ac:dyDescent="0.3">
      <c r="A198" s="8" t="s">
        <v>230</v>
      </c>
      <c r="B198" s="9">
        <v>1908</v>
      </c>
      <c r="C198" s="9">
        <v>2088</v>
      </c>
      <c r="D198" s="9">
        <v>2124</v>
      </c>
      <c r="E198" s="9">
        <v>1152</v>
      </c>
      <c r="F198" s="9">
        <v>7272</v>
      </c>
    </row>
    <row r="199" spans="1:6" x14ac:dyDescent="0.3">
      <c r="A199" s="8" t="s">
        <v>75</v>
      </c>
      <c r="B199" s="9">
        <v>2028</v>
      </c>
      <c r="C199" s="9">
        <v>1860</v>
      </c>
      <c r="D199" s="9">
        <v>2184</v>
      </c>
      <c r="E199" s="9">
        <v>336</v>
      </c>
      <c r="F199" s="9">
        <v>6408</v>
      </c>
    </row>
    <row r="200" spans="1:6" x14ac:dyDescent="0.3">
      <c r="A200" s="8" t="s">
        <v>143</v>
      </c>
      <c r="B200" s="9">
        <v>1524</v>
      </c>
      <c r="C200" s="9">
        <v>1836</v>
      </c>
      <c r="D200" s="9">
        <v>1548</v>
      </c>
      <c r="E200" s="9">
        <v>768</v>
      </c>
      <c r="F200" s="9">
        <v>5676</v>
      </c>
    </row>
    <row r="201" spans="1:6" x14ac:dyDescent="0.3">
      <c r="A201" s="8" t="s">
        <v>390</v>
      </c>
      <c r="B201" s="9">
        <v>900</v>
      </c>
      <c r="C201" s="9">
        <v>2052</v>
      </c>
      <c r="D201" s="9">
        <v>2172</v>
      </c>
      <c r="E201" s="9">
        <v>480</v>
      </c>
      <c r="F201" s="9">
        <v>5604</v>
      </c>
    </row>
    <row r="202" spans="1:6" x14ac:dyDescent="0.3">
      <c r="A202" s="8" t="s">
        <v>41</v>
      </c>
      <c r="B202" s="9">
        <v>2280</v>
      </c>
      <c r="C202" s="9">
        <v>2748</v>
      </c>
      <c r="D202" s="9">
        <v>1896</v>
      </c>
      <c r="E202" s="9">
        <v>276</v>
      </c>
      <c r="F202" s="9">
        <v>7200</v>
      </c>
    </row>
    <row r="203" spans="1:6" x14ac:dyDescent="0.3">
      <c r="A203" s="8" t="s">
        <v>37</v>
      </c>
      <c r="B203" s="9">
        <v>2796</v>
      </c>
      <c r="C203" s="9">
        <v>2088</v>
      </c>
      <c r="D203" s="9">
        <v>2220</v>
      </c>
      <c r="E203" s="9">
        <v>420</v>
      </c>
      <c r="F203" s="9">
        <v>7524</v>
      </c>
    </row>
    <row r="204" spans="1:6" x14ac:dyDescent="0.3">
      <c r="A204" s="8" t="s">
        <v>316</v>
      </c>
      <c r="B204" s="9">
        <v>564</v>
      </c>
      <c r="C204" s="9">
        <v>1020</v>
      </c>
      <c r="D204" s="9">
        <v>660</v>
      </c>
      <c r="E204" s="9">
        <v>192</v>
      </c>
      <c r="F204" s="9">
        <v>2436</v>
      </c>
    </row>
    <row r="205" spans="1:6" x14ac:dyDescent="0.3">
      <c r="A205" s="8" t="s">
        <v>71</v>
      </c>
      <c r="B205" s="9">
        <v>1236</v>
      </c>
      <c r="C205" s="9">
        <v>2904</v>
      </c>
      <c r="D205" s="9">
        <v>2436</v>
      </c>
      <c r="E205" s="9">
        <v>708</v>
      </c>
      <c r="F205" s="9">
        <v>7284</v>
      </c>
    </row>
    <row r="206" spans="1:6" x14ac:dyDescent="0.3">
      <c r="A206" s="8" t="s">
        <v>216</v>
      </c>
      <c r="B206" s="9">
        <v>1740</v>
      </c>
      <c r="C206" s="9">
        <v>1848</v>
      </c>
      <c r="D206" s="9">
        <v>2508</v>
      </c>
      <c r="E206" s="9">
        <v>480</v>
      </c>
      <c r="F206" s="9">
        <v>6576</v>
      </c>
    </row>
    <row r="207" spans="1:6" x14ac:dyDescent="0.3">
      <c r="A207" s="8" t="s">
        <v>134</v>
      </c>
      <c r="B207" s="9">
        <v>2136</v>
      </c>
      <c r="C207" s="9">
        <v>2436</v>
      </c>
      <c r="D207" s="9">
        <v>2724</v>
      </c>
      <c r="E207" s="9">
        <v>600</v>
      </c>
      <c r="F207" s="9">
        <v>7896</v>
      </c>
    </row>
    <row r="208" spans="1:6" x14ac:dyDescent="0.3">
      <c r="A208" s="8" t="s">
        <v>81</v>
      </c>
      <c r="B208" s="9">
        <v>1872</v>
      </c>
      <c r="C208" s="9">
        <v>1392</v>
      </c>
      <c r="D208" s="9">
        <v>1584</v>
      </c>
      <c r="E208" s="9">
        <v>516</v>
      </c>
      <c r="F208" s="9">
        <v>5364</v>
      </c>
    </row>
    <row r="209" spans="1:6" x14ac:dyDescent="0.3">
      <c r="A209" s="8" t="s">
        <v>220</v>
      </c>
      <c r="B209" s="9">
        <v>1884</v>
      </c>
      <c r="C209" s="9">
        <v>1956</v>
      </c>
      <c r="D209" s="9">
        <v>1692</v>
      </c>
      <c r="E209" s="9">
        <v>1080</v>
      </c>
      <c r="F209" s="9">
        <v>6612</v>
      </c>
    </row>
    <row r="210" spans="1:6" x14ac:dyDescent="0.3">
      <c r="A210" s="8" t="s">
        <v>395</v>
      </c>
      <c r="B210" s="9">
        <v>1080</v>
      </c>
      <c r="C210" s="9">
        <v>2256</v>
      </c>
      <c r="D210" s="9">
        <v>2016</v>
      </c>
      <c r="E210" s="9">
        <v>96</v>
      </c>
      <c r="F210" s="9">
        <v>5448</v>
      </c>
    </row>
    <row r="211" spans="1:6" x14ac:dyDescent="0.3">
      <c r="A211" s="8" t="s">
        <v>164</v>
      </c>
      <c r="B211" s="9">
        <v>636</v>
      </c>
      <c r="C211" s="9">
        <v>804</v>
      </c>
      <c r="D211" s="9">
        <v>396</v>
      </c>
      <c r="E211" s="9">
        <v>264</v>
      </c>
      <c r="F211" s="9">
        <v>2100</v>
      </c>
    </row>
    <row r="212" spans="1:6" x14ac:dyDescent="0.3">
      <c r="A212" s="8" t="s">
        <v>136</v>
      </c>
      <c r="B212" s="9">
        <v>1812</v>
      </c>
      <c r="C212" s="9">
        <v>2472</v>
      </c>
      <c r="D212" s="9">
        <v>2256</v>
      </c>
      <c r="E212" s="9">
        <v>216</v>
      </c>
      <c r="F212" s="9">
        <v>6756</v>
      </c>
    </row>
    <row r="213" spans="1:6" x14ac:dyDescent="0.3">
      <c r="A213" s="8" t="s">
        <v>310</v>
      </c>
      <c r="B213" s="9">
        <v>648</v>
      </c>
      <c r="C213" s="9">
        <v>708</v>
      </c>
      <c r="D213" s="9">
        <v>624</v>
      </c>
      <c r="E213" s="9">
        <v>252</v>
      </c>
      <c r="F213" s="9">
        <v>2232</v>
      </c>
    </row>
    <row r="214" spans="1:6" x14ac:dyDescent="0.3">
      <c r="A214" s="8" t="s">
        <v>312</v>
      </c>
      <c r="B214" s="9">
        <v>118</v>
      </c>
      <c r="C214" s="9">
        <v>189</v>
      </c>
      <c r="D214" s="9">
        <v>196</v>
      </c>
      <c r="E214" s="9">
        <v>45</v>
      </c>
      <c r="F214" s="9">
        <v>548</v>
      </c>
    </row>
    <row r="215" spans="1:6" x14ac:dyDescent="0.3">
      <c r="A215" s="8" t="s">
        <v>96</v>
      </c>
      <c r="B215" s="9">
        <v>166</v>
      </c>
      <c r="C215" s="9">
        <v>157</v>
      </c>
      <c r="D215" s="9">
        <v>195</v>
      </c>
      <c r="E215" s="9">
        <v>28</v>
      </c>
      <c r="F215" s="9">
        <v>546</v>
      </c>
    </row>
    <row r="216" spans="1:6" x14ac:dyDescent="0.3">
      <c r="A216" s="8" t="s">
        <v>266</v>
      </c>
      <c r="B216" s="9">
        <v>202</v>
      </c>
      <c r="C216" s="9">
        <v>160</v>
      </c>
      <c r="D216" s="9">
        <v>192</v>
      </c>
      <c r="E216" s="9">
        <v>45</v>
      </c>
      <c r="F216" s="9">
        <v>599</v>
      </c>
    </row>
    <row r="217" spans="1:6" x14ac:dyDescent="0.3">
      <c r="A217" s="8" t="s">
        <v>203</v>
      </c>
      <c r="B217" s="9">
        <v>173</v>
      </c>
      <c r="C217" s="9">
        <v>202</v>
      </c>
      <c r="D217" s="9">
        <v>198</v>
      </c>
      <c r="E217" s="9">
        <v>13</v>
      </c>
      <c r="F217" s="9">
        <v>586</v>
      </c>
    </row>
    <row r="218" spans="1:6" x14ac:dyDescent="0.3">
      <c r="A218" s="8" t="s">
        <v>80</v>
      </c>
      <c r="B218" s="9">
        <v>187</v>
      </c>
      <c r="C218" s="9">
        <v>157</v>
      </c>
      <c r="D218" s="9">
        <v>149</v>
      </c>
      <c r="E218" s="9">
        <v>32</v>
      </c>
      <c r="F218" s="9">
        <v>525</v>
      </c>
    </row>
    <row r="219" spans="1:6" x14ac:dyDescent="0.3">
      <c r="A219" s="8" t="s">
        <v>212</v>
      </c>
      <c r="B219" s="9">
        <v>107</v>
      </c>
      <c r="C219" s="9">
        <v>141</v>
      </c>
      <c r="D219" s="9">
        <v>223</v>
      </c>
      <c r="E219" s="9">
        <v>70</v>
      </c>
      <c r="F219" s="9">
        <v>541</v>
      </c>
    </row>
    <row r="220" spans="1:6" x14ac:dyDescent="0.3">
      <c r="A220" s="8" t="s">
        <v>353</v>
      </c>
      <c r="B220" s="9">
        <v>147</v>
      </c>
      <c r="C220" s="9">
        <v>174</v>
      </c>
      <c r="D220" s="9">
        <v>161</v>
      </c>
      <c r="E220" s="9">
        <v>56</v>
      </c>
      <c r="F220" s="9">
        <v>538</v>
      </c>
    </row>
    <row r="221" spans="1:6" x14ac:dyDescent="0.3">
      <c r="A221" s="8" t="s">
        <v>64</v>
      </c>
      <c r="B221" s="9">
        <v>119</v>
      </c>
      <c r="C221" s="9">
        <v>210</v>
      </c>
      <c r="D221" s="9">
        <v>208</v>
      </c>
      <c r="E221" s="9">
        <v>19</v>
      </c>
      <c r="F221" s="9">
        <v>556</v>
      </c>
    </row>
    <row r="222" spans="1:6" x14ac:dyDescent="0.3">
      <c r="A222" s="8" t="s">
        <v>168</v>
      </c>
      <c r="B222" s="9">
        <v>140</v>
      </c>
      <c r="C222" s="9">
        <v>168</v>
      </c>
      <c r="D222" s="9">
        <v>186</v>
      </c>
      <c r="E222" s="9">
        <v>20</v>
      </c>
      <c r="F222" s="9">
        <v>514</v>
      </c>
    </row>
    <row r="223" spans="1:6" x14ac:dyDescent="0.3">
      <c r="A223" s="8" t="s">
        <v>443</v>
      </c>
      <c r="B223" s="9">
        <v>130</v>
      </c>
      <c r="C223" s="9">
        <v>209</v>
      </c>
      <c r="D223" s="9">
        <v>163</v>
      </c>
      <c r="E223" s="9">
        <v>39</v>
      </c>
      <c r="F223" s="9">
        <v>541</v>
      </c>
    </row>
    <row r="224" spans="1:6" x14ac:dyDescent="0.3">
      <c r="A224" s="8" t="s">
        <v>141</v>
      </c>
      <c r="B224" s="9">
        <v>167</v>
      </c>
      <c r="C224" s="9">
        <v>166</v>
      </c>
      <c r="D224" s="9">
        <v>189</v>
      </c>
      <c r="E224" s="9">
        <v>46</v>
      </c>
      <c r="F224" s="9">
        <v>568</v>
      </c>
    </row>
    <row r="225" spans="1:6" x14ac:dyDescent="0.3">
      <c r="A225" s="8" t="s">
        <v>328</v>
      </c>
      <c r="B225" s="9">
        <v>196</v>
      </c>
      <c r="C225" s="9">
        <v>183</v>
      </c>
      <c r="D225" s="9">
        <v>205</v>
      </c>
      <c r="E225" s="9">
        <v>31</v>
      </c>
      <c r="F225" s="9">
        <v>615</v>
      </c>
    </row>
    <row r="226" spans="1:6" x14ac:dyDescent="0.3">
      <c r="A226" s="8" t="s">
        <v>249</v>
      </c>
      <c r="B226" s="9">
        <v>125</v>
      </c>
      <c r="C226" s="9">
        <v>149</v>
      </c>
      <c r="D226" s="9">
        <v>203</v>
      </c>
      <c r="E226" s="9">
        <v>46</v>
      </c>
      <c r="F226" s="9">
        <v>523</v>
      </c>
    </row>
    <row r="227" spans="1:6" x14ac:dyDescent="0.3">
      <c r="A227" s="8" t="s">
        <v>271</v>
      </c>
      <c r="B227" s="9">
        <v>139</v>
      </c>
      <c r="C227" s="9">
        <v>197</v>
      </c>
      <c r="D227" s="9">
        <v>205</v>
      </c>
      <c r="E227" s="9">
        <v>48</v>
      </c>
      <c r="F227" s="9">
        <v>589</v>
      </c>
    </row>
    <row r="228" spans="1:6" x14ac:dyDescent="0.3">
      <c r="A228" s="8" t="s">
        <v>74</v>
      </c>
      <c r="B228" s="9">
        <v>1340</v>
      </c>
      <c r="C228" s="9">
        <v>1830</v>
      </c>
      <c r="D228" s="9">
        <v>1330</v>
      </c>
      <c r="E228" s="9">
        <v>390</v>
      </c>
      <c r="F228" s="9">
        <v>4890</v>
      </c>
    </row>
    <row r="229" spans="1:6" x14ac:dyDescent="0.3">
      <c r="A229" s="8" t="s">
        <v>391</v>
      </c>
      <c r="B229" s="9">
        <v>1710</v>
      </c>
      <c r="C229" s="9">
        <v>1750</v>
      </c>
      <c r="D229" s="9">
        <v>1900</v>
      </c>
      <c r="E229" s="9">
        <v>430</v>
      </c>
      <c r="F229" s="9">
        <v>5790</v>
      </c>
    </row>
    <row r="230" spans="1:6" x14ac:dyDescent="0.3">
      <c r="A230" s="8" t="s">
        <v>163</v>
      </c>
      <c r="B230" s="9">
        <v>1210</v>
      </c>
      <c r="C230" s="9">
        <v>1940</v>
      </c>
      <c r="D230" s="9">
        <v>1180</v>
      </c>
      <c r="E230" s="9">
        <v>800</v>
      </c>
      <c r="F230" s="9">
        <v>5130</v>
      </c>
    </row>
    <row r="231" spans="1:6" x14ac:dyDescent="0.3">
      <c r="A231" s="8" t="s">
        <v>188</v>
      </c>
      <c r="B231" s="9">
        <v>630</v>
      </c>
      <c r="C231" s="9">
        <v>1570</v>
      </c>
      <c r="D231" s="9">
        <v>1630</v>
      </c>
      <c r="E231" s="9">
        <v>710</v>
      </c>
      <c r="F231" s="9">
        <v>4540</v>
      </c>
    </row>
    <row r="232" spans="1:6" x14ac:dyDescent="0.3">
      <c r="A232" s="8" t="s">
        <v>883</v>
      </c>
      <c r="B232" s="9"/>
      <c r="C232" s="9"/>
      <c r="D232" s="9"/>
      <c r="E232" s="9">
        <v>840</v>
      </c>
      <c r="F232" s="9">
        <v>840</v>
      </c>
    </row>
    <row r="233" spans="1:6" x14ac:dyDescent="0.3">
      <c r="A233" s="8" t="s">
        <v>884</v>
      </c>
      <c r="B233" s="9"/>
      <c r="C233" s="9"/>
      <c r="D233" s="9"/>
      <c r="E233" s="9">
        <v>984</v>
      </c>
      <c r="F233" s="9">
        <v>984</v>
      </c>
    </row>
    <row r="234" spans="1:6" x14ac:dyDescent="0.3">
      <c r="A234" s="8" t="s">
        <v>896</v>
      </c>
      <c r="B234" s="9">
        <v>252568</v>
      </c>
      <c r="C234" s="9">
        <v>274393</v>
      </c>
      <c r="D234" s="9">
        <v>262988</v>
      </c>
      <c r="E234" s="9">
        <v>74624</v>
      </c>
      <c r="F234" s="9">
        <v>864573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34"/>
  <sheetViews>
    <sheetView topLeftCell="A204" workbookViewId="0">
      <selection activeCell="C7" sqref="C7"/>
    </sheetView>
  </sheetViews>
  <sheetFormatPr defaultRowHeight="14.4" x14ac:dyDescent="0.3"/>
  <cols>
    <col min="1" max="1" width="38.109375" customWidth="1"/>
    <col min="2" max="2" width="15.5546875" bestFit="1" customWidth="1"/>
    <col min="3" max="5" width="8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398</v>
      </c>
      <c r="B7" s="10">
        <v>0.29668411867364747</v>
      </c>
      <c r="C7" s="10">
        <v>0.33507853403141363</v>
      </c>
      <c r="D7" s="10">
        <v>0.27399650959860383</v>
      </c>
      <c r="E7" s="10">
        <v>9.4240837696335081E-2</v>
      </c>
      <c r="F7" s="10">
        <v>1</v>
      </c>
    </row>
    <row r="8" spans="1:6" x14ac:dyDescent="0.3">
      <c r="A8" s="8" t="s">
        <v>138</v>
      </c>
      <c r="B8" s="10">
        <v>0.24680073126142596</v>
      </c>
      <c r="C8" s="10">
        <v>0.34186471663619744</v>
      </c>
      <c r="D8" s="10">
        <v>0.26873857404021939</v>
      </c>
      <c r="E8" s="10">
        <v>0.14259597806215721</v>
      </c>
      <c r="F8" s="10">
        <v>1</v>
      </c>
    </row>
    <row r="9" spans="1:6" x14ac:dyDescent="0.3">
      <c r="A9" s="8" t="s">
        <v>53</v>
      </c>
      <c r="B9" s="10">
        <v>0.31441048034934499</v>
      </c>
      <c r="C9" s="10">
        <v>0.38282387190684136</v>
      </c>
      <c r="D9" s="10">
        <v>0.18922852983988356</v>
      </c>
      <c r="E9" s="10">
        <v>0.11353711790393013</v>
      </c>
      <c r="F9" s="10">
        <v>1</v>
      </c>
    </row>
    <row r="10" spans="1:6" x14ac:dyDescent="0.3">
      <c r="A10" s="8" t="s">
        <v>234</v>
      </c>
      <c r="B10" s="10">
        <v>0.20520673813169985</v>
      </c>
      <c r="C10" s="10">
        <v>0.41041347626339969</v>
      </c>
      <c r="D10" s="10">
        <v>0.30474732006125577</v>
      </c>
      <c r="E10" s="10">
        <v>7.9632465543644712E-2</v>
      </c>
      <c r="F10" s="10">
        <v>1</v>
      </c>
    </row>
    <row r="11" spans="1:6" x14ac:dyDescent="0.3">
      <c r="A11" s="8" t="s">
        <v>218</v>
      </c>
      <c r="B11" s="10">
        <v>0.40365448504983387</v>
      </c>
      <c r="C11" s="10">
        <v>0.30897009966777411</v>
      </c>
      <c r="D11" s="10">
        <v>0.24750830564784054</v>
      </c>
      <c r="E11" s="10">
        <v>3.9867109634551492E-2</v>
      </c>
      <c r="F11" s="10">
        <v>1</v>
      </c>
    </row>
    <row r="12" spans="1:6" x14ac:dyDescent="0.3">
      <c r="A12" s="8" t="s">
        <v>146</v>
      </c>
      <c r="B12" s="10">
        <v>0.26910299003322258</v>
      </c>
      <c r="C12" s="10">
        <v>0.35880398671096347</v>
      </c>
      <c r="D12" s="10">
        <v>0.30564784053156147</v>
      </c>
      <c r="E12" s="10">
        <v>6.6445182724252497E-2</v>
      </c>
      <c r="F12" s="10">
        <v>1</v>
      </c>
    </row>
    <row r="13" spans="1:6" x14ac:dyDescent="0.3">
      <c r="A13" s="8" t="s">
        <v>258</v>
      </c>
      <c r="B13" s="10">
        <v>0.37209302325581395</v>
      </c>
      <c r="C13" s="10">
        <v>0.25913621262458469</v>
      </c>
      <c r="D13" s="10">
        <v>0.28405315614617938</v>
      </c>
      <c r="E13" s="10">
        <v>8.4717607973421927E-2</v>
      </c>
      <c r="F13" s="10">
        <v>1</v>
      </c>
    </row>
    <row r="14" spans="1:6" x14ac:dyDescent="0.3">
      <c r="A14" s="8" t="s">
        <v>118</v>
      </c>
      <c r="B14" s="10">
        <v>0.25167785234899331</v>
      </c>
      <c r="C14" s="10">
        <v>0.29865771812080538</v>
      </c>
      <c r="D14" s="10">
        <v>0.37583892617449666</v>
      </c>
      <c r="E14" s="10">
        <v>7.3825503355704702E-2</v>
      </c>
      <c r="F14" s="10">
        <v>1</v>
      </c>
    </row>
    <row r="15" spans="1:6" x14ac:dyDescent="0.3">
      <c r="A15" s="8" t="s">
        <v>39</v>
      </c>
      <c r="B15" s="10">
        <v>0.25520833333333331</v>
      </c>
      <c r="C15" s="10">
        <v>0.37847222222222221</v>
      </c>
      <c r="D15" s="10">
        <v>0.2986111111111111</v>
      </c>
      <c r="E15" s="10">
        <v>6.7708333333333329E-2</v>
      </c>
      <c r="F15" s="10">
        <v>1</v>
      </c>
    </row>
    <row r="16" spans="1:6" x14ac:dyDescent="0.3">
      <c r="A16" s="8" t="s">
        <v>279</v>
      </c>
      <c r="B16" s="10">
        <v>0.33614864864864863</v>
      </c>
      <c r="C16" s="10">
        <v>0.30067567567567566</v>
      </c>
      <c r="D16" s="10">
        <v>0.28716216216216217</v>
      </c>
      <c r="E16" s="10">
        <v>7.6013513513513514E-2</v>
      </c>
      <c r="F16" s="10">
        <v>1</v>
      </c>
    </row>
    <row r="17" spans="1:6" x14ac:dyDescent="0.3">
      <c r="A17" s="8" t="s">
        <v>214</v>
      </c>
      <c r="B17" s="10">
        <v>0.33673469387755101</v>
      </c>
      <c r="C17" s="10">
        <v>0.22789115646258504</v>
      </c>
      <c r="D17" s="10">
        <v>0.39625850340136054</v>
      </c>
      <c r="E17" s="10">
        <v>3.9115646258503403E-2</v>
      </c>
      <c r="F17" s="10">
        <v>1</v>
      </c>
    </row>
    <row r="18" spans="1:6" x14ac:dyDescent="0.3">
      <c r="A18" s="8" t="s">
        <v>106</v>
      </c>
      <c r="B18" s="10">
        <v>0.36347517730496454</v>
      </c>
      <c r="C18" s="10">
        <v>0.32446808510638298</v>
      </c>
      <c r="D18" s="10">
        <v>0.25</v>
      </c>
      <c r="E18" s="10">
        <v>6.2056737588652482E-2</v>
      </c>
      <c r="F18" s="10">
        <v>1</v>
      </c>
    </row>
    <row r="19" spans="1:6" x14ac:dyDescent="0.3">
      <c r="A19" s="8" t="s">
        <v>167</v>
      </c>
      <c r="B19" s="10">
        <v>0.2508650519031142</v>
      </c>
      <c r="C19" s="10">
        <v>0.32006920415224915</v>
      </c>
      <c r="D19" s="10">
        <v>0.27508650519031141</v>
      </c>
      <c r="E19" s="10">
        <v>0.15397923875432526</v>
      </c>
      <c r="F19" s="10">
        <v>1</v>
      </c>
    </row>
    <row r="20" spans="1:6" x14ac:dyDescent="0.3">
      <c r="A20" s="8" t="s">
        <v>78</v>
      </c>
      <c r="B20" s="10">
        <v>0.37217391304347824</v>
      </c>
      <c r="C20" s="10">
        <v>0.30260869565217391</v>
      </c>
      <c r="D20" s="10">
        <v>0.24</v>
      </c>
      <c r="E20" s="10">
        <v>8.5217391304347828E-2</v>
      </c>
      <c r="F20" s="10">
        <v>1</v>
      </c>
    </row>
    <row r="21" spans="1:6" x14ac:dyDescent="0.3">
      <c r="A21" s="8" t="s">
        <v>112</v>
      </c>
      <c r="B21" s="10">
        <v>0.3327433628318584</v>
      </c>
      <c r="C21" s="10">
        <v>0.36814159292035398</v>
      </c>
      <c r="D21" s="10">
        <v>0.26725663716814158</v>
      </c>
      <c r="E21" s="10">
        <v>3.1858407079646017E-2</v>
      </c>
      <c r="F21" s="10">
        <v>1</v>
      </c>
    </row>
    <row r="22" spans="1:6" x14ac:dyDescent="0.3">
      <c r="A22" s="8" t="s">
        <v>161</v>
      </c>
      <c r="B22" s="10">
        <v>0.25266903914590749</v>
      </c>
      <c r="C22" s="10">
        <v>0.3220640569395018</v>
      </c>
      <c r="D22" s="10">
        <v>0.35231316725978645</v>
      </c>
      <c r="E22" s="10">
        <v>7.2953736654804271E-2</v>
      </c>
      <c r="F22" s="10">
        <v>1</v>
      </c>
    </row>
    <row r="23" spans="1:6" x14ac:dyDescent="0.3">
      <c r="A23" s="8" t="s">
        <v>239</v>
      </c>
      <c r="B23" s="10">
        <v>0.21338155515370705</v>
      </c>
      <c r="C23" s="10">
        <v>0.33634719710669075</v>
      </c>
      <c r="D23" s="10">
        <v>0.3309222423146474</v>
      </c>
      <c r="E23" s="10">
        <v>0.11934900542495479</v>
      </c>
      <c r="F23" s="10">
        <v>1</v>
      </c>
    </row>
    <row r="24" spans="1:6" x14ac:dyDescent="0.3">
      <c r="A24" s="8" t="s">
        <v>206</v>
      </c>
      <c r="B24" s="10">
        <v>0.33720930232558138</v>
      </c>
      <c r="C24" s="10">
        <v>0.24224806201550386</v>
      </c>
      <c r="D24" s="10">
        <v>0.33139534883720928</v>
      </c>
      <c r="E24" s="10">
        <v>8.9147286821705432E-2</v>
      </c>
      <c r="F24" s="10">
        <v>1</v>
      </c>
    </row>
    <row r="25" spans="1:6" x14ac:dyDescent="0.3">
      <c r="A25" s="8" t="s">
        <v>102</v>
      </c>
      <c r="B25" s="10">
        <v>0.30859375</v>
      </c>
      <c r="C25" s="10">
        <v>0.3515625</v>
      </c>
      <c r="D25" s="10">
        <v>0.306640625</v>
      </c>
      <c r="E25" s="10">
        <v>3.3203125E-2</v>
      </c>
      <c r="F25" s="10">
        <v>1</v>
      </c>
    </row>
    <row r="26" spans="1:6" x14ac:dyDescent="0.3">
      <c r="A26" s="8" t="s">
        <v>100</v>
      </c>
      <c r="B26" s="10">
        <v>0.25614754098360654</v>
      </c>
      <c r="C26" s="10">
        <v>0.34221311475409838</v>
      </c>
      <c r="D26" s="10">
        <v>0.36270491803278687</v>
      </c>
      <c r="E26" s="10">
        <v>3.8934426229508198E-2</v>
      </c>
      <c r="F26" s="10">
        <v>1</v>
      </c>
    </row>
    <row r="27" spans="1:6" x14ac:dyDescent="0.3">
      <c r="A27" s="8" t="s">
        <v>184</v>
      </c>
      <c r="B27" s="10">
        <v>0.39957716701902746</v>
      </c>
      <c r="C27" s="10">
        <v>0.20718816067653276</v>
      </c>
      <c r="D27" s="10">
        <v>0.31078224101479918</v>
      </c>
      <c r="E27" s="10">
        <v>8.2452431289640596E-2</v>
      </c>
      <c r="F27" s="10">
        <v>1</v>
      </c>
    </row>
    <row r="28" spans="1:6" x14ac:dyDescent="0.3">
      <c r="A28" s="8" t="s">
        <v>321</v>
      </c>
      <c r="B28" s="10">
        <v>0.26271186440677968</v>
      </c>
      <c r="C28" s="10">
        <v>0.30508474576271188</v>
      </c>
      <c r="D28" s="10">
        <v>0.3559322033898305</v>
      </c>
      <c r="E28" s="10">
        <v>7.6271186440677971E-2</v>
      </c>
      <c r="F28" s="10">
        <v>1</v>
      </c>
    </row>
    <row r="29" spans="1:6" x14ac:dyDescent="0.3">
      <c r="A29" s="8" t="s">
        <v>154</v>
      </c>
      <c r="B29" s="10">
        <v>0.50955414012738853</v>
      </c>
      <c r="C29" s="10">
        <v>0.20169851380042464</v>
      </c>
      <c r="D29" s="10">
        <v>0.22292993630573249</v>
      </c>
      <c r="E29" s="10">
        <v>6.5817409766454352E-2</v>
      </c>
      <c r="F29" s="10">
        <v>1</v>
      </c>
    </row>
    <row r="30" spans="1:6" x14ac:dyDescent="0.3">
      <c r="A30" s="8" t="s">
        <v>105</v>
      </c>
      <c r="B30" s="10">
        <v>0.28539325842696628</v>
      </c>
      <c r="C30" s="10">
        <v>0.31235955056179776</v>
      </c>
      <c r="D30" s="10">
        <v>0.35280898876404493</v>
      </c>
      <c r="E30" s="10">
        <v>4.9438202247191011E-2</v>
      </c>
      <c r="F30" s="10">
        <v>1</v>
      </c>
    </row>
    <row r="31" spans="1:6" x14ac:dyDescent="0.3">
      <c r="A31" s="8" t="s">
        <v>84</v>
      </c>
      <c r="B31" s="10">
        <v>0.35730858468677495</v>
      </c>
      <c r="C31" s="10">
        <v>0.29466357308584684</v>
      </c>
      <c r="D31" s="10">
        <v>0.29002320185614849</v>
      </c>
      <c r="E31" s="10">
        <v>5.8004640371229696E-2</v>
      </c>
      <c r="F31" s="10">
        <v>1</v>
      </c>
    </row>
    <row r="32" spans="1:6" x14ac:dyDescent="0.3">
      <c r="A32" s="8" t="s">
        <v>295</v>
      </c>
      <c r="B32" s="10">
        <v>0.30998509687034276</v>
      </c>
      <c r="C32" s="10">
        <v>0.3263785394932936</v>
      </c>
      <c r="D32" s="10">
        <v>0.25931445603576753</v>
      </c>
      <c r="E32" s="10">
        <v>0.10432190760059612</v>
      </c>
      <c r="F32" s="10">
        <v>1</v>
      </c>
    </row>
    <row r="33" spans="1:6" x14ac:dyDescent="0.3">
      <c r="A33" s="8" t="s">
        <v>134</v>
      </c>
      <c r="B33" s="10">
        <v>0.27051671732522797</v>
      </c>
      <c r="C33" s="10">
        <v>0.30851063829787234</v>
      </c>
      <c r="D33" s="10">
        <v>0.34498480243161095</v>
      </c>
      <c r="E33" s="10">
        <v>7.598784194528875E-2</v>
      </c>
      <c r="F33" s="10">
        <v>1</v>
      </c>
    </row>
    <row r="34" spans="1:6" x14ac:dyDescent="0.3">
      <c r="A34" s="8" t="s">
        <v>229</v>
      </c>
      <c r="B34" s="10">
        <v>0.29750778816199375</v>
      </c>
      <c r="C34" s="10">
        <v>0.31931464174454827</v>
      </c>
      <c r="D34" s="10">
        <v>0.26791277258566976</v>
      </c>
      <c r="E34" s="10">
        <v>0.11526479750778816</v>
      </c>
      <c r="F34" s="10">
        <v>1</v>
      </c>
    </row>
    <row r="35" spans="1:6" x14ac:dyDescent="0.3">
      <c r="A35" s="8" t="s">
        <v>37</v>
      </c>
      <c r="B35" s="10">
        <v>0.37161084529505584</v>
      </c>
      <c r="C35" s="10">
        <v>0.27751196172248804</v>
      </c>
      <c r="D35" s="10">
        <v>0.29505582137161085</v>
      </c>
      <c r="E35" s="10">
        <v>5.5821371610845293E-2</v>
      </c>
      <c r="F35" s="10">
        <v>1</v>
      </c>
    </row>
    <row r="36" spans="1:6" x14ac:dyDescent="0.3">
      <c r="A36" s="8" t="s">
        <v>257</v>
      </c>
      <c r="B36" s="10">
        <v>0.15175718849840256</v>
      </c>
      <c r="C36" s="10">
        <v>0.402555910543131</v>
      </c>
      <c r="D36" s="10">
        <v>0.3769968051118211</v>
      </c>
      <c r="E36" s="10">
        <v>6.8690095846645371E-2</v>
      </c>
      <c r="F36" s="10">
        <v>1</v>
      </c>
    </row>
    <row r="37" spans="1:6" x14ac:dyDescent="0.3">
      <c r="A37" s="8" t="s">
        <v>122</v>
      </c>
      <c r="B37" s="10">
        <v>0.3162118780096308</v>
      </c>
      <c r="C37" s="10">
        <v>0.31781701444622795</v>
      </c>
      <c r="D37" s="10">
        <v>0.3162118780096308</v>
      </c>
      <c r="E37" s="10">
        <v>4.9759229534510431E-2</v>
      </c>
      <c r="F37" s="10">
        <v>1</v>
      </c>
    </row>
    <row r="38" spans="1:6" x14ac:dyDescent="0.3">
      <c r="A38" s="8" t="s">
        <v>157</v>
      </c>
      <c r="B38" s="10">
        <v>0.22721088435374151</v>
      </c>
      <c r="C38" s="10">
        <v>0.40544217687074829</v>
      </c>
      <c r="D38" s="10">
        <v>0.27755102040816326</v>
      </c>
      <c r="E38" s="10">
        <v>8.9795918367346933E-2</v>
      </c>
      <c r="F38" s="10">
        <v>1</v>
      </c>
    </row>
    <row r="39" spans="1:6" x14ac:dyDescent="0.3">
      <c r="A39" s="8" t="s">
        <v>417</v>
      </c>
      <c r="B39" s="10">
        <v>0.28641571194762683</v>
      </c>
      <c r="C39" s="10">
        <v>0.31096563011456629</v>
      </c>
      <c r="D39" s="10">
        <v>0.32569558101472995</v>
      </c>
      <c r="E39" s="10">
        <v>7.6923076923076927E-2</v>
      </c>
      <c r="F39" s="10">
        <v>1</v>
      </c>
    </row>
    <row r="40" spans="1:6" x14ac:dyDescent="0.3">
      <c r="A40" s="8" t="s">
        <v>71</v>
      </c>
      <c r="B40" s="10">
        <v>0.16968698517298189</v>
      </c>
      <c r="C40" s="10">
        <v>0.39868204283360792</v>
      </c>
      <c r="D40" s="10">
        <v>0.33443163097199341</v>
      </c>
      <c r="E40" s="10">
        <v>9.7199341021416807E-2</v>
      </c>
      <c r="F40" s="10">
        <v>1</v>
      </c>
    </row>
    <row r="41" spans="1:6" x14ac:dyDescent="0.3">
      <c r="A41" s="8" t="s">
        <v>230</v>
      </c>
      <c r="B41" s="10">
        <v>0.26237623762376239</v>
      </c>
      <c r="C41" s="10">
        <v>0.28712871287128711</v>
      </c>
      <c r="D41" s="10">
        <v>0.29207920792079206</v>
      </c>
      <c r="E41" s="10">
        <v>0.15841584158415842</v>
      </c>
      <c r="F41" s="10">
        <v>1</v>
      </c>
    </row>
    <row r="42" spans="1:6" x14ac:dyDescent="0.3">
      <c r="A42" s="8" t="s">
        <v>41</v>
      </c>
      <c r="B42" s="10">
        <v>0.31666666666666665</v>
      </c>
      <c r="C42" s="10">
        <v>0.38166666666666665</v>
      </c>
      <c r="D42" s="10">
        <v>0.26333333333333331</v>
      </c>
      <c r="E42" s="10">
        <v>3.833333333333333E-2</v>
      </c>
      <c r="F42" s="10">
        <v>1</v>
      </c>
    </row>
    <row r="43" spans="1:6" x14ac:dyDescent="0.3">
      <c r="A43" s="8" t="s">
        <v>187</v>
      </c>
      <c r="B43" s="10">
        <v>0.34840871021775544</v>
      </c>
      <c r="C43" s="10">
        <v>0.2897822445561139</v>
      </c>
      <c r="D43" s="10">
        <v>0.30485762144053602</v>
      </c>
      <c r="E43" s="10">
        <v>5.6951423785594639E-2</v>
      </c>
      <c r="F43" s="10">
        <v>1</v>
      </c>
    </row>
    <row r="44" spans="1:6" x14ac:dyDescent="0.3">
      <c r="A44" s="8" t="s">
        <v>126</v>
      </c>
      <c r="B44" s="10">
        <v>0.32998324958123953</v>
      </c>
      <c r="C44" s="10">
        <v>0.35175879396984927</v>
      </c>
      <c r="D44" s="10">
        <v>0.23283082077051925</v>
      </c>
      <c r="E44" s="10">
        <v>8.5427135678391955E-2</v>
      </c>
      <c r="F44" s="10">
        <v>1</v>
      </c>
    </row>
    <row r="45" spans="1:6" x14ac:dyDescent="0.3">
      <c r="A45" s="8" t="s">
        <v>447</v>
      </c>
      <c r="B45" s="10">
        <v>0.23154362416107382</v>
      </c>
      <c r="C45" s="10">
        <v>0.41946308724832215</v>
      </c>
      <c r="D45" s="10">
        <v>0.29026845637583892</v>
      </c>
      <c r="E45" s="10">
        <v>5.8724832214765099E-2</v>
      </c>
      <c r="F45" s="10">
        <v>1</v>
      </c>
    </row>
    <row r="46" spans="1:6" x14ac:dyDescent="0.3">
      <c r="A46" s="8" t="s">
        <v>253</v>
      </c>
      <c r="B46" s="10">
        <v>0.2879045996592845</v>
      </c>
      <c r="C46" s="10">
        <v>0.34582623509369675</v>
      </c>
      <c r="D46" s="10">
        <v>0.31686541737649065</v>
      </c>
      <c r="E46" s="10">
        <v>4.9403747870528106E-2</v>
      </c>
      <c r="F46" s="10">
        <v>1</v>
      </c>
    </row>
    <row r="47" spans="1:6" x14ac:dyDescent="0.3">
      <c r="A47" s="8" t="s">
        <v>46</v>
      </c>
      <c r="B47" s="10">
        <v>0.24356775300171526</v>
      </c>
      <c r="C47" s="10">
        <v>0.46826758147512865</v>
      </c>
      <c r="D47" s="10">
        <v>0.21955403087478559</v>
      </c>
      <c r="E47" s="10">
        <v>6.86106346483705E-2</v>
      </c>
      <c r="F47" s="10">
        <v>1</v>
      </c>
    </row>
    <row r="48" spans="1:6" x14ac:dyDescent="0.3">
      <c r="A48" s="8" t="s">
        <v>267</v>
      </c>
      <c r="B48" s="10">
        <v>0.2766323024054983</v>
      </c>
      <c r="C48" s="10">
        <v>0.26460481099656358</v>
      </c>
      <c r="D48" s="10">
        <v>0.39175257731958762</v>
      </c>
      <c r="E48" s="10">
        <v>6.7010309278350513E-2</v>
      </c>
      <c r="F48" s="10">
        <v>1</v>
      </c>
    </row>
    <row r="49" spans="1:6" x14ac:dyDescent="0.3">
      <c r="A49" s="8" t="s">
        <v>225</v>
      </c>
      <c r="B49" s="10">
        <v>0.31578947368421051</v>
      </c>
      <c r="C49" s="10">
        <v>0.27192982456140352</v>
      </c>
      <c r="D49" s="10">
        <v>0.36842105263157893</v>
      </c>
      <c r="E49" s="10">
        <v>4.3859649122807015E-2</v>
      </c>
      <c r="F49" s="10">
        <v>1</v>
      </c>
    </row>
    <row r="50" spans="1:6" x14ac:dyDescent="0.3">
      <c r="A50" s="8" t="s">
        <v>92</v>
      </c>
      <c r="B50" s="10">
        <v>0.27943760984182775</v>
      </c>
      <c r="C50" s="10">
        <v>0.29349736379613356</v>
      </c>
      <c r="D50" s="10">
        <v>0.37082601054481545</v>
      </c>
      <c r="E50" s="10">
        <v>5.6239015817223195E-2</v>
      </c>
      <c r="F50" s="10">
        <v>1</v>
      </c>
    </row>
    <row r="51" spans="1:6" x14ac:dyDescent="0.3">
      <c r="A51" s="8" t="s">
        <v>120</v>
      </c>
      <c r="B51" s="10">
        <v>0.29484902309058614</v>
      </c>
      <c r="C51" s="10">
        <v>0.35879218472468916</v>
      </c>
      <c r="D51" s="10">
        <v>0.33037300177619894</v>
      </c>
      <c r="E51" s="10">
        <v>1.5985790408525755E-2</v>
      </c>
      <c r="F51" s="10">
        <v>1</v>
      </c>
    </row>
    <row r="52" spans="1:6" x14ac:dyDescent="0.3">
      <c r="A52" s="8" t="s">
        <v>136</v>
      </c>
      <c r="B52" s="10">
        <v>0.26820603907637658</v>
      </c>
      <c r="C52" s="10">
        <v>0.36589698046181174</v>
      </c>
      <c r="D52" s="10">
        <v>0.3339253996447602</v>
      </c>
      <c r="E52" s="10">
        <v>3.1971580817051509E-2</v>
      </c>
      <c r="F52" s="10">
        <v>1</v>
      </c>
    </row>
    <row r="53" spans="1:6" x14ac:dyDescent="0.3">
      <c r="A53" s="8" t="s">
        <v>387</v>
      </c>
      <c r="B53" s="10">
        <v>0.25089605734767023</v>
      </c>
      <c r="C53" s="10">
        <v>0.32258064516129031</v>
      </c>
      <c r="D53" s="10">
        <v>0.30465949820788529</v>
      </c>
      <c r="E53" s="10">
        <v>0.12186379928315412</v>
      </c>
      <c r="F53" s="10">
        <v>1</v>
      </c>
    </row>
    <row r="54" spans="1:6" x14ac:dyDescent="0.3">
      <c r="A54" s="8" t="s">
        <v>220</v>
      </c>
      <c r="B54" s="10">
        <v>0.28493647912885661</v>
      </c>
      <c r="C54" s="10">
        <v>0.29582577132486387</v>
      </c>
      <c r="D54" s="10">
        <v>0.2558983666061706</v>
      </c>
      <c r="E54" s="10">
        <v>0.16333938294010888</v>
      </c>
      <c r="F54" s="10">
        <v>1</v>
      </c>
    </row>
    <row r="55" spans="1:6" x14ac:dyDescent="0.3">
      <c r="A55" s="8" t="s">
        <v>216</v>
      </c>
      <c r="B55" s="10">
        <v>0.26459854014598538</v>
      </c>
      <c r="C55" s="10">
        <v>0.28102189781021897</v>
      </c>
      <c r="D55" s="10">
        <v>0.38138686131386862</v>
      </c>
      <c r="E55" s="10">
        <v>7.2992700729927001E-2</v>
      </c>
      <c r="F55" s="10">
        <v>1</v>
      </c>
    </row>
    <row r="56" spans="1:6" x14ac:dyDescent="0.3">
      <c r="A56" s="8" t="s">
        <v>48</v>
      </c>
      <c r="B56" s="10">
        <v>0.32844036697247708</v>
      </c>
      <c r="C56" s="10">
        <v>0.30825688073394497</v>
      </c>
      <c r="D56" s="10">
        <v>0.33394495412844039</v>
      </c>
      <c r="E56" s="10">
        <v>2.9357798165137616E-2</v>
      </c>
      <c r="F56" s="10">
        <v>1</v>
      </c>
    </row>
    <row r="57" spans="1:6" x14ac:dyDescent="0.3">
      <c r="A57" s="8" t="s">
        <v>147</v>
      </c>
      <c r="B57" s="10">
        <v>0.27425373134328357</v>
      </c>
      <c r="C57" s="10">
        <v>0.30037313432835822</v>
      </c>
      <c r="D57" s="10">
        <v>0.34141791044776121</v>
      </c>
      <c r="E57" s="10">
        <v>8.3955223880597021E-2</v>
      </c>
      <c r="F57" s="10">
        <v>1</v>
      </c>
    </row>
    <row r="58" spans="1:6" x14ac:dyDescent="0.3">
      <c r="A58" s="8" t="s">
        <v>153</v>
      </c>
      <c r="B58" s="10">
        <v>0.29595015576323985</v>
      </c>
      <c r="C58" s="10">
        <v>0.33021806853582553</v>
      </c>
      <c r="D58" s="10">
        <v>0.30841121495327101</v>
      </c>
      <c r="E58" s="10">
        <v>6.5420560747663545E-2</v>
      </c>
      <c r="F58" s="10">
        <v>1</v>
      </c>
    </row>
    <row r="59" spans="1:6" x14ac:dyDescent="0.3">
      <c r="A59" s="8" t="s">
        <v>75</v>
      </c>
      <c r="B59" s="10">
        <v>0.31647940074906367</v>
      </c>
      <c r="C59" s="10">
        <v>0.29026217228464418</v>
      </c>
      <c r="D59" s="10">
        <v>0.34082397003745318</v>
      </c>
      <c r="E59" s="10">
        <v>5.2434456928838954E-2</v>
      </c>
      <c r="F59" s="10">
        <v>1</v>
      </c>
    </row>
    <row r="60" spans="1:6" x14ac:dyDescent="0.3">
      <c r="A60" s="8" t="s">
        <v>108</v>
      </c>
      <c r="B60" s="10">
        <v>0.2734375</v>
      </c>
      <c r="C60" s="10">
        <v>0.24687500000000001</v>
      </c>
      <c r="D60" s="10">
        <v>0.40156249999999999</v>
      </c>
      <c r="E60" s="10">
        <v>7.8125E-2</v>
      </c>
      <c r="F60" s="10">
        <v>1</v>
      </c>
    </row>
    <row r="61" spans="1:6" x14ac:dyDescent="0.3">
      <c r="A61" s="8" t="s">
        <v>202</v>
      </c>
      <c r="B61" s="10">
        <v>0.2987220447284345</v>
      </c>
      <c r="C61" s="10">
        <v>0.31789137380191695</v>
      </c>
      <c r="D61" s="10">
        <v>0.2731629392971246</v>
      </c>
      <c r="E61" s="10">
        <v>0.11022364217252396</v>
      </c>
      <c r="F61" s="10">
        <v>1</v>
      </c>
    </row>
    <row r="62" spans="1:6" x14ac:dyDescent="0.3">
      <c r="A62" s="8" t="s">
        <v>60</v>
      </c>
      <c r="B62" s="10">
        <v>0.26923076923076922</v>
      </c>
      <c r="C62" s="10">
        <v>0.32692307692307693</v>
      </c>
      <c r="D62" s="10">
        <v>0.3108974358974359</v>
      </c>
      <c r="E62" s="10">
        <v>9.2948717948717952E-2</v>
      </c>
      <c r="F62" s="10">
        <v>1</v>
      </c>
    </row>
    <row r="63" spans="1:6" x14ac:dyDescent="0.3">
      <c r="A63" s="8" t="s">
        <v>26</v>
      </c>
      <c r="B63" s="10">
        <v>0.28901734104046245</v>
      </c>
      <c r="C63" s="10">
        <v>0.39499036608863197</v>
      </c>
      <c r="D63" s="10">
        <v>0.2774566473988439</v>
      </c>
      <c r="E63" s="10">
        <v>3.8535645472061654E-2</v>
      </c>
      <c r="F63" s="10">
        <v>1</v>
      </c>
    </row>
    <row r="64" spans="1:6" x14ac:dyDescent="0.3">
      <c r="A64" s="8" t="s">
        <v>421</v>
      </c>
      <c r="B64" s="10">
        <v>0.20970873786407768</v>
      </c>
      <c r="C64" s="10">
        <v>0.40194174757281553</v>
      </c>
      <c r="D64" s="10">
        <v>0.32815533980582523</v>
      </c>
      <c r="E64" s="10">
        <v>6.0194174757281553E-2</v>
      </c>
      <c r="F64" s="10">
        <v>1</v>
      </c>
    </row>
    <row r="65" spans="1:6" x14ac:dyDescent="0.3">
      <c r="A65" s="8" t="s">
        <v>103</v>
      </c>
      <c r="B65" s="10">
        <v>0.30769230769230771</v>
      </c>
      <c r="C65" s="10">
        <v>0.34369885433715219</v>
      </c>
      <c r="D65" s="10">
        <v>0.30932896890343697</v>
      </c>
      <c r="E65" s="10">
        <v>3.927986906710311E-2</v>
      </c>
      <c r="F65" s="10">
        <v>1</v>
      </c>
    </row>
    <row r="66" spans="1:6" x14ac:dyDescent="0.3">
      <c r="A66" s="8" t="s">
        <v>104</v>
      </c>
      <c r="B66" s="10">
        <v>0.26186579378068742</v>
      </c>
      <c r="C66" s="10">
        <v>0.40752864157119478</v>
      </c>
      <c r="D66" s="10">
        <v>0.21931260229132571</v>
      </c>
      <c r="E66" s="10">
        <v>0.11129296235679215</v>
      </c>
      <c r="F66" s="10">
        <v>1</v>
      </c>
    </row>
    <row r="67" spans="1:6" x14ac:dyDescent="0.3">
      <c r="A67" s="8" t="s">
        <v>99</v>
      </c>
      <c r="B67" s="10">
        <v>0.31114808652246256</v>
      </c>
      <c r="C67" s="10">
        <v>0.25291181364392679</v>
      </c>
      <c r="D67" s="10">
        <v>0.37437603993344426</v>
      </c>
      <c r="E67" s="10">
        <v>6.156405990016639E-2</v>
      </c>
      <c r="F67" s="10">
        <v>1</v>
      </c>
    </row>
    <row r="68" spans="1:6" x14ac:dyDescent="0.3">
      <c r="A68" s="8" t="s">
        <v>301</v>
      </c>
      <c r="B68" s="10">
        <v>0.28799999999999998</v>
      </c>
      <c r="C68" s="10">
        <v>0.32200000000000001</v>
      </c>
      <c r="D68" s="10">
        <v>0.35799999999999998</v>
      </c>
      <c r="E68" s="10">
        <v>3.2000000000000001E-2</v>
      </c>
      <c r="F68" s="10">
        <v>1</v>
      </c>
    </row>
    <row r="69" spans="1:6" x14ac:dyDescent="0.3">
      <c r="A69" s="8" t="s">
        <v>140</v>
      </c>
      <c r="B69" s="10">
        <v>0.34390651085141904</v>
      </c>
      <c r="C69" s="10">
        <v>0.35392320534223703</v>
      </c>
      <c r="D69" s="10">
        <v>0.19031719532554256</v>
      </c>
      <c r="E69" s="10">
        <v>0.11185308848080133</v>
      </c>
      <c r="F69" s="10">
        <v>1</v>
      </c>
    </row>
    <row r="70" spans="1:6" x14ac:dyDescent="0.3">
      <c r="A70" s="8" t="s">
        <v>124</v>
      </c>
      <c r="B70" s="10">
        <v>0.33333333333333331</v>
      </c>
      <c r="C70" s="10">
        <v>0.33535353535353535</v>
      </c>
      <c r="D70" s="10">
        <v>0.29696969696969699</v>
      </c>
      <c r="E70" s="10">
        <v>3.4343434343434343E-2</v>
      </c>
      <c r="F70" s="10">
        <v>1</v>
      </c>
    </row>
    <row r="71" spans="1:6" x14ac:dyDescent="0.3">
      <c r="A71" s="8" t="s">
        <v>55</v>
      </c>
      <c r="B71" s="10">
        <v>0.28644067796610168</v>
      </c>
      <c r="C71" s="10">
        <v>0.33220338983050846</v>
      </c>
      <c r="D71" s="10">
        <v>0.2711864406779661</v>
      </c>
      <c r="E71" s="10">
        <v>0.11016949152542373</v>
      </c>
      <c r="F71" s="10">
        <v>1</v>
      </c>
    </row>
    <row r="72" spans="1:6" x14ac:dyDescent="0.3">
      <c r="A72" s="8" t="s">
        <v>391</v>
      </c>
      <c r="B72" s="10">
        <v>0.29533678756476683</v>
      </c>
      <c r="C72" s="10">
        <v>0.30224525043177891</v>
      </c>
      <c r="D72" s="10">
        <v>0.32815198618307428</v>
      </c>
      <c r="E72" s="10">
        <v>7.426597582037997E-2</v>
      </c>
      <c r="F72" s="10">
        <v>1</v>
      </c>
    </row>
    <row r="73" spans="1:6" x14ac:dyDescent="0.3">
      <c r="A73" s="8" t="s">
        <v>280</v>
      </c>
      <c r="B73" s="10">
        <v>0.30276816608996537</v>
      </c>
      <c r="C73" s="10">
        <v>0.33044982698961939</v>
      </c>
      <c r="D73" s="10">
        <v>0.25605536332179929</v>
      </c>
      <c r="E73" s="10">
        <v>0.11072664359861592</v>
      </c>
      <c r="F73" s="10">
        <v>1</v>
      </c>
    </row>
    <row r="74" spans="1:6" x14ac:dyDescent="0.3">
      <c r="A74" s="8" t="s">
        <v>143</v>
      </c>
      <c r="B74" s="10">
        <v>0.26849894291754756</v>
      </c>
      <c r="C74" s="10">
        <v>0.32346723044397463</v>
      </c>
      <c r="D74" s="10">
        <v>0.27272727272727271</v>
      </c>
      <c r="E74" s="10">
        <v>0.13530655391120508</v>
      </c>
      <c r="F74" s="10">
        <v>1</v>
      </c>
    </row>
    <row r="75" spans="1:6" x14ac:dyDescent="0.3">
      <c r="A75" s="8" t="s">
        <v>282</v>
      </c>
      <c r="B75" s="10">
        <v>0.27021276595744681</v>
      </c>
      <c r="C75" s="10">
        <v>0.31914893617021278</v>
      </c>
      <c r="D75" s="10">
        <v>0.35531914893617023</v>
      </c>
      <c r="E75" s="10">
        <v>5.5319148936170209E-2</v>
      </c>
      <c r="F75" s="10">
        <v>1</v>
      </c>
    </row>
    <row r="76" spans="1:6" x14ac:dyDescent="0.3">
      <c r="A76" s="8" t="s">
        <v>390</v>
      </c>
      <c r="B76" s="10">
        <v>0.16059957173447537</v>
      </c>
      <c r="C76" s="10">
        <v>0.36616702355460384</v>
      </c>
      <c r="D76" s="10">
        <v>0.38758029978586722</v>
      </c>
      <c r="E76" s="10">
        <v>8.5653104925053528E-2</v>
      </c>
      <c r="F76" s="10">
        <v>1</v>
      </c>
    </row>
    <row r="77" spans="1:6" x14ac:dyDescent="0.3">
      <c r="A77" s="8" t="s">
        <v>49</v>
      </c>
      <c r="B77" s="10">
        <v>0.26846846846846845</v>
      </c>
      <c r="C77" s="10">
        <v>0.31891891891891894</v>
      </c>
      <c r="D77" s="10">
        <v>0.36036036036036034</v>
      </c>
      <c r="E77" s="10">
        <v>5.2252252252252253E-2</v>
      </c>
      <c r="F77" s="10">
        <v>1</v>
      </c>
    </row>
    <row r="78" spans="1:6" x14ac:dyDescent="0.3">
      <c r="A78" s="8" t="s">
        <v>73</v>
      </c>
      <c r="B78" s="10">
        <v>0.34900542495479203</v>
      </c>
      <c r="C78" s="10">
        <v>0.26943942133815552</v>
      </c>
      <c r="D78" s="10">
        <v>0.34719710669077758</v>
      </c>
      <c r="E78" s="10">
        <v>3.4358047016274866E-2</v>
      </c>
      <c r="F78" s="10">
        <v>1</v>
      </c>
    </row>
    <row r="79" spans="1:6" x14ac:dyDescent="0.3">
      <c r="A79" s="8" t="s">
        <v>57</v>
      </c>
      <c r="B79" s="10">
        <v>0.24456521739130435</v>
      </c>
      <c r="C79" s="10">
        <v>0.33152173913043476</v>
      </c>
      <c r="D79" s="10">
        <v>0.30072463768115942</v>
      </c>
      <c r="E79" s="10">
        <v>0.12318840579710146</v>
      </c>
      <c r="F79" s="10">
        <v>1</v>
      </c>
    </row>
    <row r="80" spans="1:6" x14ac:dyDescent="0.3">
      <c r="A80" s="8" t="s">
        <v>175</v>
      </c>
      <c r="B80" s="10">
        <v>0.31329690346083788</v>
      </c>
      <c r="C80" s="10">
        <v>0.26593806921675772</v>
      </c>
      <c r="D80" s="10">
        <v>0.37158469945355194</v>
      </c>
      <c r="E80" s="10">
        <v>4.9180327868852458E-2</v>
      </c>
      <c r="F80" s="10">
        <v>1</v>
      </c>
    </row>
    <row r="81" spans="1:6" x14ac:dyDescent="0.3">
      <c r="A81" s="8" t="s">
        <v>255</v>
      </c>
      <c r="B81" s="10">
        <v>0.30965391621129323</v>
      </c>
      <c r="C81" s="10">
        <v>0.33697632058287796</v>
      </c>
      <c r="D81" s="10">
        <v>0.30054644808743169</v>
      </c>
      <c r="E81" s="10">
        <v>5.2823315118397086E-2</v>
      </c>
      <c r="F81" s="10">
        <v>1</v>
      </c>
    </row>
    <row r="82" spans="1:6" x14ac:dyDescent="0.3">
      <c r="A82" s="8" t="s">
        <v>116</v>
      </c>
      <c r="B82" s="10">
        <v>0.39780219780219778</v>
      </c>
      <c r="C82" s="10">
        <v>0.21758241758241759</v>
      </c>
      <c r="D82" s="10">
        <v>0.34285714285714286</v>
      </c>
      <c r="E82" s="10">
        <v>4.1758241758241756E-2</v>
      </c>
      <c r="F82" s="10">
        <v>1</v>
      </c>
    </row>
    <row r="83" spans="1:6" x14ac:dyDescent="0.3">
      <c r="A83" s="8" t="s">
        <v>395</v>
      </c>
      <c r="B83" s="10">
        <v>0.19823788546255505</v>
      </c>
      <c r="C83" s="10">
        <v>0.41409691629955947</v>
      </c>
      <c r="D83" s="10">
        <v>0.37004405286343611</v>
      </c>
      <c r="E83" s="10">
        <v>1.7621145374449341E-2</v>
      </c>
      <c r="F83" s="10">
        <v>1</v>
      </c>
    </row>
    <row r="84" spans="1:6" x14ac:dyDescent="0.3">
      <c r="A84" s="8" t="s">
        <v>320</v>
      </c>
      <c r="B84" s="10">
        <v>0.23941068139963168</v>
      </c>
      <c r="C84" s="10">
        <v>0.27255985267034993</v>
      </c>
      <c r="D84" s="10">
        <v>0.33701657458563539</v>
      </c>
      <c r="E84" s="10">
        <v>0.15101289134438306</v>
      </c>
      <c r="F84" s="10">
        <v>1</v>
      </c>
    </row>
    <row r="85" spans="1:6" x14ac:dyDescent="0.3">
      <c r="A85" s="8" t="s">
        <v>21</v>
      </c>
      <c r="B85" s="10">
        <v>0.48428835489833644</v>
      </c>
      <c r="C85" s="10">
        <v>0.26247689463955637</v>
      </c>
      <c r="D85" s="10">
        <v>0.1756007393715342</v>
      </c>
      <c r="E85" s="10">
        <v>7.763401109057301E-2</v>
      </c>
      <c r="F85" s="10">
        <v>1</v>
      </c>
    </row>
    <row r="86" spans="1:6" x14ac:dyDescent="0.3">
      <c r="A86" s="8" t="s">
        <v>32</v>
      </c>
      <c r="B86" s="10">
        <v>0.41333333333333333</v>
      </c>
      <c r="C86" s="10">
        <v>0.27555555555555555</v>
      </c>
      <c r="D86" s="10">
        <v>0.24888888888888888</v>
      </c>
      <c r="E86" s="10">
        <v>6.222222222222222E-2</v>
      </c>
      <c r="F86" s="10">
        <v>1</v>
      </c>
    </row>
    <row r="87" spans="1:6" x14ac:dyDescent="0.3">
      <c r="A87" s="8" t="s">
        <v>87</v>
      </c>
      <c r="B87" s="10">
        <v>0.21375464684014869</v>
      </c>
      <c r="C87" s="10">
        <v>0.1654275092936803</v>
      </c>
      <c r="D87" s="10">
        <v>0.5018587360594795</v>
      </c>
      <c r="E87" s="10">
        <v>0.11895910780669144</v>
      </c>
      <c r="F87" s="10">
        <v>1</v>
      </c>
    </row>
    <row r="88" spans="1:6" x14ac:dyDescent="0.3">
      <c r="A88" s="8" t="s">
        <v>81</v>
      </c>
      <c r="B88" s="10">
        <v>0.34899328859060402</v>
      </c>
      <c r="C88" s="10">
        <v>0.25950782997762861</v>
      </c>
      <c r="D88" s="10">
        <v>0.29530201342281881</v>
      </c>
      <c r="E88" s="10">
        <v>9.6196868008948541E-2</v>
      </c>
      <c r="F88" s="10">
        <v>1</v>
      </c>
    </row>
    <row r="89" spans="1:6" x14ac:dyDescent="0.3">
      <c r="A89" s="8" t="s">
        <v>269</v>
      </c>
      <c r="B89" s="10">
        <v>0.3007518796992481</v>
      </c>
      <c r="C89" s="10">
        <v>0.31766917293233082</v>
      </c>
      <c r="D89" s="10">
        <v>0.31015037593984962</v>
      </c>
      <c r="E89" s="10">
        <v>7.1428571428571425E-2</v>
      </c>
      <c r="F89" s="10">
        <v>1</v>
      </c>
    </row>
    <row r="90" spans="1:6" x14ac:dyDescent="0.3">
      <c r="A90" s="8" t="s">
        <v>27</v>
      </c>
      <c r="B90" s="10">
        <v>0.25330812854442342</v>
      </c>
      <c r="C90" s="10">
        <v>0.27977315689981097</v>
      </c>
      <c r="D90" s="10">
        <v>0.38185255198487711</v>
      </c>
      <c r="E90" s="10">
        <v>8.5066162570888462E-2</v>
      </c>
      <c r="F90" s="10">
        <v>1</v>
      </c>
    </row>
    <row r="91" spans="1:6" x14ac:dyDescent="0.3">
      <c r="A91" s="8" t="s">
        <v>45</v>
      </c>
      <c r="B91" s="10">
        <v>0.23314065510597304</v>
      </c>
      <c r="C91" s="10">
        <v>0.39691714836223507</v>
      </c>
      <c r="D91" s="10">
        <v>0.31021194605009633</v>
      </c>
      <c r="E91" s="10">
        <v>5.9730250481695571E-2</v>
      </c>
      <c r="F91" s="10">
        <v>1</v>
      </c>
    </row>
    <row r="92" spans="1:6" x14ac:dyDescent="0.3">
      <c r="A92" s="8" t="s">
        <v>354</v>
      </c>
      <c r="B92" s="10">
        <v>0.30769230769230771</v>
      </c>
      <c r="C92" s="10">
        <v>0.24941724941724941</v>
      </c>
      <c r="D92" s="10">
        <v>0.36130536130536128</v>
      </c>
      <c r="E92" s="10">
        <v>8.1585081585081584E-2</v>
      </c>
      <c r="F92" s="10">
        <v>1</v>
      </c>
    </row>
    <row r="93" spans="1:6" x14ac:dyDescent="0.3">
      <c r="A93" s="8" t="s">
        <v>163</v>
      </c>
      <c r="B93" s="10">
        <v>0.23586744639376217</v>
      </c>
      <c r="C93" s="10">
        <v>0.37816764132553604</v>
      </c>
      <c r="D93" s="10">
        <v>0.2300194931773879</v>
      </c>
      <c r="E93" s="10">
        <v>0.15594541910331383</v>
      </c>
      <c r="F93" s="10">
        <v>1</v>
      </c>
    </row>
    <row r="94" spans="1:6" x14ac:dyDescent="0.3">
      <c r="A94" s="8" t="s">
        <v>67</v>
      </c>
      <c r="B94" s="10">
        <v>0.2971887550200803</v>
      </c>
      <c r="C94" s="10">
        <v>0.3534136546184739</v>
      </c>
      <c r="D94" s="10">
        <v>0.27108433734939757</v>
      </c>
      <c r="E94" s="10">
        <v>7.8313253012048195E-2</v>
      </c>
      <c r="F94" s="10">
        <v>1</v>
      </c>
    </row>
    <row r="95" spans="1:6" x14ac:dyDescent="0.3">
      <c r="A95" s="8" t="s">
        <v>217</v>
      </c>
      <c r="B95" s="10">
        <v>0.22937625754527163</v>
      </c>
      <c r="C95" s="10">
        <v>0.31790744466800802</v>
      </c>
      <c r="D95" s="10">
        <v>0.39839034205231388</v>
      </c>
      <c r="E95" s="10">
        <v>5.4325955734406441E-2</v>
      </c>
      <c r="F95" s="10">
        <v>1</v>
      </c>
    </row>
    <row r="96" spans="1:6" x14ac:dyDescent="0.3">
      <c r="A96" s="8" t="s">
        <v>74</v>
      </c>
      <c r="B96" s="10">
        <v>0.27402862985685073</v>
      </c>
      <c r="C96" s="10">
        <v>0.37423312883435583</v>
      </c>
      <c r="D96" s="10">
        <v>0.27198364008179959</v>
      </c>
      <c r="E96" s="10">
        <v>7.9754601226993863E-2</v>
      </c>
      <c r="F96" s="10">
        <v>1</v>
      </c>
    </row>
    <row r="97" spans="1:6" x14ac:dyDescent="0.3">
      <c r="A97" s="8" t="s">
        <v>355</v>
      </c>
      <c r="B97" s="10">
        <v>0.28364389233954451</v>
      </c>
      <c r="C97" s="10">
        <v>0.2939958592132505</v>
      </c>
      <c r="D97" s="10">
        <v>0.32712215320910976</v>
      </c>
      <c r="E97" s="10">
        <v>9.5238095238095233E-2</v>
      </c>
      <c r="F97" s="10">
        <v>1</v>
      </c>
    </row>
    <row r="98" spans="1:6" x14ac:dyDescent="0.3">
      <c r="A98" s="8" t="s">
        <v>292</v>
      </c>
      <c r="B98" s="10">
        <v>0.37608695652173912</v>
      </c>
      <c r="C98" s="10">
        <v>0.23043478260869565</v>
      </c>
      <c r="D98" s="10">
        <v>0.28913043478260869</v>
      </c>
      <c r="E98" s="10">
        <v>0.10434782608695652</v>
      </c>
      <c r="F98" s="10">
        <v>1</v>
      </c>
    </row>
    <row r="99" spans="1:6" x14ac:dyDescent="0.3">
      <c r="A99" s="8" t="s">
        <v>188</v>
      </c>
      <c r="B99" s="10">
        <v>0.13876651982378854</v>
      </c>
      <c r="C99" s="10">
        <v>0.3458149779735683</v>
      </c>
      <c r="D99" s="10">
        <v>0.3590308370044053</v>
      </c>
      <c r="E99" s="10">
        <v>0.15638766519823788</v>
      </c>
      <c r="F99" s="10">
        <v>1</v>
      </c>
    </row>
    <row r="100" spans="1:6" x14ac:dyDescent="0.3">
      <c r="A100" s="8" t="s">
        <v>66</v>
      </c>
      <c r="B100" s="10">
        <v>0.25337331334332835</v>
      </c>
      <c r="C100" s="10">
        <v>0.36281859070464767</v>
      </c>
      <c r="D100" s="10">
        <v>0.28335832083958024</v>
      </c>
      <c r="E100" s="10">
        <v>0.10044977511244378</v>
      </c>
      <c r="F100" s="10">
        <v>1</v>
      </c>
    </row>
    <row r="101" spans="1:6" x14ac:dyDescent="0.3">
      <c r="A101" s="8" t="s">
        <v>16</v>
      </c>
      <c r="B101" s="10">
        <v>0.26480263157894735</v>
      </c>
      <c r="C101" s="10">
        <v>0.30427631578947367</v>
      </c>
      <c r="D101" s="10">
        <v>0.30263157894736842</v>
      </c>
      <c r="E101" s="10">
        <v>0.12828947368421054</v>
      </c>
      <c r="F101" s="10">
        <v>1</v>
      </c>
    </row>
    <row r="102" spans="1:6" x14ac:dyDescent="0.3">
      <c r="A102" s="8" t="s">
        <v>148</v>
      </c>
      <c r="B102" s="10">
        <v>0.3</v>
      </c>
      <c r="C102" s="10">
        <v>0.37619047619047619</v>
      </c>
      <c r="D102" s="10">
        <v>0.26666666666666666</v>
      </c>
      <c r="E102" s="10">
        <v>5.7142857142857141E-2</v>
      </c>
      <c r="F102" s="10">
        <v>1</v>
      </c>
    </row>
    <row r="103" spans="1:6" x14ac:dyDescent="0.3">
      <c r="A103" s="8" t="s">
        <v>128</v>
      </c>
      <c r="B103" s="10">
        <v>0.39271255060728744</v>
      </c>
      <c r="C103" s="10">
        <v>0.36437246963562753</v>
      </c>
      <c r="D103" s="10">
        <v>0.13765182186234817</v>
      </c>
      <c r="E103" s="10">
        <v>0.10526315789473684</v>
      </c>
      <c r="F103" s="10">
        <v>1</v>
      </c>
    </row>
    <row r="104" spans="1:6" x14ac:dyDescent="0.3">
      <c r="A104" s="8" t="s">
        <v>316</v>
      </c>
      <c r="B104" s="10">
        <v>0.23152709359605911</v>
      </c>
      <c r="C104" s="10">
        <v>0.41871921182266009</v>
      </c>
      <c r="D104" s="10">
        <v>0.27093596059113301</v>
      </c>
      <c r="E104" s="10">
        <v>7.8817733990147784E-2</v>
      </c>
      <c r="F104" s="10">
        <v>1</v>
      </c>
    </row>
    <row r="105" spans="1:6" x14ac:dyDescent="0.3">
      <c r="A105" s="8" t="s">
        <v>310</v>
      </c>
      <c r="B105" s="10">
        <v>0.29032258064516131</v>
      </c>
      <c r="C105" s="10">
        <v>0.31720430107526881</v>
      </c>
      <c r="D105" s="10">
        <v>0.27956989247311825</v>
      </c>
      <c r="E105" s="10">
        <v>0.11290322580645161</v>
      </c>
      <c r="F105" s="10">
        <v>1</v>
      </c>
    </row>
    <row r="106" spans="1:6" x14ac:dyDescent="0.3">
      <c r="A106" s="8" t="s">
        <v>164</v>
      </c>
      <c r="B106" s="10">
        <v>0.30285714285714288</v>
      </c>
      <c r="C106" s="10">
        <v>0.38285714285714284</v>
      </c>
      <c r="D106" s="10">
        <v>0.18857142857142858</v>
      </c>
      <c r="E106" s="10">
        <v>0.12571428571428572</v>
      </c>
      <c r="F106" s="10">
        <v>1</v>
      </c>
    </row>
    <row r="107" spans="1:6" x14ac:dyDescent="0.3">
      <c r="A107" s="8" t="s">
        <v>886</v>
      </c>
      <c r="B107" s="10">
        <v>0</v>
      </c>
      <c r="C107" s="10">
        <v>0</v>
      </c>
      <c r="D107" s="10">
        <v>0</v>
      </c>
      <c r="E107" s="10">
        <v>1</v>
      </c>
      <c r="F107" s="10">
        <v>1</v>
      </c>
    </row>
    <row r="108" spans="1:6" x14ac:dyDescent="0.3">
      <c r="A108" s="8" t="s">
        <v>880</v>
      </c>
      <c r="B108" s="10">
        <v>0</v>
      </c>
      <c r="C108" s="10">
        <v>0</v>
      </c>
      <c r="D108" s="10">
        <v>0</v>
      </c>
      <c r="E108" s="10">
        <v>1</v>
      </c>
      <c r="F108" s="10">
        <v>1</v>
      </c>
    </row>
    <row r="109" spans="1:6" x14ac:dyDescent="0.3">
      <c r="A109" s="8" t="s">
        <v>881</v>
      </c>
      <c r="B109" s="10">
        <v>0</v>
      </c>
      <c r="C109" s="10">
        <v>0</v>
      </c>
      <c r="D109" s="10">
        <v>0</v>
      </c>
      <c r="E109" s="10">
        <v>1</v>
      </c>
      <c r="F109" s="10">
        <v>1</v>
      </c>
    </row>
    <row r="110" spans="1:6" x14ac:dyDescent="0.3">
      <c r="A110" s="8" t="s">
        <v>884</v>
      </c>
      <c r="B110" s="10">
        <v>0</v>
      </c>
      <c r="C110" s="10">
        <v>0</v>
      </c>
      <c r="D110" s="10">
        <v>0</v>
      </c>
      <c r="E110" s="10">
        <v>1</v>
      </c>
      <c r="F110" s="10">
        <v>1</v>
      </c>
    </row>
    <row r="111" spans="1:6" x14ac:dyDescent="0.3">
      <c r="A111" s="8" t="s">
        <v>882</v>
      </c>
      <c r="B111" s="10">
        <v>0</v>
      </c>
      <c r="C111" s="10">
        <v>0</v>
      </c>
      <c r="D111" s="10">
        <v>0</v>
      </c>
      <c r="E111" s="10">
        <v>1</v>
      </c>
      <c r="F111" s="10">
        <v>1</v>
      </c>
    </row>
    <row r="112" spans="1:6" x14ac:dyDescent="0.3">
      <c r="A112" s="8" t="s">
        <v>883</v>
      </c>
      <c r="B112" s="10">
        <v>0</v>
      </c>
      <c r="C112" s="10">
        <v>0</v>
      </c>
      <c r="D112" s="10">
        <v>0</v>
      </c>
      <c r="E112" s="10">
        <v>1</v>
      </c>
      <c r="F112" s="10">
        <v>1</v>
      </c>
    </row>
    <row r="113" spans="1:6" x14ac:dyDescent="0.3">
      <c r="A113" s="8" t="s">
        <v>270</v>
      </c>
      <c r="B113" s="10">
        <v>0.28759124087591242</v>
      </c>
      <c r="C113" s="10">
        <v>0.32116788321167883</v>
      </c>
      <c r="D113" s="10">
        <v>0.30802919708029197</v>
      </c>
      <c r="E113" s="10">
        <v>8.3211678832116789E-2</v>
      </c>
      <c r="F113" s="10">
        <v>1</v>
      </c>
    </row>
    <row r="114" spans="1:6" x14ac:dyDescent="0.3">
      <c r="A114" s="8" t="s">
        <v>36</v>
      </c>
      <c r="B114" s="10">
        <v>0.23759398496240602</v>
      </c>
      <c r="C114" s="10">
        <v>0.39248120300751882</v>
      </c>
      <c r="D114" s="10">
        <v>0.29624060150375942</v>
      </c>
      <c r="E114" s="10">
        <v>7.3684210526315783E-2</v>
      </c>
      <c r="F114" s="10">
        <v>1</v>
      </c>
    </row>
    <row r="115" spans="1:6" x14ac:dyDescent="0.3">
      <c r="A115" s="8" t="s">
        <v>165</v>
      </c>
      <c r="B115" s="10">
        <v>0.30827067669172931</v>
      </c>
      <c r="C115" s="10">
        <v>0.3007518796992481</v>
      </c>
      <c r="D115" s="10">
        <v>0.28872180451127821</v>
      </c>
      <c r="E115" s="10">
        <v>0.10225563909774436</v>
      </c>
      <c r="F115" s="10">
        <v>1</v>
      </c>
    </row>
    <row r="116" spans="1:6" x14ac:dyDescent="0.3">
      <c r="A116" s="8" t="s">
        <v>243</v>
      </c>
      <c r="B116" s="10">
        <v>0.24074074074074073</v>
      </c>
      <c r="C116" s="10">
        <v>0.34876543209876543</v>
      </c>
      <c r="D116" s="10">
        <v>0.27006172839506171</v>
      </c>
      <c r="E116" s="10">
        <v>0.14043209876543211</v>
      </c>
      <c r="F116" s="10">
        <v>1</v>
      </c>
    </row>
    <row r="117" spans="1:6" x14ac:dyDescent="0.3">
      <c r="A117" s="8" t="s">
        <v>115</v>
      </c>
      <c r="B117" s="10">
        <v>0.24691358024691357</v>
      </c>
      <c r="C117" s="10">
        <v>0.36419753086419754</v>
      </c>
      <c r="D117" s="10">
        <v>0.30864197530864196</v>
      </c>
      <c r="E117" s="10">
        <v>8.0246913580246909E-2</v>
      </c>
      <c r="F117" s="10">
        <v>1</v>
      </c>
    </row>
    <row r="118" spans="1:6" x14ac:dyDescent="0.3">
      <c r="A118" s="8" t="s">
        <v>357</v>
      </c>
      <c r="B118" s="10">
        <v>0.25310559006211181</v>
      </c>
      <c r="C118" s="10">
        <v>0.30434782608695654</v>
      </c>
      <c r="D118" s="10">
        <v>0.36335403726708076</v>
      </c>
      <c r="E118" s="10">
        <v>7.9192546583850928E-2</v>
      </c>
      <c r="F118" s="10">
        <v>1</v>
      </c>
    </row>
    <row r="119" spans="1:6" x14ac:dyDescent="0.3">
      <c r="A119" s="8" t="s">
        <v>373</v>
      </c>
      <c r="B119" s="10">
        <v>0.26283048211508553</v>
      </c>
      <c r="C119" s="10">
        <v>0.32659409020217728</v>
      </c>
      <c r="D119" s="10">
        <v>0.29548989113530327</v>
      </c>
      <c r="E119" s="10">
        <v>0.11508553654743391</v>
      </c>
      <c r="F119" s="10">
        <v>1</v>
      </c>
    </row>
    <row r="120" spans="1:6" x14ac:dyDescent="0.3">
      <c r="A120" s="8" t="s">
        <v>260</v>
      </c>
      <c r="B120" s="10">
        <v>0.31045241809672386</v>
      </c>
      <c r="C120" s="10">
        <v>0.2839313572542902</v>
      </c>
      <c r="D120" s="10">
        <v>0.29017160686427457</v>
      </c>
      <c r="E120" s="10">
        <v>0.11544461778471139</v>
      </c>
      <c r="F120" s="10">
        <v>1</v>
      </c>
    </row>
    <row r="121" spans="1:6" x14ac:dyDescent="0.3">
      <c r="A121" s="8" t="s">
        <v>174</v>
      </c>
      <c r="B121" s="10">
        <v>0.33333333333333331</v>
      </c>
      <c r="C121" s="10">
        <v>0.29890453834115804</v>
      </c>
      <c r="D121" s="10">
        <v>0.28482003129890454</v>
      </c>
      <c r="E121" s="10">
        <v>8.2942097026604072E-2</v>
      </c>
      <c r="F121" s="10">
        <v>1</v>
      </c>
    </row>
    <row r="122" spans="1:6" x14ac:dyDescent="0.3">
      <c r="A122" s="8" t="s">
        <v>264</v>
      </c>
      <c r="B122" s="10">
        <v>0.23270440251572327</v>
      </c>
      <c r="C122" s="10">
        <v>0.2720125786163522</v>
      </c>
      <c r="D122" s="10">
        <v>0.35062893081761004</v>
      </c>
      <c r="E122" s="10">
        <v>0.14465408805031446</v>
      </c>
      <c r="F122" s="10">
        <v>1</v>
      </c>
    </row>
    <row r="123" spans="1:6" x14ac:dyDescent="0.3">
      <c r="A123" s="8" t="s">
        <v>117</v>
      </c>
      <c r="B123" s="10">
        <v>0.35303514376996803</v>
      </c>
      <c r="C123" s="10">
        <v>0.17092651757188498</v>
      </c>
      <c r="D123" s="10">
        <v>0.38338658146964855</v>
      </c>
      <c r="E123" s="10">
        <v>9.2651757188498399E-2</v>
      </c>
      <c r="F123" s="10">
        <v>1</v>
      </c>
    </row>
    <row r="124" spans="1:6" x14ac:dyDescent="0.3">
      <c r="A124" s="8" t="s">
        <v>29</v>
      </c>
      <c r="B124" s="10">
        <v>0.29712460063897761</v>
      </c>
      <c r="C124" s="10">
        <v>0.28274760383386582</v>
      </c>
      <c r="D124" s="10">
        <v>0.34025559105431308</v>
      </c>
      <c r="E124" s="10">
        <v>7.9872204472843447E-2</v>
      </c>
      <c r="F124" s="10">
        <v>1</v>
      </c>
    </row>
    <row r="125" spans="1:6" x14ac:dyDescent="0.3">
      <c r="A125" s="8" t="s">
        <v>196</v>
      </c>
      <c r="B125" s="10">
        <v>0.34405144694533762</v>
      </c>
      <c r="C125" s="10">
        <v>0.387459807073955</v>
      </c>
      <c r="D125" s="10">
        <v>0.22668810289389069</v>
      </c>
      <c r="E125" s="10">
        <v>4.1800643086816719E-2</v>
      </c>
      <c r="F125" s="10">
        <v>1</v>
      </c>
    </row>
    <row r="126" spans="1:6" x14ac:dyDescent="0.3">
      <c r="A126" s="8" t="s">
        <v>58</v>
      </c>
      <c r="B126" s="10">
        <v>0.24154589371980675</v>
      </c>
      <c r="C126" s="10">
        <v>0.33172302737520126</v>
      </c>
      <c r="D126" s="10">
        <v>0.33977455716586152</v>
      </c>
      <c r="E126" s="10">
        <v>8.6956521739130432E-2</v>
      </c>
      <c r="F126" s="10">
        <v>1</v>
      </c>
    </row>
    <row r="127" spans="1:6" x14ac:dyDescent="0.3">
      <c r="A127" s="8" t="s">
        <v>44</v>
      </c>
      <c r="B127" s="10">
        <v>0.29288025889967639</v>
      </c>
      <c r="C127" s="10">
        <v>0.29773462783171523</v>
      </c>
      <c r="D127" s="10">
        <v>0.37216828478964403</v>
      </c>
      <c r="E127" s="10">
        <v>3.7216828478964403E-2</v>
      </c>
      <c r="F127" s="10">
        <v>1</v>
      </c>
    </row>
    <row r="128" spans="1:6" x14ac:dyDescent="0.3">
      <c r="A128" s="8" t="s">
        <v>328</v>
      </c>
      <c r="B128" s="10">
        <v>0.31869918699186994</v>
      </c>
      <c r="C128" s="10">
        <v>0.29756097560975608</v>
      </c>
      <c r="D128" s="10">
        <v>0.33333333333333331</v>
      </c>
      <c r="E128" s="10">
        <v>5.0406504065040651E-2</v>
      </c>
      <c r="F128" s="10">
        <v>1</v>
      </c>
    </row>
    <row r="129" spans="1:6" x14ac:dyDescent="0.3">
      <c r="A129" s="8" t="s">
        <v>233</v>
      </c>
      <c r="B129" s="10">
        <v>0.32289950576606258</v>
      </c>
      <c r="C129" s="10">
        <v>0.39044481054365732</v>
      </c>
      <c r="D129" s="10">
        <v>0.23887973640856672</v>
      </c>
      <c r="E129" s="10">
        <v>4.7775947281713346E-2</v>
      </c>
      <c r="F129" s="10">
        <v>1</v>
      </c>
    </row>
    <row r="130" spans="1:6" x14ac:dyDescent="0.3">
      <c r="A130" s="8" t="s">
        <v>286</v>
      </c>
      <c r="B130" s="10">
        <v>0.23887973640856672</v>
      </c>
      <c r="C130" s="10">
        <v>0.33772652388797364</v>
      </c>
      <c r="D130" s="10">
        <v>0.34102141680395387</v>
      </c>
      <c r="E130" s="10">
        <v>8.2372322899505759E-2</v>
      </c>
      <c r="F130" s="10">
        <v>1</v>
      </c>
    </row>
    <row r="131" spans="1:6" x14ac:dyDescent="0.3">
      <c r="A131" s="8" t="s">
        <v>366</v>
      </c>
      <c r="B131" s="10">
        <v>0.23841059602649006</v>
      </c>
      <c r="C131" s="10">
        <v>0.36920529801324503</v>
      </c>
      <c r="D131" s="10">
        <v>0.28807947019867547</v>
      </c>
      <c r="E131" s="10">
        <v>0.10430463576158941</v>
      </c>
      <c r="F131" s="10">
        <v>1</v>
      </c>
    </row>
    <row r="132" spans="1:6" x14ac:dyDescent="0.3">
      <c r="A132" s="8" t="s">
        <v>183</v>
      </c>
      <c r="B132" s="10">
        <v>0.3122923588039867</v>
      </c>
      <c r="C132" s="10">
        <v>0.24750830564784054</v>
      </c>
      <c r="D132" s="10">
        <v>0.39202657807308972</v>
      </c>
      <c r="E132" s="10">
        <v>4.817275747508306E-2</v>
      </c>
      <c r="F132" s="10">
        <v>1</v>
      </c>
    </row>
    <row r="133" spans="1:6" x14ac:dyDescent="0.3">
      <c r="A133" s="8" t="s">
        <v>95</v>
      </c>
      <c r="B133" s="10">
        <v>0.23920265780730898</v>
      </c>
      <c r="C133" s="10">
        <v>0.33222591362126247</v>
      </c>
      <c r="D133" s="10">
        <v>0.35880398671096347</v>
      </c>
      <c r="E133" s="10">
        <v>6.9767441860465115E-2</v>
      </c>
      <c r="F133" s="10">
        <v>1</v>
      </c>
    </row>
    <row r="134" spans="1:6" x14ac:dyDescent="0.3">
      <c r="A134" s="8" t="s">
        <v>266</v>
      </c>
      <c r="B134" s="10">
        <v>0.337228714524207</v>
      </c>
      <c r="C134" s="10">
        <v>0.26711185308848079</v>
      </c>
      <c r="D134" s="10">
        <v>0.32053422370617696</v>
      </c>
      <c r="E134" s="10">
        <v>7.512520868113523E-2</v>
      </c>
      <c r="F134" s="10">
        <v>1</v>
      </c>
    </row>
    <row r="135" spans="1:6" x14ac:dyDescent="0.3">
      <c r="A135" s="8" t="s">
        <v>89</v>
      </c>
      <c r="B135" s="10">
        <v>0.30434782608695654</v>
      </c>
      <c r="C135" s="10">
        <v>0.24749163879598662</v>
      </c>
      <c r="D135" s="10">
        <v>0.32608695652173914</v>
      </c>
      <c r="E135" s="10">
        <v>0.12207357859531773</v>
      </c>
      <c r="F135" s="10">
        <v>1</v>
      </c>
    </row>
    <row r="136" spans="1:6" x14ac:dyDescent="0.3">
      <c r="A136" s="8" t="s">
        <v>274</v>
      </c>
      <c r="B136" s="10">
        <v>0.2981574539363484</v>
      </c>
      <c r="C136" s="10">
        <v>0.28475711892797317</v>
      </c>
      <c r="D136" s="10">
        <v>0.36013400335008378</v>
      </c>
      <c r="E136" s="10">
        <v>5.6951423785594639E-2</v>
      </c>
      <c r="F136" s="10">
        <v>1</v>
      </c>
    </row>
    <row r="137" spans="1:6" x14ac:dyDescent="0.3">
      <c r="A137" s="8" t="s">
        <v>133</v>
      </c>
      <c r="B137" s="10">
        <v>0.1973018549747049</v>
      </c>
      <c r="C137" s="10">
        <v>0.43170320404721751</v>
      </c>
      <c r="D137" s="10">
        <v>0.28499156829679595</v>
      </c>
      <c r="E137" s="10">
        <v>8.6003372681281623E-2</v>
      </c>
      <c r="F137" s="10">
        <v>1</v>
      </c>
    </row>
    <row r="138" spans="1:6" x14ac:dyDescent="0.3">
      <c r="A138" s="8" t="s">
        <v>25</v>
      </c>
      <c r="B138" s="10">
        <v>0.23050847457627119</v>
      </c>
      <c r="C138" s="10">
        <v>0.34406779661016951</v>
      </c>
      <c r="D138" s="10">
        <v>0.36949152542372882</v>
      </c>
      <c r="E138" s="10">
        <v>5.5932203389830508E-2</v>
      </c>
      <c r="F138" s="10">
        <v>1</v>
      </c>
    </row>
    <row r="139" spans="1:6" x14ac:dyDescent="0.3">
      <c r="A139" s="8" t="s">
        <v>271</v>
      </c>
      <c r="B139" s="10">
        <v>0.23599320882852293</v>
      </c>
      <c r="C139" s="10">
        <v>0.33446519524617996</v>
      </c>
      <c r="D139" s="10">
        <v>0.34804753820033957</v>
      </c>
      <c r="E139" s="10">
        <v>8.1494057724957561E-2</v>
      </c>
      <c r="F139" s="10">
        <v>1</v>
      </c>
    </row>
    <row r="140" spans="1:6" x14ac:dyDescent="0.3">
      <c r="A140" s="8" t="s">
        <v>11</v>
      </c>
      <c r="B140" s="10">
        <v>0.2857142857142857</v>
      </c>
      <c r="C140" s="10">
        <v>0.19897959183673469</v>
      </c>
      <c r="D140" s="10">
        <v>0.39285714285714285</v>
      </c>
      <c r="E140" s="10">
        <v>0.12244897959183673</v>
      </c>
      <c r="F140" s="10">
        <v>1</v>
      </c>
    </row>
    <row r="141" spans="1:6" x14ac:dyDescent="0.3">
      <c r="A141" s="8" t="s">
        <v>365</v>
      </c>
      <c r="B141" s="10">
        <v>0.28401360544217685</v>
      </c>
      <c r="C141" s="10">
        <v>0.27040816326530615</v>
      </c>
      <c r="D141" s="10">
        <v>0.38095238095238093</v>
      </c>
      <c r="E141" s="10">
        <v>6.4625850340136057E-2</v>
      </c>
      <c r="F141" s="10">
        <v>1</v>
      </c>
    </row>
    <row r="142" spans="1:6" x14ac:dyDescent="0.3">
      <c r="A142" s="8" t="s">
        <v>338</v>
      </c>
      <c r="B142" s="10">
        <v>0.28620102214650767</v>
      </c>
      <c r="C142" s="10">
        <v>0.34752981260647359</v>
      </c>
      <c r="D142" s="10">
        <v>0.2981260647359455</v>
      </c>
      <c r="E142" s="10">
        <v>6.8143100511073251E-2</v>
      </c>
      <c r="F142" s="10">
        <v>1</v>
      </c>
    </row>
    <row r="143" spans="1:6" x14ac:dyDescent="0.3">
      <c r="A143" s="8" t="s">
        <v>203</v>
      </c>
      <c r="B143" s="10">
        <v>0.29522184300341298</v>
      </c>
      <c r="C143" s="10">
        <v>0.34470989761092152</v>
      </c>
      <c r="D143" s="10">
        <v>0.33788395904436858</v>
      </c>
      <c r="E143" s="10">
        <v>2.2184300341296929E-2</v>
      </c>
      <c r="F143" s="10">
        <v>1</v>
      </c>
    </row>
    <row r="144" spans="1:6" x14ac:dyDescent="0.3">
      <c r="A144" s="8" t="s">
        <v>61</v>
      </c>
      <c r="B144" s="10">
        <v>0.25426621160409557</v>
      </c>
      <c r="C144" s="10">
        <v>0.25426621160409557</v>
      </c>
      <c r="D144" s="10">
        <v>0.38566552901023893</v>
      </c>
      <c r="E144" s="10">
        <v>0.10580204778156997</v>
      </c>
      <c r="F144" s="10">
        <v>1</v>
      </c>
    </row>
    <row r="145" spans="1:6" x14ac:dyDescent="0.3">
      <c r="A145" s="8" t="s">
        <v>121</v>
      </c>
      <c r="B145" s="10">
        <v>0.42636986301369861</v>
      </c>
      <c r="C145" s="10">
        <v>0.25171232876712329</v>
      </c>
      <c r="D145" s="10">
        <v>0.2345890410958904</v>
      </c>
      <c r="E145" s="10">
        <v>8.7328767123287673E-2</v>
      </c>
      <c r="F145" s="10">
        <v>1</v>
      </c>
    </row>
    <row r="146" spans="1:6" x14ac:dyDescent="0.3">
      <c r="A146" s="8" t="s">
        <v>198</v>
      </c>
      <c r="B146" s="10">
        <v>0.28816466552315612</v>
      </c>
      <c r="C146" s="10">
        <v>0.34133790737564323</v>
      </c>
      <c r="D146" s="10">
        <v>0.241852487135506</v>
      </c>
      <c r="E146" s="10">
        <v>0.12864493996569468</v>
      </c>
      <c r="F146" s="10">
        <v>1</v>
      </c>
    </row>
    <row r="147" spans="1:6" x14ac:dyDescent="0.3">
      <c r="A147" s="8" t="s">
        <v>245</v>
      </c>
      <c r="B147" s="10">
        <v>0.29381443298969073</v>
      </c>
      <c r="C147" s="10">
        <v>0.32130584192439865</v>
      </c>
      <c r="D147" s="10">
        <v>0.32130584192439865</v>
      </c>
      <c r="E147" s="10">
        <v>6.3573883161512024E-2</v>
      </c>
      <c r="F147" s="10">
        <v>1</v>
      </c>
    </row>
    <row r="148" spans="1:6" x14ac:dyDescent="0.3">
      <c r="A148" s="8" t="s">
        <v>31</v>
      </c>
      <c r="B148" s="10">
        <v>0.37177280550774527</v>
      </c>
      <c r="C148" s="10">
        <v>0.24096385542168675</v>
      </c>
      <c r="D148" s="10">
        <v>0.31325301204819278</v>
      </c>
      <c r="E148" s="10">
        <v>7.4010327022375214E-2</v>
      </c>
      <c r="F148" s="10">
        <v>1</v>
      </c>
    </row>
    <row r="149" spans="1:6" x14ac:dyDescent="0.3">
      <c r="A149" s="8" t="s">
        <v>135</v>
      </c>
      <c r="B149" s="10">
        <v>0.18103448275862069</v>
      </c>
      <c r="C149" s="10">
        <v>0.36896551724137933</v>
      </c>
      <c r="D149" s="10">
        <v>0.36379310344827587</v>
      </c>
      <c r="E149" s="10">
        <v>8.6206896551724144E-2</v>
      </c>
      <c r="F149" s="10">
        <v>1</v>
      </c>
    </row>
    <row r="150" spans="1:6" x14ac:dyDescent="0.3">
      <c r="A150" s="8" t="s">
        <v>159</v>
      </c>
      <c r="B150" s="10">
        <v>0.39378238341968913</v>
      </c>
      <c r="C150" s="10">
        <v>0.21243523316062177</v>
      </c>
      <c r="D150" s="10">
        <v>0.2918825561312608</v>
      </c>
      <c r="E150" s="10">
        <v>0.10189982728842832</v>
      </c>
      <c r="F150" s="10">
        <v>1</v>
      </c>
    </row>
    <row r="151" spans="1:6" x14ac:dyDescent="0.3">
      <c r="A151" s="8" t="s">
        <v>313</v>
      </c>
      <c r="B151" s="10">
        <v>0.34375</v>
      </c>
      <c r="C151" s="10">
        <v>0.2361111111111111</v>
      </c>
      <c r="D151" s="10">
        <v>0.296875</v>
      </c>
      <c r="E151" s="10">
        <v>0.1232638888888889</v>
      </c>
      <c r="F151" s="10">
        <v>1</v>
      </c>
    </row>
    <row r="152" spans="1:6" x14ac:dyDescent="0.3">
      <c r="A152" s="8" t="s">
        <v>466</v>
      </c>
      <c r="B152" s="10">
        <v>0.21354166666666666</v>
      </c>
      <c r="C152" s="10">
        <v>0.28819444444444442</v>
      </c>
      <c r="D152" s="10">
        <v>0.41319444444444442</v>
      </c>
      <c r="E152" s="10">
        <v>8.5069444444444448E-2</v>
      </c>
      <c r="F152" s="10">
        <v>1</v>
      </c>
    </row>
    <row r="153" spans="1:6" x14ac:dyDescent="0.3">
      <c r="A153" s="8" t="s">
        <v>158</v>
      </c>
      <c r="B153" s="10">
        <v>0.21777003484320556</v>
      </c>
      <c r="C153" s="10">
        <v>0.3240418118466899</v>
      </c>
      <c r="D153" s="10">
        <v>0.36933797909407667</v>
      </c>
      <c r="E153" s="10">
        <v>8.885017421602788E-2</v>
      </c>
      <c r="F153" s="10">
        <v>1</v>
      </c>
    </row>
    <row r="154" spans="1:6" x14ac:dyDescent="0.3">
      <c r="A154" s="8" t="s">
        <v>17</v>
      </c>
      <c r="B154" s="10">
        <v>0.32111692844677137</v>
      </c>
      <c r="C154" s="10">
        <v>0.27748691099476441</v>
      </c>
      <c r="D154" s="10">
        <v>0.34554973821989526</v>
      </c>
      <c r="E154" s="10">
        <v>5.5846422338568937E-2</v>
      </c>
      <c r="F154" s="10">
        <v>1</v>
      </c>
    </row>
    <row r="155" spans="1:6" x14ac:dyDescent="0.3">
      <c r="A155" s="8" t="s">
        <v>12</v>
      </c>
      <c r="B155" s="10">
        <v>0.27495621716287216</v>
      </c>
      <c r="C155" s="10">
        <v>0.31348511383537653</v>
      </c>
      <c r="D155" s="10">
        <v>0.28546409807355516</v>
      </c>
      <c r="E155" s="10">
        <v>0.12609457092819615</v>
      </c>
      <c r="F155" s="10">
        <v>1</v>
      </c>
    </row>
    <row r="156" spans="1:6" x14ac:dyDescent="0.3">
      <c r="A156" s="8" t="s">
        <v>242</v>
      </c>
      <c r="B156" s="10">
        <v>0.27543859649122809</v>
      </c>
      <c r="C156" s="10">
        <v>0.22456140350877193</v>
      </c>
      <c r="D156" s="10">
        <v>0.3473684210526316</v>
      </c>
      <c r="E156" s="10">
        <v>0.15263157894736842</v>
      </c>
      <c r="F156" s="10">
        <v>1</v>
      </c>
    </row>
    <row r="157" spans="1:6" x14ac:dyDescent="0.3">
      <c r="A157" s="8" t="s">
        <v>47</v>
      </c>
      <c r="B157" s="10">
        <v>0.2179261862917399</v>
      </c>
      <c r="C157" s="10">
        <v>0.41124780316344461</v>
      </c>
      <c r="D157" s="10">
        <v>0.29349736379613356</v>
      </c>
      <c r="E157" s="10">
        <v>7.7328646748681895E-2</v>
      </c>
      <c r="F157" s="10">
        <v>1</v>
      </c>
    </row>
    <row r="158" spans="1:6" x14ac:dyDescent="0.3">
      <c r="A158" s="8" t="s">
        <v>193</v>
      </c>
      <c r="B158" s="10">
        <v>0.25528169014084506</v>
      </c>
      <c r="C158" s="10">
        <v>0.39436619718309857</v>
      </c>
      <c r="D158" s="10">
        <v>0.23943661971830985</v>
      </c>
      <c r="E158" s="10">
        <v>0.11091549295774648</v>
      </c>
      <c r="F158" s="10">
        <v>1</v>
      </c>
    </row>
    <row r="159" spans="1:6" x14ac:dyDescent="0.3">
      <c r="A159" s="8" t="s">
        <v>141</v>
      </c>
      <c r="B159" s="10">
        <v>0.29401408450704225</v>
      </c>
      <c r="C159" s="10">
        <v>0.29225352112676056</v>
      </c>
      <c r="D159" s="10">
        <v>0.33274647887323944</v>
      </c>
      <c r="E159" s="10">
        <v>8.098591549295775E-2</v>
      </c>
      <c r="F159" s="10">
        <v>1</v>
      </c>
    </row>
    <row r="160" spans="1:6" x14ac:dyDescent="0.3">
      <c r="A160" s="8" t="s">
        <v>276</v>
      </c>
      <c r="B160" s="10">
        <v>0.25749559082892415</v>
      </c>
      <c r="C160" s="10">
        <v>0.27689594356261021</v>
      </c>
      <c r="D160" s="10">
        <v>0.41093474426807758</v>
      </c>
      <c r="E160" s="10">
        <v>5.4673721340388004E-2</v>
      </c>
      <c r="F160" s="10">
        <v>1</v>
      </c>
    </row>
    <row r="161" spans="1:6" x14ac:dyDescent="0.3">
      <c r="A161" s="8" t="s">
        <v>342</v>
      </c>
      <c r="B161" s="10">
        <v>0.30604982206405695</v>
      </c>
      <c r="C161" s="10">
        <v>0.20818505338078291</v>
      </c>
      <c r="D161" s="10">
        <v>0.39501779359430605</v>
      </c>
      <c r="E161" s="10">
        <v>9.0747330960854092E-2</v>
      </c>
      <c r="F161" s="10">
        <v>1</v>
      </c>
    </row>
    <row r="162" spans="1:6" x14ac:dyDescent="0.3">
      <c r="A162" s="8" t="s">
        <v>152</v>
      </c>
      <c r="B162" s="10">
        <v>0.2597864768683274</v>
      </c>
      <c r="C162" s="10">
        <v>0.25266903914590749</v>
      </c>
      <c r="D162" s="10">
        <v>0.38256227758007116</v>
      </c>
      <c r="E162" s="10">
        <v>0.10498220640569395</v>
      </c>
      <c r="F162" s="10">
        <v>1</v>
      </c>
    </row>
    <row r="163" spans="1:6" x14ac:dyDescent="0.3">
      <c r="A163" s="8" t="s">
        <v>304</v>
      </c>
      <c r="B163" s="10">
        <v>0.29359430604982206</v>
      </c>
      <c r="C163" s="10">
        <v>0.28291814946619215</v>
      </c>
      <c r="D163" s="10">
        <v>0.33096085409252668</v>
      </c>
      <c r="E163" s="10">
        <v>9.2526690391459068E-2</v>
      </c>
      <c r="F163" s="10">
        <v>1</v>
      </c>
    </row>
    <row r="164" spans="1:6" x14ac:dyDescent="0.3">
      <c r="A164" s="8" t="s">
        <v>51</v>
      </c>
      <c r="B164" s="10">
        <v>0.24598930481283424</v>
      </c>
      <c r="C164" s="10">
        <v>0.36363636363636365</v>
      </c>
      <c r="D164" s="10">
        <v>0.33868092691622104</v>
      </c>
      <c r="E164" s="10">
        <v>5.1693404634581108E-2</v>
      </c>
      <c r="F164" s="10">
        <v>1</v>
      </c>
    </row>
    <row r="165" spans="1:6" x14ac:dyDescent="0.3">
      <c r="A165" s="8" t="s">
        <v>40</v>
      </c>
      <c r="B165" s="10">
        <v>0.25892857142857145</v>
      </c>
      <c r="C165" s="10">
        <v>0.33750000000000002</v>
      </c>
      <c r="D165" s="10">
        <v>0.26964285714285713</v>
      </c>
      <c r="E165" s="10">
        <v>0.13392857142857142</v>
      </c>
      <c r="F165" s="10">
        <v>1</v>
      </c>
    </row>
    <row r="166" spans="1:6" x14ac:dyDescent="0.3">
      <c r="A166" s="8" t="s">
        <v>397</v>
      </c>
      <c r="B166" s="10">
        <v>0.23214285714285715</v>
      </c>
      <c r="C166" s="10">
        <v>0.32678571428571429</v>
      </c>
      <c r="D166" s="10">
        <v>0.38750000000000001</v>
      </c>
      <c r="E166" s="10">
        <v>5.3571428571428568E-2</v>
      </c>
      <c r="F166" s="10">
        <v>1</v>
      </c>
    </row>
    <row r="167" spans="1:6" x14ac:dyDescent="0.3">
      <c r="A167" s="8" t="s">
        <v>200</v>
      </c>
      <c r="B167" s="10">
        <v>0.33392857142857141</v>
      </c>
      <c r="C167" s="10">
        <v>0.24642857142857144</v>
      </c>
      <c r="D167" s="10">
        <v>0.32500000000000001</v>
      </c>
      <c r="E167" s="10">
        <v>9.464285714285714E-2</v>
      </c>
      <c r="F167" s="10">
        <v>1</v>
      </c>
    </row>
    <row r="168" spans="1:6" x14ac:dyDescent="0.3">
      <c r="A168" s="8" t="s">
        <v>70</v>
      </c>
      <c r="B168" s="10">
        <v>0.2003577817531306</v>
      </c>
      <c r="C168" s="10">
        <v>0.31663685152057247</v>
      </c>
      <c r="D168" s="10">
        <v>0.38282647584973167</v>
      </c>
      <c r="E168" s="10">
        <v>0.1001788908765653</v>
      </c>
      <c r="F168" s="10">
        <v>1</v>
      </c>
    </row>
    <row r="169" spans="1:6" x14ac:dyDescent="0.3">
      <c r="A169" s="8" t="s">
        <v>208</v>
      </c>
      <c r="B169" s="10">
        <v>0.38669064748201437</v>
      </c>
      <c r="C169" s="10">
        <v>0.26978417266187049</v>
      </c>
      <c r="D169" s="10">
        <v>0.29316546762589929</v>
      </c>
      <c r="E169" s="10">
        <v>5.0359712230215826E-2</v>
      </c>
      <c r="F169" s="10">
        <v>1</v>
      </c>
    </row>
    <row r="170" spans="1:6" x14ac:dyDescent="0.3">
      <c r="A170" s="8" t="s">
        <v>64</v>
      </c>
      <c r="B170" s="10">
        <v>0.21402877697841727</v>
      </c>
      <c r="C170" s="10">
        <v>0.37769784172661869</v>
      </c>
      <c r="D170" s="10">
        <v>0.37410071942446044</v>
      </c>
      <c r="E170" s="10">
        <v>3.41726618705036E-2</v>
      </c>
      <c r="F170" s="10">
        <v>1</v>
      </c>
    </row>
    <row r="171" spans="1:6" x14ac:dyDescent="0.3">
      <c r="A171" s="8" t="s">
        <v>285</v>
      </c>
      <c r="B171" s="10">
        <v>0.19133574007220217</v>
      </c>
      <c r="C171" s="10">
        <v>0.4259927797833935</v>
      </c>
      <c r="D171" s="10">
        <v>0.37364620938628157</v>
      </c>
      <c r="E171" s="10">
        <v>9.0252707581227436E-3</v>
      </c>
      <c r="F171" s="10">
        <v>1</v>
      </c>
    </row>
    <row r="172" spans="1:6" x14ac:dyDescent="0.3">
      <c r="A172" s="8" t="s">
        <v>195</v>
      </c>
      <c r="B172" s="10">
        <v>0.19636363636363635</v>
      </c>
      <c r="C172" s="10">
        <v>0.41272727272727272</v>
      </c>
      <c r="D172" s="10">
        <v>0.30545454545454548</v>
      </c>
      <c r="E172" s="10">
        <v>8.545454545454545E-2</v>
      </c>
      <c r="F172" s="10">
        <v>1</v>
      </c>
    </row>
    <row r="173" spans="1:6" x14ac:dyDescent="0.3">
      <c r="A173" s="8" t="s">
        <v>35</v>
      </c>
      <c r="B173" s="10">
        <v>0.28779599271402551</v>
      </c>
      <c r="C173" s="10">
        <v>0.28415300546448086</v>
      </c>
      <c r="D173" s="10">
        <v>0.38251366120218577</v>
      </c>
      <c r="E173" s="10">
        <v>4.553734061930783E-2</v>
      </c>
      <c r="F173" s="10">
        <v>1</v>
      </c>
    </row>
    <row r="174" spans="1:6" x14ac:dyDescent="0.3">
      <c r="A174" s="8" t="s">
        <v>312</v>
      </c>
      <c r="B174" s="10">
        <v>0.21532846715328466</v>
      </c>
      <c r="C174" s="10">
        <v>0.3448905109489051</v>
      </c>
      <c r="D174" s="10">
        <v>0.35766423357664234</v>
      </c>
      <c r="E174" s="10">
        <v>8.211678832116788E-2</v>
      </c>
      <c r="F174" s="10">
        <v>1</v>
      </c>
    </row>
    <row r="175" spans="1:6" x14ac:dyDescent="0.3">
      <c r="A175" s="8" t="s">
        <v>125</v>
      </c>
      <c r="B175" s="10">
        <v>0.304029304029304</v>
      </c>
      <c r="C175" s="10">
        <v>0.37728937728937728</v>
      </c>
      <c r="D175" s="10">
        <v>0.23626373626373626</v>
      </c>
      <c r="E175" s="10">
        <v>8.2417582417582416E-2</v>
      </c>
      <c r="F175" s="10">
        <v>1</v>
      </c>
    </row>
    <row r="176" spans="1:6" x14ac:dyDescent="0.3">
      <c r="A176" s="8" t="s">
        <v>96</v>
      </c>
      <c r="B176" s="10">
        <v>0.304029304029304</v>
      </c>
      <c r="C176" s="10">
        <v>0.28754578754578752</v>
      </c>
      <c r="D176" s="10">
        <v>0.35714285714285715</v>
      </c>
      <c r="E176" s="10">
        <v>5.128205128205128E-2</v>
      </c>
      <c r="F176" s="10">
        <v>1</v>
      </c>
    </row>
    <row r="177" spans="1:6" x14ac:dyDescent="0.3">
      <c r="A177" s="8" t="s">
        <v>43</v>
      </c>
      <c r="B177" s="10">
        <v>0.32967032967032966</v>
      </c>
      <c r="C177" s="10">
        <v>0.3424908424908425</v>
      </c>
      <c r="D177" s="10">
        <v>0.29853479853479853</v>
      </c>
      <c r="E177" s="10">
        <v>2.9304029304029304E-2</v>
      </c>
      <c r="F177" s="10">
        <v>1</v>
      </c>
    </row>
    <row r="178" spans="1:6" x14ac:dyDescent="0.3">
      <c r="A178" s="8" t="s">
        <v>144</v>
      </c>
      <c r="B178" s="10">
        <v>0.32780847145488029</v>
      </c>
      <c r="C178" s="10">
        <v>0.32596685082872928</v>
      </c>
      <c r="D178" s="10">
        <v>0.27071823204419887</v>
      </c>
      <c r="E178" s="10">
        <v>7.550644567219153E-2</v>
      </c>
      <c r="F178" s="10">
        <v>1</v>
      </c>
    </row>
    <row r="179" spans="1:6" x14ac:dyDescent="0.3">
      <c r="A179" s="8" t="s">
        <v>14</v>
      </c>
      <c r="B179" s="10">
        <v>0.23756906077348067</v>
      </c>
      <c r="C179" s="10">
        <v>0.31123388581952116</v>
      </c>
      <c r="D179" s="10">
        <v>0.37016574585635359</v>
      </c>
      <c r="E179" s="10">
        <v>8.1031307550644568E-2</v>
      </c>
      <c r="F179" s="10">
        <v>1</v>
      </c>
    </row>
    <row r="180" spans="1:6" x14ac:dyDescent="0.3">
      <c r="A180" s="8" t="s">
        <v>192</v>
      </c>
      <c r="B180" s="10">
        <v>0.29520295202952029</v>
      </c>
      <c r="C180" s="10">
        <v>0.3210332103321033</v>
      </c>
      <c r="D180" s="10">
        <v>0.27490774907749077</v>
      </c>
      <c r="E180" s="10">
        <v>0.10885608856088561</v>
      </c>
      <c r="F180" s="10">
        <v>1</v>
      </c>
    </row>
    <row r="181" spans="1:6" x14ac:dyDescent="0.3">
      <c r="A181" s="8" t="s">
        <v>443</v>
      </c>
      <c r="B181" s="10">
        <v>0.24029574861367836</v>
      </c>
      <c r="C181" s="10">
        <v>0.38632162661737524</v>
      </c>
      <c r="D181" s="10">
        <v>0.30129390018484287</v>
      </c>
      <c r="E181" s="10">
        <v>7.2088724584103508E-2</v>
      </c>
      <c r="F181" s="10">
        <v>1</v>
      </c>
    </row>
    <row r="182" spans="1:6" x14ac:dyDescent="0.3">
      <c r="A182" s="8" t="s">
        <v>181</v>
      </c>
      <c r="B182" s="10">
        <v>0.22181146025878004</v>
      </c>
      <c r="C182" s="10">
        <v>0.29390018484288355</v>
      </c>
      <c r="D182" s="10">
        <v>0.3733826247689464</v>
      </c>
      <c r="E182" s="10">
        <v>0.11090573012939002</v>
      </c>
      <c r="F182" s="10">
        <v>1</v>
      </c>
    </row>
    <row r="183" spans="1:6" x14ac:dyDescent="0.3">
      <c r="A183" s="8" t="s">
        <v>212</v>
      </c>
      <c r="B183" s="10">
        <v>0.1977818853974122</v>
      </c>
      <c r="C183" s="10">
        <v>0.26062846580406657</v>
      </c>
      <c r="D183" s="10">
        <v>0.4121996303142329</v>
      </c>
      <c r="E183" s="10">
        <v>0.12939001848428835</v>
      </c>
      <c r="F183" s="10">
        <v>1</v>
      </c>
    </row>
    <row r="184" spans="1:6" x14ac:dyDescent="0.3">
      <c r="A184" s="8" t="s">
        <v>353</v>
      </c>
      <c r="B184" s="10">
        <v>0.27323420074349442</v>
      </c>
      <c r="C184" s="10">
        <v>0.32342007434944237</v>
      </c>
      <c r="D184" s="10">
        <v>0.2992565055762082</v>
      </c>
      <c r="E184" s="10">
        <v>0.10408921933085502</v>
      </c>
      <c r="F184" s="10">
        <v>1</v>
      </c>
    </row>
    <row r="185" spans="1:6" x14ac:dyDescent="0.3">
      <c r="A185" s="8" t="s">
        <v>333</v>
      </c>
      <c r="B185" s="10">
        <v>0.24394785847299813</v>
      </c>
      <c r="C185" s="10">
        <v>0.30912476722532589</v>
      </c>
      <c r="D185" s="10">
        <v>0.33705772811918061</v>
      </c>
      <c r="E185" s="10">
        <v>0.10986964618249534</v>
      </c>
      <c r="F185" s="10">
        <v>1</v>
      </c>
    </row>
    <row r="186" spans="1:6" x14ac:dyDescent="0.3">
      <c r="A186" s="8" t="s">
        <v>298</v>
      </c>
      <c r="B186" s="10">
        <v>0.32276119402985076</v>
      </c>
      <c r="C186" s="10">
        <v>0.28731343283582089</v>
      </c>
      <c r="D186" s="10">
        <v>0.29104477611940299</v>
      </c>
      <c r="E186" s="10">
        <v>9.8880597014925367E-2</v>
      </c>
      <c r="F186" s="10">
        <v>1</v>
      </c>
    </row>
    <row r="187" spans="1:6" x14ac:dyDescent="0.3">
      <c r="A187" s="8" t="s">
        <v>288</v>
      </c>
      <c r="B187" s="10">
        <v>0.25800376647834272</v>
      </c>
      <c r="C187" s="10">
        <v>0.2975517890772128</v>
      </c>
      <c r="D187" s="10">
        <v>0.38983050847457629</v>
      </c>
      <c r="E187" s="10">
        <v>5.4613935969868174E-2</v>
      </c>
      <c r="F187" s="10">
        <v>1</v>
      </c>
    </row>
    <row r="188" spans="1:6" x14ac:dyDescent="0.3">
      <c r="A188" s="8" t="s">
        <v>247</v>
      </c>
      <c r="B188" s="10">
        <v>0.26981132075471698</v>
      </c>
      <c r="C188" s="10">
        <v>0.2018867924528302</v>
      </c>
      <c r="D188" s="10">
        <v>0.45660377358490567</v>
      </c>
      <c r="E188" s="10">
        <v>7.1698113207547168E-2</v>
      </c>
      <c r="F188" s="10">
        <v>1</v>
      </c>
    </row>
    <row r="189" spans="1:6" x14ac:dyDescent="0.3">
      <c r="A189" s="8" t="s">
        <v>82</v>
      </c>
      <c r="B189" s="10">
        <v>0.27788279773156899</v>
      </c>
      <c r="C189" s="10">
        <v>0.22495274102079396</v>
      </c>
      <c r="D189" s="10">
        <v>0.38752362948960301</v>
      </c>
      <c r="E189" s="10">
        <v>0.10964083175803403</v>
      </c>
      <c r="F189" s="10">
        <v>1</v>
      </c>
    </row>
    <row r="190" spans="1:6" x14ac:dyDescent="0.3">
      <c r="A190" s="8" t="s">
        <v>345</v>
      </c>
      <c r="B190" s="10">
        <v>0.22201138519924099</v>
      </c>
      <c r="C190" s="10">
        <v>0.27703984819734345</v>
      </c>
      <c r="D190" s="10">
        <v>0.37381404174573057</v>
      </c>
      <c r="E190" s="10">
        <v>0.12713472485768501</v>
      </c>
      <c r="F190" s="10">
        <v>1</v>
      </c>
    </row>
    <row r="191" spans="1:6" x14ac:dyDescent="0.3">
      <c r="A191" s="8" t="s">
        <v>132</v>
      </c>
      <c r="B191" s="10">
        <v>0.33017077798861483</v>
      </c>
      <c r="C191" s="10">
        <v>0.25426944971537002</v>
      </c>
      <c r="D191" s="10">
        <v>0.3206831119544592</v>
      </c>
      <c r="E191" s="10">
        <v>9.4876660341555979E-2</v>
      </c>
      <c r="F191" s="10">
        <v>1</v>
      </c>
    </row>
    <row r="192" spans="1:6" x14ac:dyDescent="0.3">
      <c r="A192" s="8" t="s">
        <v>80</v>
      </c>
      <c r="B192" s="10">
        <v>0.35619047619047617</v>
      </c>
      <c r="C192" s="10">
        <v>0.29904761904761906</v>
      </c>
      <c r="D192" s="10">
        <v>0.28380952380952379</v>
      </c>
      <c r="E192" s="10">
        <v>6.0952380952380952E-2</v>
      </c>
      <c r="F192" s="10">
        <v>1</v>
      </c>
    </row>
    <row r="193" spans="1:6" x14ac:dyDescent="0.3">
      <c r="A193" s="8" t="s">
        <v>110</v>
      </c>
      <c r="B193" s="10">
        <v>0.37142857142857144</v>
      </c>
      <c r="C193" s="10">
        <v>0.29904761904761906</v>
      </c>
      <c r="D193" s="10">
        <v>0.22285714285714286</v>
      </c>
      <c r="E193" s="10">
        <v>0.10666666666666667</v>
      </c>
      <c r="F193" s="10">
        <v>1</v>
      </c>
    </row>
    <row r="194" spans="1:6" x14ac:dyDescent="0.3">
      <c r="A194" s="8" t="s">
        <v>249</v>
      </c>
      <c r="B194" s="10">
        <v>0.23900573613766729</v>
      </c>
      <c r="C194" s="10">
        <v>0.28489483747609945</v>
      </c>
      <c r="D194" s="10">
        <v>0.3881453154875717</v>
      </c>
      <c r="E194" s="10">
        <v>8.7954110898661564E-2</v>
      </c>
      <c r="F194" s="10">
        <v>1</v>
      </c>
    </row>
    <row r="195" spans="1:6" x14ac:dyDescent="0.3">
      <c r="A195" s="8" t="s">
        <v>98</v>
      </c>
      <c r="B195" s="10">
        <v>0.33846153846153848</v>
      </c>
      <c r="C195" s="10">
        <v>0.31923076923076921</v>
      </c>
      <c r="D195" s="10">
        <v>0.2846153846153846</v>
      </c>
      <c r="E195" s="10">
        <v>5.7692307692307696E-2</v>
      </c>
      <c r="F195" s="10">
        <v>1</v>
      </c>
    </row>
    <row r="196" spans="1:6" x14ac:dyDescent="0.3">
      <c r="A196" s="8" t="s">
        <v>72</v>
      </c>
      <c r="B196" s="10">
        <v>0.32692307692307693</v>
      </c>
      <c r="C196" s="10">
        <v>0.29807692307692307</v>
      </c>
      <c r="D196" s="10">
        <v>0.28846153846153844</v>
      </c>
      <c r="E196" s="10">
        <v>8.6538461538461536E-2</v>
      </c>
      <c r="F196" s="10">
        <v>1</v>
      </c>
    </row>
    <row r="197" spans="1:6" x14ac:dyDescent="0.3">
      <c r="A197" s="8" t="s">
        <v>93</v>
      </c>
      <c r="B197" s="10">
        <v>0.38104448742746616</v>
      </c>
      <c r="C197" s="10">
        <v>0.25338491295938104</v>
      </c>
      <c r="D197" s="10">
        <v>0.31914893617021278</v>
      </c>
      <c r="E197" s="10">
        <v>4.6421663442940041E-2</v>
      </c>
      <c r="F197" s="10">
        <v>1</v>
      </c>
    </row>
    <row r="198" spans="1:6" x14ac:dyDescent="0.3">
      <c r="A198" s="8" t="s">
        <v>278</v>
      </c>
      <c r="B198" s="10">
        <v>0.2898832684824903</v>
      </c>
      <c r="C198" s="10">
        <v>0.30739299610894943</v>
      </c>
      <c r="D198" s="10">
        <v>0.32490272373540857</v>
      </c>
      <c r="E198" s="10">
        <v>7.7821011673151752E-2</v>
      </c>
      <c r="F198" s="10">
        <v>1</v>
      </c>
    </row>
    <row r="199" spans="1:6" x14ac:dyDescent="0.3">
      <c r="A199" s="8" t="s">
        <v>168</v>
      </c>
      <c r="B199" s="10">
        <v>0.2723735408560311</v>
      </c>
      <c r="C199" s="10">
        <v>0.32684824902723736</v>
      </c>
      <c r="D199" s="10">
        <v>0.36186770428015563</v>
      </c>
      <c r="E199" s="10">
        <v>3.8910505836575876E-2</v>
      </c>
      <c r="F199" s="10">
        <v>1</v>
      </c>
    </row>
    <row r="200" spans="1:6" x14ac:dyDescent="0.3">
      <c r="A200" s="8" t="s">
        <v>213</v>
      </c>
      <c r="B200" s="10">
        <v>0.26653696498054474</v>
      </c>
      <c r="C200" s="10">
        <v>0.27042801556420232</v>
      </c>
      <c r="D200" s="10">
        <v>0.37743190661478598</v>
      </c>
      <c r="E200" s="10">
        <v>8.5603112840466927E-2</v>
      </c>
      <c r="F200" s="10">
        <v>1</v>
      </c>
    </row>
    <row r="201" spans="1:6" x14ac:dyDescent="0.3">
      <c r="A201" s="8" t="s">
        <v>130</v>
      </c>
      <c r="B201" s="10">
        <v>0.27626459143968873</v>
      </c>
      <c r="C201" s="10">
        <v>0.30350194552529181</v>
      </c>
      <c r="D201" s="10">
        <v>0.34046692607003892</v>
      </c>
      <c r="E201" s="10">
        <v>7.9766536964980539E-2</v>
      </c>
      <c r="F201" s="10">
        <v>1</v>
      </c>
    </row>
    <row r="202" spans="1:6" x14ac:dyDescent="0.3">
      <c r="A202" s="8" t="s">
        <v>319</v>
      </c>
      <c r="B202" s="10">
        <v>0.26264591439688717</v>
      </c>
      <c r="C202" s="10">
        <v>0.27042801556420232</v>
      </c>
      <c r="D202" s="10">
        <v>0.38521400778210119</v>
      </c>
      <c r="E202" s="10">
        <v>8.171206225680934E-2</v>
      </c>
      <c r="F202" s="10">
        <v>1</v>
      </c>
    </row>
    <row r="203" spans="1:6" x14ac:dyDescent="0.3">
      <c r="A203" s="8" t="s">
        <v>297</v>
      </c>
      <c r="B203" s="10">
        <v>0.1953125</v>
      </c>
      <c r="C203" s="10">
        <v>0.39453125</v>
      </c>
      <c r="D203" s="10">
        <v>0.388671875</v>
      </c>
      <c r="E203" s="10">
        <v>2.1484375E-2</v>
      </c>
      <c r="F203" s="10">
        <v>1</v>
      </c>
    </row>
    <row r="204" spans="1:6" x14ac:dyDescent="0.3">
      <c r="A204" s="8" t="s">
        <v>114</v>
      </c>
      <c r="B204" s="10">
        <v>0.32421875</v>
      </c>
      <c r="C204" s="10">
        <v>0.265625</v>
      </c>
      <c r="D204" s="10">
        <v>0.33203125</v>
      </c>
      <c r="E204" s="10">
        <v>7.8125E-2</v>
      </c>
      <c r="F204" s="10">
        <v>1</v>
      </c>
    </row>
    <row r="205" spans="1:6" x14ac:dyDescent="0.3">
      <c r="A205" s="8" t="s">
        <v>22</v>
      </c>
      <c r="B205" s="10">
        <v>0.29273084479371314</v>
      </c>
      <c r="C205" s="10">
        <v>0.34184675834970529</v>
      </c>
      <c r="D205" s="10">
        <v>0.32023575638506874</v>
      </c>
      <c r="E205" s="10">
        <v>4.5186640471512773E-2</v>
      </c>
      <c r="F205" s="10">
        <v>1</v>
      </c>
    </row>
    <row r="206" spans="1:6" x14ac:dyDescent="0.3">
      <c r="A206" s="8" t="s">
        <v>94</v>
      </c>
      <c r="B206" s="10">
        <v>0.32612966601178783</v>
      </c>
      <c r="C206" s="10">
        <v>0.30844793713163066</v>
      </c>
      <c r="D206" s="10">
        <v>0.26719056974459726</v>
      </c>
      <c r="E206" s="10">
        <v>9.8231827111984277E-2</v>
      </c>
      <c r="F206" s="10">
        <v>1</v>
      </c>
    </row>
    <row r="207" spans="1:6" x14ac:dyDescent="0.3">
      <c r="A207" s="8" t="s">
        <v>77</v>
      </c>
      <c r="B207" s="10">
        <v>0.29166666666666669</v>
      </c>
      <c r="C207" s="10">
        <v>0.34523809523809523</v>
      </c>
      <c r="D207" s="10">
        <v>0.29960317460317459</v>
      </c>
      <c r="E207" s="10">
        <v>6.3492063492063489E-2</v>
      </c>
      <c r="F207" s="10">
        <v>1</v>
      </c>
    </row>
    <row r="208" spans="1:6" x14ac:dyDescent="0.3">
      <c r="A208" s="8" t="s">
        <v>190</v>
      </c>
      <c r="B208" s="10">
        <v>0.30677290836653387</v>
      </c>
      <c r="C208" s="10">
        <v>0.31872509960159362</v>
      </c>
      <c r="D208" s="10">
        <v>0.28286852589641437</v>
      </c>
      <c r="E208" s="10">
        <v>9.1633466135458169E-2</v>
      </c>
      <c r="F208" s="10">
        <v>1</v>
      </c>
    </row>
    <row r="209" spans="1:6" x14ac:dyDescent="0.3">
      <c r="A209" s="8" t="s">
        <v>369</v>
      </c>
      <c r="B209" s="10">
        <v>0.36161616161616161</v>
      </c>
      <c r="C209" s="10">
        <v>0.26464646464646463</v>
      </c>
      <c r="D209" s="10">
        <v>0.31313131313131315</v>
      </c>
      <c r="E209" s="10">
        <v>6.0606060606060608E-2</v>
      </c>
      <c r="F209" s="10">
        <v>1</v>
      </c>
    </row>
    <row r="210" spans="1:6" x14ac:dyDescent="0.3">
      <c r="A210" s="8" t="s">
        <v>56</v>
      </c>
      <c r="B210" s="10">
        <v>0.291497975708502</v>
      </c>
      <c r="C210" s="10">
        <v>0.26923076923076922</v>
      </c>
      <c r="D210" s="10">
        <v>0.34817813765182187</v>
      </c>
      <c r="E210" s="10">
        <v>9.1093117408906882E-2</v>
      </c>
      <c r="F210" s="10">
        <v>1</v>
      </c>
    </row>
    <row r="211" spans="1:6" x14ac:dyDescent="0.3">
      <c r="A211" s="8" t="s">
        <v>170</v>
      </c>
      <c r="B211" s="10">
        <v>0.27586206896551724</v>
      </c>
      <c r="C211" s="10">
        <v>0.32860040567951321</v>
      </c>
      <c r="D211" s="10">
        <v>0.25557809330628806</v>
      </c>
      <c r="E211" s="10">
        <v>0.13995943204868155</v>
      </c>
      <c r="F211" s="10">
        <v>1</v>
      </c>
    </row>
    <row r="212" spans="1:6" x14ac:dyDescent="0.3">
      <c r="A212" s="8" t="s">
        <v>326</v>
      </c>
      <c r="B212" s="10">
        <v>0.21544715447154472</v>
      </c>
      <c r="C212" s="10">
        <v>0.33130081300813008</v>
      </c>
      <c r="D212" s="10">
        <v>0.38821138211382111</v>
      </c>
      <c r="E212" s="10">
        <v>6.5040650406504072E-2</v>
      </c>
      <c r="F212" s="10">
        <v>1</v>
      </c>
    </row>
    <row r="213" spans="1:6" x14ac:dyDescent="0.3">
      <c r="A213" s="8" t="s">
        <v>34</v>
      </c>
      <c r="B213" s="10">
        <v>0.44806517311608962</v>
      </c>
      <c r="C213" s="10">
        <v>0.25865580448065173</v>
      </c>
      <c r="D213" s="10">
        <v>0.23421588594704684</v>
      </c>
      <c r="E213" s="10">
        <v>5.9063136456211814E-2</v>
      </c>
      <c r="F213" s="10">
        <v>1</v>
      </c>
    </row>
    <row r="214" spans="1:6" x14ac:dyDescent="0.3">
      <c r="A214" s="8" t="s">
        <v>62</v>
      </c>
      <c r="B214" s="10">
        <v>0.31771894093686354</v>
      </c>
      <c r="C214" s="10">
        <v>0.23625254582484725</v>
      </c>
      <c r="D214" s="10">
        <v>0.3380855397148676</v>
      </c>
      <c r="E214" s="10">
        <v>0.1079429735234216</v>
      </c>
      <c r="F214" s="10">
        <v>1</v>
      </c>
    </row>
    <row r="215" spans="1:6" x14ac:dyDescent="0.3">
      <c r="A215" s="8" t="s">
        <v>251</v>
      </c>
      <c r="B215" s="10">
        <v>0.34156378600823045</v>
      </c>
      <c r="C215" s="10">
        <v>0.26748971193415638</v>
      </c>
      <c r="D215" s="10">
        <v>0.30864197530864196</v>
      </c>
      <c r="E215" s="10">
        <v>8.2304526748971193E-2</v>
      </c>
      <c r="F215" s="10">
        <v>1</v>
      </c>
    </row>
    <row r="216" spans="1:6" x14ac:dyDescent="0.3">
      <c r="A216" s="8" t="s">
        <v>176</v>
      </c>
      <c r="B216" s="10">
        <v>0.33402061855670101</v>
      </c>
      <c r="C216" s="10">
        <v>0.17731958762886599</v>
      </c>
      <c r="D216" s="10">
        <v>0.37113402061855671</v>
      </c>
      <c r="E216" s="10">
        <v>0.11752577319587629</v>
      </c>
      <c r="F216" s="10">
        <v>1</v>
      </c>
    </row>
    <row r="217" spans="1:6" x14ac:dyDescent="0.3">
      <c r="A217" s="8" t="s">
        <v>19</v>
      </c>
      <c r="B217" s="10">
        <v>0.2033195020746888</v>
      </c>
      <c r="C217" s="10">
        <v>0.37136929460580914</v>
      </c>
      <c r="D217" s="10">
        <v>0.31327800829875518</v>
      </c>
      <c r="E217" s="10">
        <v>0.11203319502074689</v>
      </c>
      <c r="F217" s="10">
        <v>1</v>
      </c>
    </row>
    <row r="218" spans="1:6" x14ac:dyDescent="0.3">
      <c r="A218" s="8" t="s">
        <v>222</v>
      </c>
      <c r="B218" s="10">
        <v>0.37369519832985387</v>
      </c>
      <c r="C218" s="10">
        <v>0.28183716075156579</v>
      </c>
      <c r="D218" s="10">
        <v>0.30480167014613779</v>
      </c>
      <c r="E218" s="10">
        <v>3.9665970772442591E-2</v>
      </c>
      <c r="F218" s="10">
        <v>1</v>
      </c>
    </row>
    <row r="219" spans="1:6" x14ac:dyDescent="0.3">
      <c r="A219" s="8" t="s">
        <v>179</v>
      </c>
      <c r="B219" s="10">
        <v>0.26569037656903766</v>
      </c>
      <c r="C219" s="10">
        <v>0.25732217573221755</v>
      </c>
      <c r="D219" s="10">
        <v>0.35774058577405859</v>
      </c>
      <c r="E219" s="10">
        <v>0.1192468619246862</v>
      </c>
      <c r="F219" s="10">
        <v>1</v>
      </c>
    </row>
    <row r="220" spans="1:6" x14ac:dyDescent="0.3">
      <c r="A220" s="8" t="s">
        <v>322</v>
      </c>
      <c r="B220" s="10">
        <v>0.26415094339622641</v>
      </c>
      <c r="C220" s="10">
        <v>0.32914046121593293</v>
      </c>
      <c r="D220" s="10">
        <v>0.31865828092243187</v>
      </c>
      <c r="E220" s="10">
        <v>8.8050314465408799E-2</v>
      </c>
      <c r="F220" s="10">
        <v>1</v>
      </c>
    </row>
    <row r="221" spans="1:6" x14ac:dyDescent="0.3">
      <c r="A221" s="8" t="s">
        <v>88</v>
      </c>
      <c r="B221" s="10">
        <v>0.31932773109243695</v>
      </c>
      <c r="C221" s="10">
        <v>0.30672268907563027</v>
      </c>
      <c r="D221" s="10">
        <v>0.28991596638655465</v>
      </c>
      <c r="E221" s="10">
        <v>8.4033613445378158E-2</v>
      </c>
      <c r="F221" s="10">
        <v>1</v>
      </c>
    </row>
    <row r="222" spans="1:6" x14ac:dyDescent="0.3">
      <c r="A222" s="8" t="s">
        <v>172</v>
      </c>
      <c r="B222" s="10">
        <v>0.39451476793248946</v>
      </c>
      <c r="C222" s="10">
        <v>0.27004219409282698</v>
      </c>
      <c r="D222" s="10">
        <v>0.25949367088607594</v>
      </c>
      <c r="E222" s="10">
        <v>7.5949367088607597E-2</v>
      </c>
      <c r="F222" s="10">
        <v>1</v>
      </c>
    </row>
    <row r="223" spans="1:6" x14ac:dyDescent="0.3">
      <c r="A223" s="8" t="s">
        <v>23</v>
      </c>
      <c r="B223" s="10">
        <v>0.32558139534883723</v>
      </c>
      <c r="C223" s="10">
        <v>0.30655391120507397</v>
      </c>
      <c r="D223" s="10">
        <v>0.33615221987315008</v>
      </c>
      <c r="E223" s="10">
        <v>3.1712473572938688E-2</v>
      </c>
      <c r="F223" s="10">
        <v>1</v>
      </c>
    </row>
    <row r="224" spans="1:6" x14ac:dyDescent="0.3">
      <c r="A224" s="8" t="s">
        <v>151</v>
      </c>
      <c r="B224" s="10">
        <v>0.34957627118644069</v>
      </c>
      <c r="C224" s="10">
        <v>0.2521186440677966</v>
      </c>
      <c r="D224" s="10">
        <v>0.2690677966101695</v>
      </c>
      <c r="E224" s="10">
        <v>0.12923728813559321</v>
      </c>
      <c r="F224" s="10">
        <v>1</v>
      </c>
    </row>
    <row r="225" spans="1:6" x14ac:dyDescent="0.3">
      <c r="A225" s="8" t="s">
        <v>91</v>
      </c>
      <c r="B225" s="10">
        <v>0.33909287257019438</v>
      </c>
      <c r="C225" s="10">
        <v>0.34125269978401729</v>
      </c>
      <c r="D225" s="10">
        <v>0.26565874730021599</v>
      </c>
      <c r="E225" s="10">
        <v>5.3995680345572353E-2</v>
      </c>
      <c r="F225" s="10">
        <v>1</v>
      </c>
    </row>
    <row r="226" spans="1:6" x14ac:dyDescent="0.3">
      <c r="A226" s="8" t="s">
        <v>207</v>
      </c>
      <c r="B226" s="10">
        <v>0.27850877192982454</v>
      </c>
      <c r="C226" s="10">
        <v>0.31798245614035087</v>
      </c>
      <c r="D226" s="10">
        <v>0.3442982456140351</v>
      </c>
      <c r="E226" s="10">
        <v>5.921052631578947E-2</v>
      </c>
      <c r="F226" s="10">
        <v>1</v>
      </c>
    </row>
    <row r="227" spans="1:6" x14ac:dyDescent="0.3">
      <c r="A227" s="8" t="s">
        <v>86</v>
      </c>
      <c r="B227" s="10">
        <v>0.29515418502202645</v>
      </c>
      <c r="C227" s="10">
        <v>0.23788546255506607</v>
      </c>
      <c r="D227" s="10">
        <v>0.3964757709251101</v>
      </c>
      <c r="E227" s="10">
        <v>7.0484581497797363E-2</v>
      </c>
      <c r="F227" s="10">
        <v>1</v>
      </c>
    </row>
    <row r="228" spans="1:6" x14ac:dyDescent="0.3">
      <c r="A228" s="8" t="s">
        <v>69</v>
      </c>
      <c r="B228" s="10">
        <v>0.34311512415349887</v>
      </c>
      <c r="C228" s="10">
        <v>0.28893905191873587</v>
      </c>
      <c r="D228" s="10">
        <v>0.32731376975169302</v>
      </c>
      <c r="E228" s="10">
        <v>4.0632054176072234E-2</v>
      </c>
      <c r="F228" s="10">
        <v>1</v>
      </c>
    </row>
    <row r="229" spans="1:6" x14ac:dyDescent="0.3">
      <c r="A229" s="8" t="s">
        <v>186</v>
      </c>
      <c r="B229" s="10">
        <v>0.3287981859410431</v>
      </c>
      <c r="C229" s="10">
        <v>0.32653061224489793</v>
      </c>
      <c r="D229" s="10">
        <v>0.34467120181405897</v>
      </c>
      <c r="E229" s="10">
        <v>0</v>
      </c>
      <c r="F229" s="10">
        <v>1</v>
      </c>
    </row>
    <row r="230" spans="1:6" x14ac:dyDescent="0.3">
      <c r="A230" s="8" t="s">
        <v>145</v>
      </c>
      <c r="B230" s="10">
        <v>0.30574712643678159</v>
      </c>
      <c r="C230" s="10">
        <v>0.24827586206896551</v>
      </c>
      <c r="D230" s="10">
        <v>0.3839080459770115</v>
      </c>
      <c r="E230" s="10">
        <v>6.2068965517241378E-2</v>
      </c>
      <c r="F230" s="10">
        <v>1</v>
      </c>
    </row>
    <row r="231" spans="1:6" x14ac:dyDescent="0.3">
      <c r="A231" s="8" t="s">
        <v>885</v>
      </c>
      <c r="B231" s="10">
        <v>0</v>
      </c>
      <c r="C231" s="10">
        <v>0</v>
      </c>
      <c r="D231" s="10">
        <v>0</v>
      </c>
      <c r="E231" s="10">
        <v>1</v>
      </c>
      <c r="F231" s="10">
        <v>1</v>
      </c>
    </row>
    <row r="232" spans="1:6" x14ac:dyDescent="0.3">
      <c r="A232" s="8" t="s">
        <v>235</v>
      </c>
      <c r="B232" s="10">
        <v>0.31851851851851853</v>
      </c>
      <c r="C232" s="10">
        <v>0.33580246913580247</v>
      </c>
      <c r="D232" s="10">
        <v>0.30617283950617286</v>
      </c>
      <c r="E232" s="10">
        <v>3.9506172839506172E-2</v>
      </c>
      <c r="F232" s="10">
        <v>1</v>
      </c>
    </row>
    <row r="233" spans="1:6" x14ac:dyDescent="0.3">
      <c r="A233" s="8" t="s">
        <v>889</v>
      </c>
      <c r="B233" s="10">
        <v>0</v>
      </c>
      <c r="C233" s="10">
        <v>0</v>
      </c>
      <c r="D233" s="10">
        <v>0</v>
      </c>
      <c r="E233" s="10">
        <v>1</v>
      </c>
      <c r="F233" s="10">
        <v>1</v>
      </c>
    </row>
    <row r="234" spans="1:6" x14ac:dyDescent="0.3">
      <c r="A234" s="8" t="s">
        <v>896</v>
      </c>
      <c r="B234" s="10">
        <v>0.29213033485894191</v>
      </c>
      <c r="C234" s="10">
        <v>0.31737401006045757</v>
      </c>
      <c r="D234" s="10">
        <v>0.30418252709719135</v>
      </c>
      <c r="E234" s="10">
        <v>8.6313127983409149E-2</v>
      </c>
      <c r="F234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0"/>
  <sheetViews>
    <sheetView tabSelected="1" topLeftCell="A2" workbookViewId="0">
      <selection activeCell="O22" sqref="O22"/>
    </sheetView>
  </sheetViews>
  <sheetFormatPr defaultRowHeight="14.4" x14ac:dyDescent="0.3"/>
  <cols>
    <col min="1" max="1" width="38.109375" customWidth="1"/>
    <col min="2" max="2" width="15.5546875" bestFit="1" customWidth="1"/>
    <col min="3" max="5" width="8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4" x14ac:dyDescent="0.3">
      <c r="A3" s="7" t="s">
        <v>906</v>
      </c>
      <c r="B3" s="7" t="s">
        <v>903</v>
      </c>
    </row>
    <row r="4" spans="1:4" x14ac:dyDescent="0.3">
      <c r="A4" s="7" t="s">
        <v>905</v>
      </c>
      <c r="B4" t="s">
        <v>898</v>
      </c>
      <c r="C4" t="s">
        <v>899</v>
      </c>
      <c r="D4" t="s">
        <v>900</v>
      </c>
    </row>
    <row r="5" spans="1:4" x14ac:dyDescent="0.3">
      <c r="A5" s="8" t="s">
        <v>104</v>
      </c>
      <c r="B5" s="10">
        <v>0.38947368421052631</v>
      </c>
      <c r="C5" s="10">
        <v>0.27368421052631581</v>
      </c>
      <c r="D5" s="10">
        <v>0.33684210526315789</v>
      </c>
    </row>
    <row r="6" spans="1:4" x14ac:dyDescent="0.3">
      <c r="A6" s="8" t="s">
        <v>255</v>
      </c>
      <c r="B6" s="10">
        <v>0.375</v>
      </c>
      <c r="C6" s="10">
        <v>0.4375</v>
      </c>
      <c r="D6" s="10">
        <v>0.1875</v>
      </c>
    </row>
    <row r="7" spans="1:4" x14ac:dyDescent="0.3">
      <c r="A7" s="8" t="s">
        <v>157</v>
      </c>
      <c r="B7" s="10">
        <v>0.29032258064516131</v>
      </c>
      <c r="C7" s="10">
        <v>0.56451612903225812</v>
      </c>
      <c r="D7" s="10">
        <v>0.14516129032258066</v>
      </c>
    </row>
    <row r="8" spans="1:4" x14ac:dyDescent="0.3">
      <c r="A8" s="8" t="s">
        <v>280</v>
      </c>
      <c r="B8" s="10">
        <v>0.36507936507936506</v>
      </c>
      <c r="C8" s="10">
        <v>0.26984126984126983</v>
      </c>
      <c r="D8" s="10">
        <v>0.36507936507936506</v>
      </c>
    </row>
    <row r="9" spans="1:4" x14ac:dyDescent="0.3">
      <c r="A9" s="8" t="s">
        <v>27</v>
      </c>
      <c r="B9" s="10">
        <v>0.45454545454545453</v>
      </c>
      <c r="C9" s="10">
        <v>0.49090909090909091</v>
      </c>
      <c r="D9" s="10">
        <v>5.4545454545454543E-2</v>
      </c>
    </row>
    <row r="10" spans="1:4" x14ac:dyDescent="0.3">
      <c r="A10" s="8" t="s">
        <v>175</v>
      </c>
      <c r="B10" s="10">
        <v>0.29090909090909089</v>
      </c>
      <c r="C10" s="10">
        <v>0.29090909090909089</v>
      </c>
      <c r="D10" s="10">
        <v>0.41818181818181815</v>
      </c>
    </row>
    <row r="11" spans="1:4" x14ac:dyDescent="0.3">
      <c r="A11" s="8" t="s">
        <v>153</v>
      </c>
      <c r="B11" s="10">
        <v>0.35616438356164382</v>
      </c>
      <c r="C11" s="10">
        <v>0.42465753424657532</v>
      </c>
      <c r="D11" s="10">
        <v>0.21917808219178081</v>
      </c>
    </row>
    <row r="12" spans="1:4" x14ac:dyDescent="0.3">
      <c r="A12" s="8" t="s">
        <v>87</v>
      </c>
      <c r="B12" s="10">
        <v>0.16326530612244897</v>
      </c>
      <c r="C12" s="10">
        <v>0.34693877551020408</v>
      </c>
      <c r="D12" s="10">
        <v>0.48979591836734693</v>
      </c>
    </row>
    <row r="13" spans="1:4" x14ac:dyDescent="0.3">
      <c r="A13" s="8" t="s">
        <v>99</v>
      </c>
      <c r="B13" s="10">
        <v>0.23809523809523808</v>
      </c>
      <c r="C13" s="10">
        <v>0.21428571428571427</v>
      </c>
      <c r="D13" s="10">
        <v>0.54761904761904767</v>
      </c>
    </row>
    <row r="14" spans="1:4" x14ac:dyDescent="0.3">
      <c r="A14" s="8" t="s">
        <v>103</v>
      </c>
      <c r="B14" s="10">
        <v>0.38297872340425532</v>
      </c>
      <c r="C14" s="10">
        <v>0.19148936170212766</v>
      </c>
      <c r="D14" s="10">
        <v>0.42553191489361702</v>
      </c>
    </row>
    <row r="15" spans="1:4" x14ac:dyDescent="0.3">
      <c r="A15" s="8" t="s">
        <v>45</v>
      </c>
      <c r="B15" s="10">
        <v>0.19230769230769232</v>
      </c>
      <c r="C15" s="10">
        <v>0.42307692307692307</v>
      </c>
      <c r="D15" s="10">
        <v>0.38461538461538464</v>
      </c>
    </row>
    <row r="16" spans="1:4" x14ac:dyDescent="0.3">
      <c r="A16" s="8" t="s">
        <v>245</v>
      </c>
      <c r="B16" s="10">
        <v>0.17391304347826086</v>
      </c>
      <c r="C16" s="10">
        <v>0.30434782608695654</v>
      </c>
      <c r="D16" s="10">
        <v>0.52173913043478259</v>
      </c>
    </row>
    <row r="17" spans="1:4" x14ac:dyDescent="0.3">
      <c r="A17" s="8" t="s">
        <v>276</v>
      </c>
      <c r="B17" s="10">
        <v>0.6</v>
      </c>
      <c r="C17" s="10">
        <v>0.2</v>
      </c>
      <c r="D17" s="10">
        <v>0.2</v>
      </c>
    </row>
    <row r="18" spans="1:4" x14ac:dyDescent="0.3">
      <c r="A18" s="8" t="s">
        <v>95</v>
      </c>
      <c r="B18" s="10">
        <v>0.18888888888888888</v>
      </c>
      <c r="C18" s="10">
        <v>0.4</v>
      </c>
      <c r="D18" s="10">
        <v>0.41111111111111109</v>
      </c>
    </row>
    <row r="19" spans="1:4" x14ac:dyDescent="0.3">
      <c r="A19" s="8" t="s">
        <v>264</v>
      </c>
      <c r="B19" s="10">
        <v>0.40740740740740738</v>
      </c>
      <c r="C19" s="10">
        <v>0.27777777777777779</v>
      </c>
      <c r="D19" s="10">
        <v>0.31481481481481483</v>
      </c>
    </row>
    <row r="20" spans="1:4" x14ac:dyDescent="0.3">
      <c r="A20" s="8" t="s">
        <v>108</v>
      </c>
      <c r="B20" s="10">
        <v>0.46666666666666667</v>
      </c>
      <c r="C20" s="10">
        <v>0.22222222222222221</v>
      </c>
      <c r="D20" s="10">
        <v>0.31111111111111112</v>
      </c>
    </row>
    <row r="21" spans="1:4" x14ac:dyDescent="0.3">
      <c r="A21" s="8" t="s">
        <v>62</v>
      </c>
      <c r="B21" s="10">
        <v>0.32258064516129031</v>
      </c>
      <c r="C21" s="10">
        <v>0.32258064516129031</v>
      </c>
      <c r="D21" s="10">
        <v>0.35483870967741937</v>
      </c>
    </row>
    <row r="22" spans="1:4" x14ac:dyDescent="0.3">
      <c r="A22" s="8" t="s">
        <v>25</v>
      </c>
      <c r="B22" s="10">
        <v>0.25925925925925924</v>
      </c>
      <c r="C22" s="10">
        <v>0.3888888888888889</v>
      </c>
      <c r="D22" s="10">
        <v>0.35185185185185186</v>
      </c>
    </row>
    <row r="23" spans="1:4" x14ac:dyDescent="0.3">
      <c r="A23" s="8" t="s">
        <v>117</v>
      </c>
      <c r="B23" s="10">
        <v>0.2</v>
      </c>
      <c r="C23" s="10">
        <v>0.18</v>
      </c>
      <c r="D23" s="10">
        <v>0.62</v>
      </c>
    </row>
    <row r="24" spans="1:4" x14ac:dyDescent="0.3">
      <c r="A24" s="8" t="s">
        <v>44</v>
      </c>
      <c r="B24" s="10">
        <v>0.32500000000000001</v>
      </c>
      <c r="C24" s="10">
        <v>0.27500000000000002</v>
      </c>
      <c r="D24" s="10">
        <v>0.4</v>
      </c>
    </row>
    <row r="25" spans="1:4" x14ac:dyDescent="0.3">
      <c r="A25" s="8" t="s">
        <v>82</v>
      </c>
      <c r="B25" s="10">
        <v>0.17073170731707318</v>
      </c>
      <c r="C25" s="10">
        <v>0.24390243902439024</v>
      </c>
      <c r="D25" s="10">
        <v>0.58536585365853655</v>
      </c>
    </row>
    <row r="26" spans="1:4" x14ac:dyDescent="0.3">
      <c r="A26" s="8" t="s">
        <v>217</v>
      </c>
      <c r="B26" s="10">
        <v>0.625</v>
      </c>
      <c r="C26" s="10">
        <v>0</v>
      </c>
      <c r="D26" s="10">
        <v>0.375</v>
      </c>
    </row>
    <row r="27" spans="1:4" x14ac:dyDescent="0.3">
      <c r="A27" s="8" t="s">
        <v>73</v>
      </c>
      <c r="B27" s="10">
        <v>0.22448979591836735</v>
      </c>
      <c r="C27" s="10">
        <v>0.34693877551020408</v>
      </c>
      <c r="D27" s="10">
        <v>0.42857142857142855</v>
      </c>
    </row>
    <row r="28" spans="1:4" x14ac:dyDescent="0.3">
      <c r="A28" s="8" t="s">
        <v>257</v>
      </c>
      <c r="B28" s="10">
        <v>0.2608695652173913</v>
      </c>
      <c r="C28" s="10">
        <v>0.2608695652173913</v>
      </c>
      <c r="D28" s="10">
        <v>0.47826086956521741</v>
      </c>
    </row>
    <row r="29" spans="1:4" x14ac:dyDescent="0.3">
      <c r="A29" s="8" t="s">
        <v>188</v>
      </c>
      <c r="B29" s="10">
        <v>0.24</v>
      </c>
      <c r="C29" s="10">
        <v>0.42</v>
      </c>
      <c r="D29" s="10">
        <v>0.34</v>
      </c>
    </row>
    <row r="30" spans="1:4" x14ac:dyDescent="0.3">
      <c r="A30" s="8" t="s">
        <v>904</v>
      </c>
      <c r="B30" s="10">
        <v>0.29062619077861046</v>
      </c>
      <c r="C30" s="10">
        <v>0.35665918681287662</v>
      </c>
      <c r="D30" s="10">
        <v>0.35271462240851292</v>
      </c>
    </row>
  </sheetData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9" tint="-0.249977111117893"/>
          <x14:colorLow rgb="FFFF0000"/>
          <x14:sparklines>
            <x14:sparkline>
              <xm:f>'Product year over year'!B5:D5</xm:f>
              <xm:sqref>E5</xm:sqref>
            </x14:sparkline>
            <x14:sparkline>
              <xm:f>'Product year over year'!B6:D6</xm:f>
              <xm:sqref>E6</xm:sqref>
            </x14:sparkline>
            <x14:sparkline>
              <xm:f>'Product year over year'!B7:D7</xm:f>
              <xm:sqref>E7</xm:sqref>
            </x14:sparkline>
            <x14:sparkline>
              <xm:f>'Product year over year'!B8:D8</xm:f>
              <xm:sqref>E8</xm:sqref>
            </x14:sparkline>
            <x14:sparkline>
              <xm:f>'Product year over year'!B9:D9</xm:f>
              <xm:sqref>E9</xm:sqref>
            </x14:sparkline>
            <x14:sparkline>
              <xm:f>'Product year over year'!B10:D10</xm:f>
              <xm:sqref>E10</xm:sqref>
            </x14:sparkline>
            <x14:sparkline>
              <xm:f>'Product year over year'!B11:D11</xm:f>
              <xm:sqref>E11</xm:sqref>
            </x14:sparkline>
            <x14:sparkline>
              <xm:f>'Product year over year'!B12:D12</xm:f>
              <xm:sqref>E12</xm:sqref>
            </x14:sparkline>
            <x14:sparkline>
              <xm:f>'Product year over year'!B13:D13</xm:f>
              <xm:sqref>E13</xm:sqref>
            </x14:sparkline>
            <x14:sparkline>
              <xm:f>'Product year over year'!B14:D14</xm:f>
              <xm:sqref>E14</xm:sqref>
            </x14:sparkline>
            <x14:sparkline>
              <xm:f>'Product year over year'!B15:D15</xm:f>
              <xm:sqref>E15</xm:sqref>
            </x14:sparkline>
            <x14:sparkline>
              <xm:f>'Product year over year'!B16:D16</xm:f>
              <xm:sqref>E16</xm:sqref>
            </x14:sparkline>
            <x14:sparkline>
              <xm:f>'Product year over year'!B17:D17</xm:f>
              <xm:sqref>E17</xm:sqref>
            </x14:sparkline>
            <x14:sparkline>
              <xm:f>'Product year over year'!B18:D18</xm:f>
              <xm:sqref>E18</xm:sqref>
            </x14:sparkline>
            <x14:sparkline>
              <xm:f>'Product year over year'!B19:D19</xm:f>
              <xm:sqref>E19</xm:sqref>
            </x14:sparkline>
            <x14:sparkline>
              <xm:f>'Product year over year'!B20:D20</xm:f>
              <xm:sqref>E20</xm:sqref>
            </x14:sparkline>
            <x14:sparkline>
              <xm:f>'Product year over year'!B21:D21</xm:f>
              <xm:sqref>E21</xm:sqref>
            </x14:sparkline>
            <x14:sparkline>
              <xm:f>'Product year over year'!B22:D22</xm:f>
              <xm:sqref>E22</xm:sqref>
            </x14:sparkline>
            <x14:sparkline>
              <xm:f>'Product year over year'!B23:D23</xm:f>
              <xm:sqref>E23</xm:sqref>
            </x14:sparkline>
            <x14:sparkline>
              <xm:f>'Product year over year'!B24:D24</xm:f>
              <xm:sqref>E24</xm:sqref>
            </x14:sparkline>
            <x14:sparkline>
              <xm:f>'Product year over year'!B25:D25</xm:f>
              <xm:sqref>E25</xm:sqref>
            </x14:sparkline>
            <x14:sparkline>
              <xm:f>'Product year over year'!B26:D26</xm:f>
              <xm:sqref>E26</xm:sqref>
            </x14:sparkline>
            <x14:sparkline>
              <xm:f>'Product year over year'!B27:D27</xm:f>
              <xm:sqref>E27</xm:sqref>
            </x14:sparkline>
            <x14:sparkline>
              <xm:f>'Product year over year'!B28:D28</xm:f>
              <xm:sqref>E28</xm:sqref>
            </x14:sparkline>
            <x14:sparkline>
              <xm:f>'Product year over year'!B29:D29</xm:f>
              <xm:sqref>E29</xm:sqref>
            </x14:sparkline>
            <x14:sparkline>
              <xm:f>'Product year over year'!B30:D30</xm:f>
              <xm:sqref>E30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9"/>
  <sheetViews>
    <sheetView workbookViewId="0">
      <selection activeCell="I6" sqref="I6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3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3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3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3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3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3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3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3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3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3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3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3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3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3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3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3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3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3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3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3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3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3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3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3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3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3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3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3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3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3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3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3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3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3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3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3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3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3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3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3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3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3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3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3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3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3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3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3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3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3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3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3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3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3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3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3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3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3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3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3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3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3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3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3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3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3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3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3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3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3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3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3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3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3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3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3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3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3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3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3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3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3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3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3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3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3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3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3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3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3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3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3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3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3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3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3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3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3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3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3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3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3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3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3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3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3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3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3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3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3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3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3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3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3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3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3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3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3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3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3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3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3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3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3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3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3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3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3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3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3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3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3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3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3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3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3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3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3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3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3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3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3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3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3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3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3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3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3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3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3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3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3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3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3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3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3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3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3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3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3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3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3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3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3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3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3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3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3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3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3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3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3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3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3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3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3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3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3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3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3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3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3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3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3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3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3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3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3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3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3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3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3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3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3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3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3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3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3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3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3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3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3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3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3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3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3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3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3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3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3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3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3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3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3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3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3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3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3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3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3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3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3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3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3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3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3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3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3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3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3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3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3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3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3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3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3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3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3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3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3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3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3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3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3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3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3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3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3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3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3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3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3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3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3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3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3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3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3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3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3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3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3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3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3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3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3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3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3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3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3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3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3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3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3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3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3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3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3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3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3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3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3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3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3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3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3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3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3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3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3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3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3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3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3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3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3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3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3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3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3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3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3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3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3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3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3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3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3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3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3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3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3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3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3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3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3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3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3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3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3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3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3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3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3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3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3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3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3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3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3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3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3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3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3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3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3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3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3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3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3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3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3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3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3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3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3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3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3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3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3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3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3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3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3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3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3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3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3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3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3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3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3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3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3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3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3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3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3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3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3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3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3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3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3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3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3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3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3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3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3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3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3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3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3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3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3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3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3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3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3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3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3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3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3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3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3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3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3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3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3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3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3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3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3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3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3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3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3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3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3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3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3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3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3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3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3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3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3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3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3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3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3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3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3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3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3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3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3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3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3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3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3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3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3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3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3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3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3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3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3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3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3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3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3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3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3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3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3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3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3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3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3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3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3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3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3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3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3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3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3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3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3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3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3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3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3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3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3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3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3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3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3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3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3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3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3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3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3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3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3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3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3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3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3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3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3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3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3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3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3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3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3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3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3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3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3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3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3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3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3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3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3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3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3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3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3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3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3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3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3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3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3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3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3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3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3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3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3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3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3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3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3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3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3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3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3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3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3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3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3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3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3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3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3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3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3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3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3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3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3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3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3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3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3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3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3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3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3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3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3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3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3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3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3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3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3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3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3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3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3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3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3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3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3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3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3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3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3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3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3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3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3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3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3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3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3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3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3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3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3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3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3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3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3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3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3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3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3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3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3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3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3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3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3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3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3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3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3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3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3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3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3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3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3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3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3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3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3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3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3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3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3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3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3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3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3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3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3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3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3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3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3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3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3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3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3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3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3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3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3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3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3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3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3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3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3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3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3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3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3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3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3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3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3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3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3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3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3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3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3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3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3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3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3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3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3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3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3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3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3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3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3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3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3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3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3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3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3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3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3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3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3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3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3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3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3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3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3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3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3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3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3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3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3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3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3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3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3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3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3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3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3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3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3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3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3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3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3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3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3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3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3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3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3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3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3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3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3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3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3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3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3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3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3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3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3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3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3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3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3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3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3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3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3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3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3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3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3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3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3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3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3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3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3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3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3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3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3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3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3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3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3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3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3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3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3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3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3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3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3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3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3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3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3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3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3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3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3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3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3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3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3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3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3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3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3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3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3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3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3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3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3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3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3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3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3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3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3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3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3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3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3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3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3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3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3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3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3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3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3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3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3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3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3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3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3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3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3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3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3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3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3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3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3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3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3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3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3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3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3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3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3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3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3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3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3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3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3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3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3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3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3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3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3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3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3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3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3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3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3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3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3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3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3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3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3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3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3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3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3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3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3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3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3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3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3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3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3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3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3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3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3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3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3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3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3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3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3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3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3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3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3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3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3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3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3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3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3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3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3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3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3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3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3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3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3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3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3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3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3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3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3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3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3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3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3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3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3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3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3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3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3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3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3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3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3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3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3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3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3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3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3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3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3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3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3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3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3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3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3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3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3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3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3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3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3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3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3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3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3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3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3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3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3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3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3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3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3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3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3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3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3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3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3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3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3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3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3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3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3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3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3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3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3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3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3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3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3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3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3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3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3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3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3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3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3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3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3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3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3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3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3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3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3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3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3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3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3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3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3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3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3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3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3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3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3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3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3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3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3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3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3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3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3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3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3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3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3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3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3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3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3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3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3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3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3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3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3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3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3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3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3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3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3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3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3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3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3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3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3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3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3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3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3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3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3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3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3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3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3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3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3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3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3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3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3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3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3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3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3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3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3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3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3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3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3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3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3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3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3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3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3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3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3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3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3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3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3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3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3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3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3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3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3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3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3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3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3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3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3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3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3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3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3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3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3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3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3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3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3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3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3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3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3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3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3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3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3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3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3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3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3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3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3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3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3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3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3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3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3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3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3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3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3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3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3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3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3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3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3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3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3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3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3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3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3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3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3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3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3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3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3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3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3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3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3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3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3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3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3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3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3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3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3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3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3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3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3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3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3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3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3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3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3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3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3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3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3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3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3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3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3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3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3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3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3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3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3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3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3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3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3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3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3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3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3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3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3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3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3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3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3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3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3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3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3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3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3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3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3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3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3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3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3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3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3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3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3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3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3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3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3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3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3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3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3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3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3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3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3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3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3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3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3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3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3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3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3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3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3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3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3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3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3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3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3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3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3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3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3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3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3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3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3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3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3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3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3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3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3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3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3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3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3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3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3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3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3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3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3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3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3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3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3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3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3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3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3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3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3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3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3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3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3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3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3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3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3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3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3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3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3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3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3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3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3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3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3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3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3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3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3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3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3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3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3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3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3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3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3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3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3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3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3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3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3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3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3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3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3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3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3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3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3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3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3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3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3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3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3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3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3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3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3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3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3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3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3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3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3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3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3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3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3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3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3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3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3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3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3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3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3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3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3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3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3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3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3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3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3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3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3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3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3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3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3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3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3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3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3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3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3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3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3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3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3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3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3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3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3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3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3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3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3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3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3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3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3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3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3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3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3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3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3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3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3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3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3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3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3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3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3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3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3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3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3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3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3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3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3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3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3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3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3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3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3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3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3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3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3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3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3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3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3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3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3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3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3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3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3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3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3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3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3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3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3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3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3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3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3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3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3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3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3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3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3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3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3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3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3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3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3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3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3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3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3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3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3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3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3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3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3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3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3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3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3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3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3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3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3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3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3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3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3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3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3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3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3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3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3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3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3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3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3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3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3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3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3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3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3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3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3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3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3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3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3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3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3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3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3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3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3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3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3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3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3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3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3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3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3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3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3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3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3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3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3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3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3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3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3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3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3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3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3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3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3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3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3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3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3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3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3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3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3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3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3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3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3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3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3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3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3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3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3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3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3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3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3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3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3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3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3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3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3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3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3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3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3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3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3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3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3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3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3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3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3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3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3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3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3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3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3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3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3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3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3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3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3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3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3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3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3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3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3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3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3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3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3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3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3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3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3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3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3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3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3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3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3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3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3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3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3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3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3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3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3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3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3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3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3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3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3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3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3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3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3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3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3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3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3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3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3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3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3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3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3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3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3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3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3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3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3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3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3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3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3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3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3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3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3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3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3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3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3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3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3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3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3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3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3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3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3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3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3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3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3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3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3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3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3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3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3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3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3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3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3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3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3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3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3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3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3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3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3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3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3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3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3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3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3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3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3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3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3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3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3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3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3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3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3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3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3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3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3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3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3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3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3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3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3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3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3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3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3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3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3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3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3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3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3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3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3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3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3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3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3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3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3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3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3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3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3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3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3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3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3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3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3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3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3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3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3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3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3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3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3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3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3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3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3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3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3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3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3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3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3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3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3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3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3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3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3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3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3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3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3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3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3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3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3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3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3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3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3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3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3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3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3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3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3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3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3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3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3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3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3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3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3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3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3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3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3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3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3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3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3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3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3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3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3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3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3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3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3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3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3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3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3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3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3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3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3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3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3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3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3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3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3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3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3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3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3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3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3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3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3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3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3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3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3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3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3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3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3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3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3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3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3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3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3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3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3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3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3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3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3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3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3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3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3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3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3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3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3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3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3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3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3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3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3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3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3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3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3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3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3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3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3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3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3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3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3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3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3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3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3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3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3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3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3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3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3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3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3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3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3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3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3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3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3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3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3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3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3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3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3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3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3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3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3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3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3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3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3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3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3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3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3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3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3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3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3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3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3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3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3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3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3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3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3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3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3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3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3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3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3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3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3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3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3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3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3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3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3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3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3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3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3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3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3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3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3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3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3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3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3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3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3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3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3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3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3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3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3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3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3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3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3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3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3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3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3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3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3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3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3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3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3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3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3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3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3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3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3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3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3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3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3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3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3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3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3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3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3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3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3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3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3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3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3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3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3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3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3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3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3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3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3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3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3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3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3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3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3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3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3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3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3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3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3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3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3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3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3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3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3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3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3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3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3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3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3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3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3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3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3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3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3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3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3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3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3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3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3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3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3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3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3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3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3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3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3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3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3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3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3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3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3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3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3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3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3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3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3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3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3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3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3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3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3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3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3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3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3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3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3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3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3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3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3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3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3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3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3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3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3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3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3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3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3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3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3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3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3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3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3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3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3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3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3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3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3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3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3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3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3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3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3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3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3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3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3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3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3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3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3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3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3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3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3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3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3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3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3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3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3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3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3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3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3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3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3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3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3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3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3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3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3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3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3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3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3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3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3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3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3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3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3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3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3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3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3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3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3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3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3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3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3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3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3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3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3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3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3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3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3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3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3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3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3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3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3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3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3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3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3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3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3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3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3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3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3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3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3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3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3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3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3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3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3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3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3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3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3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3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3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3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3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3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3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3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3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3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3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3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3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3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3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3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3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3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3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3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3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3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3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3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3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3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3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3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3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3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3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3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3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3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3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3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3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3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3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3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3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3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3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3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3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3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3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3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3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3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3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3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3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3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3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3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3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3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3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3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3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3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3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3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3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3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3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3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3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3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3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3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3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3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3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3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3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3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3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3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3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3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3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3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3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3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3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3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3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3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3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3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3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3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3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3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3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3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3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3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3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3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3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3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3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3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3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3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3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3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3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3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3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3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3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3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3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3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3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3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3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3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3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3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3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3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3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3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3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3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3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3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3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3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3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3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3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3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3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3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3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3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3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3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3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3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3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3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3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3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3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3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3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3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3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3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3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3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3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3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3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3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3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3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3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3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3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3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3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3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3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3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3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3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3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3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3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3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3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3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3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3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3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3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3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3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3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3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3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3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3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3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3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3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3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3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3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3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3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3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3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3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3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3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3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3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3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3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3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3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3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3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3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3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3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3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3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3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3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3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3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3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3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3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3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3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3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3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3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3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3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3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3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3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3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3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3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3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3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3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3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3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3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3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3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3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3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3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3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3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3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3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3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3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3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3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3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3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3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3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3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3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3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3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3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3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3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3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3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3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3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3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3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3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3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3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3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3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3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3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3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3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3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3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3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3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3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3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3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3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3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3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3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3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3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3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3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3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3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3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3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3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3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3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3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3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3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3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3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3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3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3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3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3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3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3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3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3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3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3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3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3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3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3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3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3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3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3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3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3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3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3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3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3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3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3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3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3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3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3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3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3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3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3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3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3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3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3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3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3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3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3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3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3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3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3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3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3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3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3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3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3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3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3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3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3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3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3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3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3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3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3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3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3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3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3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3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3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3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3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3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3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3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3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3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3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3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3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3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3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3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3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3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3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3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3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3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3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3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3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3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3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3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3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3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3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3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3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3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3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3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3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3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3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3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3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3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3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3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3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3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3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3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3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3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3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3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3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3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3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3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3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3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3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3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3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3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3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3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3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3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3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3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3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3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3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3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3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3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3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3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3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3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3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3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3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3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3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3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3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3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3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3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3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3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3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3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3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3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3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3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3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3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3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3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3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3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3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3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3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3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3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3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3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3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3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3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3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3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3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3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3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3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3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3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3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3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3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3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3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3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3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3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3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3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3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3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3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3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3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3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3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3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3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3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3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3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3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3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3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3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3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3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3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3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3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3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3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3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3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3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3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3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3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3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3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3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3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3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3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3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3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3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3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3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3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3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3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3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3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3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3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3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3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3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3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3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3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3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3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3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3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3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3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3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3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3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3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3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3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3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3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3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3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3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3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3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3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3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3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3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3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3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3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3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3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3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3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3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3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3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3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3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3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3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3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3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3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3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3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3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3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3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3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3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3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3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3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3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3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3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3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3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3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3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3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3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3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3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3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3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3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3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3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3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3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3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3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3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3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3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3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3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3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3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3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3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3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3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3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3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3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3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3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3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3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3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3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3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3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3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3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3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3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3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3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3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3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3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3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3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3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3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3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3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3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3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3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3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3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3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3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3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3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3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3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3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3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3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3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3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3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3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3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3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3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3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3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3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3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3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3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3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3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3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3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3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3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3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3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3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3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3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3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3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3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3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3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3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3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3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3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3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3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3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3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3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3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3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3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3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3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3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3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3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3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3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3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3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3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3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3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3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3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3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3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3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3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3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3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3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3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3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3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3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3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3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3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3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3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3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3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3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3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3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3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3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3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3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3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3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3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3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3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3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3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3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3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3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3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3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3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3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3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3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3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3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3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3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3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3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3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3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3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3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3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3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3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3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3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3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3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3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3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3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3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3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3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3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3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3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3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3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3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3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3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3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3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3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3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3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3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3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3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3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3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3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3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3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3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3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3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3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3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3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3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3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3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3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3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3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3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3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3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3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3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3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3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3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3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3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3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3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3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3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3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3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3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3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3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3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3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3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3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3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3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3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3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3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3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3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3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3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3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3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3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3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3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3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3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3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3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3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3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3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3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3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3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3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3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3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3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3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3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3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3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3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3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3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3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3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3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3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3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3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3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3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3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3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3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3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3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3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3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3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3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3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3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3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3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3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3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3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3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3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3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3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3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3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3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3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3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3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3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3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3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3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3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3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3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3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3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3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3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3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3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3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3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3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3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3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3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3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3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3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3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3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3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3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3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3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3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3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3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3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3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3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3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3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3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3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3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3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3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3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3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3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3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3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3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3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3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3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3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3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3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3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3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3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3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3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3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3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3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3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3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3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3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3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3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3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3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3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3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3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3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3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3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3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3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3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3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3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3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3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3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3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3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3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3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3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3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3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3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3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3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3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3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3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3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3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3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3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3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3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3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3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3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3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3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3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3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3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3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3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3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3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3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3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3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3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3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3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3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3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3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3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3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3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3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3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3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3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3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3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3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3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3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3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3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3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3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3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3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3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3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3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3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3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3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3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3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3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3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3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3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3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3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3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3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3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3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3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3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3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3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3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3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3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3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3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3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3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3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3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3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3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3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3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3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3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3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3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3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3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3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3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3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3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3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3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3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3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3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3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3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3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3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3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3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3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3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3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3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3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3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3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3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3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3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3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3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3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3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3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3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3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3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3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3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3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3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3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3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3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3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3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3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3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3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3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3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3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3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3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3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3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3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3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3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3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3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3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3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3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3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3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3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3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3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3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3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3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3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3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3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3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3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3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3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3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3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3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3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3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3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3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3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3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3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3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3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3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3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3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3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3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3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3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3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3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3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3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3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3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3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3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3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3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3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3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3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3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3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3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3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3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3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3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3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3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3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3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3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3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3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3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3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3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3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3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3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3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3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3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3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3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3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3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3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3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3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3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3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3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3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3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3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3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3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3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3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3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3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3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3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3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3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3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3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3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3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3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3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3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3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3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3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3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3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3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3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3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3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3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3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3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3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3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3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3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3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3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3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3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3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3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3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3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3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3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3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3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3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3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3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3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3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3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3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3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3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3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3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3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3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3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3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3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3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3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3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3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3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3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3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3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3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3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3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3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3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3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3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3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3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3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3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3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3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3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3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3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3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3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3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3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3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3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3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3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3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3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3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3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3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3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3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3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3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3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3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3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3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3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3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3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3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3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3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3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3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3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3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3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3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3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3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3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3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3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3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3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3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3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3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3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3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3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3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3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3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3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3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3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3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3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3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3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3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3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3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3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3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3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3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3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3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3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3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3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3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3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3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3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3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3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3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3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3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3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3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3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3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3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3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3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3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3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3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3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3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3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3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3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3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3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3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3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3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3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3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3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3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3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3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3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3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3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3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3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3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3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3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3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3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3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3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3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3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3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3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3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3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3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3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3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3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3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3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3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3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3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3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3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3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3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3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3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3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3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3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3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3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3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3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3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3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3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3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3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3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3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3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3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3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3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3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3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3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3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3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3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3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3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3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3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3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3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3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3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3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3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3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3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3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3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3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3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3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3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3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3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3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3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3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3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3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3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3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3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3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3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3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3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3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3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3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3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3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3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3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3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3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3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3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3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3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3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3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3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3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3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3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3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3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3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3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3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3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3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3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3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3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3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3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3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3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3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3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3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3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3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3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3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3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3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3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3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3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3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3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3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3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3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3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3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3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3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3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3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3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3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3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3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3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3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3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3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3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3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3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3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3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3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3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3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3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3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3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3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3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3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3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3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3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3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3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3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3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3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3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3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3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3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3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3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3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3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3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3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3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3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3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3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3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3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3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3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3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3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3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3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3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3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3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3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3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3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3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3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3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3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3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3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3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3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3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3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3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3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3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3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3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3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3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3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3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3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3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3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3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3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3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3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3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3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3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3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3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3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3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3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3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3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3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3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3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3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3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3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3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3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3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3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3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3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3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3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3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3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3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3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3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3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3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3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3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3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3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3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3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3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3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3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3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3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3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3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3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3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3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3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3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3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3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3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3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3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3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3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3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3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3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3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3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3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3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3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3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3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3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3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3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3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3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3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3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3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3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3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3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3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3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3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3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3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3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3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3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3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3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3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3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3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3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3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3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3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3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3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3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3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3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3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3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3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3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3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3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3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3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3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3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3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3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3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3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3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3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3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3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3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3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3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3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3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3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3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3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3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3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3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3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3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3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3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3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3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3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3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3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3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3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3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3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3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3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3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3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3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3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3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3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3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3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3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3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3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3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3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3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3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3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3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3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3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3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3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3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3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3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3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3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3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3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3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3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3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3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3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3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3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3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3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3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3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3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3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3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3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3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3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3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3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3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3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3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3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3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3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3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3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3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3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3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3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3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3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3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3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3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3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3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3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3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3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3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3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3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3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3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3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3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3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3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3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3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3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3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3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3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3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3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3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3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3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3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3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3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3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3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3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3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3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3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3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3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3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3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3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3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3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3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3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3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3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3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3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3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3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3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3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3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3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3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3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3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3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3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3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3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3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3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3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3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3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3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3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3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3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3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3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3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3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3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3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3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3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3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3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3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3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3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3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3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3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3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3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3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3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3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3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3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3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3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3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3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3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3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3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3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3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3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3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3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3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3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3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3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3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3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3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3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3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3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3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3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3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3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3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3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3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3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3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3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3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3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3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3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3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3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3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3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3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3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3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3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3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3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3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3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3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3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3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3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3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3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3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3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3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3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3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3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3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3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3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3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3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3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3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3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3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3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3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3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3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3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3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3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3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3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3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3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3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3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3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3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3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3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3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3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3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3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3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3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3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3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3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3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3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3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3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3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3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3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3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3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3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3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3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3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3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3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3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3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3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3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3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3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3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3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3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3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3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3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3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3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3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3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3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3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3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3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3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3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3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3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3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3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3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3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3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3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3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3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3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3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3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3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3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3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3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3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3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3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3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3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3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3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3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3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3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3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3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3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3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3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3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3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3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3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3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3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3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3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3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3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3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3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3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3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3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3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3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3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3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3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3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3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3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3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3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3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3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3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3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3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3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3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3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3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3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3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3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3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3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3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3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3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3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3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3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3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3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3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3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3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3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3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3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3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3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3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3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3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3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3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3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3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3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3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3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3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3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3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3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3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3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3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3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3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3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3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3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3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3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3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3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3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3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3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3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3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3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3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3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3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3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3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3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3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3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3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3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3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3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3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3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3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3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3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3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3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3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3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3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3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3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3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3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3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3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3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3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3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3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3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3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3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3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3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3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3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3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3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3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3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3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3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3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3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3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3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3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3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3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3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3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3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3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3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3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3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3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3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3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3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3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3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3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3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3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3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3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3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3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3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3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3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3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3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3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3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3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3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3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3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3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3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3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3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3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3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3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3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3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3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3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3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3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3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3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3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3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3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3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3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3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3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3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3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3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3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3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3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3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3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3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3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3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3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3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3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3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3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3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3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3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3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3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3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3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3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3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3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3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3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3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3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3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3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3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3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3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3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3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3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3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3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3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3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3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3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3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3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3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3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3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3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3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3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3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3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3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3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3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3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3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3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3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3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3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3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3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3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3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3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3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3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3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3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3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3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3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3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3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3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3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3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3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3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3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3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3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3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3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3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3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3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3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3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3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3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3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3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3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3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3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3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3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3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3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3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3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3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3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3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3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3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3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3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3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3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3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3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3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3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3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3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3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3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3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3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3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3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3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3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3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3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3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3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3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3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3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3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3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3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3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3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3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3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3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3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3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3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3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3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3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3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3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3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3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3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3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3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3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3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3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3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3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3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3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3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3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3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3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3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3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3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3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3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3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3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3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3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3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3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3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3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3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3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3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3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3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3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3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3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3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3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3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3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3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3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3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3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3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3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3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3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3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3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3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3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3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3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3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3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3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3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3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3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3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3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3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3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3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3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3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3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3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3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3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3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3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3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3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3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3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3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3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3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3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3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3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3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3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3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3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3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3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3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3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3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3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3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3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3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3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3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3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3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3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3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3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3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3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3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3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3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3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3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3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3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3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3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3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3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3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3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3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3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3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3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3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3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3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3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3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3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3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3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3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3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3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3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3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3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3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3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3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3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3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3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3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3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3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3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3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3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3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3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3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3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3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3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3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3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3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3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3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3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3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3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3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3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3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3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3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3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3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3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3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3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3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3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3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3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3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3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3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3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3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3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3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3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3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3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3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3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3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3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3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3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3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3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3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3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3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3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3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3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3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3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3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3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3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3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3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3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3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3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3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3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3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3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3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3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3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3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3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3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3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3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3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3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3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3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3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3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3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3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3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3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3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3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3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3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3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3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3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3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3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3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3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3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3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3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3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3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3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3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3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3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3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3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3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3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3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3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3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3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3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3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3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3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3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3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3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3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3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3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3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3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3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3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3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3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3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3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3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3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3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3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3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3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3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3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3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3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3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3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3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3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3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3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3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3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3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3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3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3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3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3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3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3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3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3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3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3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3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3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3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3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3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3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3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3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3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3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3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3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3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3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3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3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3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3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3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3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3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3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3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3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3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3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3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3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3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3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3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3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3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3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3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3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3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3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3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3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3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3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3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3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3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3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3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3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3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3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3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3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3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3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3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3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3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3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3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3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3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3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3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3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3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3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3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3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3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3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3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3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3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3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3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3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3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3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3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3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3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3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3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3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3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3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3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3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3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3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3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3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3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3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3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3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3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3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3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3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3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3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3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3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3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3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3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3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3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3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3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3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3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3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3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3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3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3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3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3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3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3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3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3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3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3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3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3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3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3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3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3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3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3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3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3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3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3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3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3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3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3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3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3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3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3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3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3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3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3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3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3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3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3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3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3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3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3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3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3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3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3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3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3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3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3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3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3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3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3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3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3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3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3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3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3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3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3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3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3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3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3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3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3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3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3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3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3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3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3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3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3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3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3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3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3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3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3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3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3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3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3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3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3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3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3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3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3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3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3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3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3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3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3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3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3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3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3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3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3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3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3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3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3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3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3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3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3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3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3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3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3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3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3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3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3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3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3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3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3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3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3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3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3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3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3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3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3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3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3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3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3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3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3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3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3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3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3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3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3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3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3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3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3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3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3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3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3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3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3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3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3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3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3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3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3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3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3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3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3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3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3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3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3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3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3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3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3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3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3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3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3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3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3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3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3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3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3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3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3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3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3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3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3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3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3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3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3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3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3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3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3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3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3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3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3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3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3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3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3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3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3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3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3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3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3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3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3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3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3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3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3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3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3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3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3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3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3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3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3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3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3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3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3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3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3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3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3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3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3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3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3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3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3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3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3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3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3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3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3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3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3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3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3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3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3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3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3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3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3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3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3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3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3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3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3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3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3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3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3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3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3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3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3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3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3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3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3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3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3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3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3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3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3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3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3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3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3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3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3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3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3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3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3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3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3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3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3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3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3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3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3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3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3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3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3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3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3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3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3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3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3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3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3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3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3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3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3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3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3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3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3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3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3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3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3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3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3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3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3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3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3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3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3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3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3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3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3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3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3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3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3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3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3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3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3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3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3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3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3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3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3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3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3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3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3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3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3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3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3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3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3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3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3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3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3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3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3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3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3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3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3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3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3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3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3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3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3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3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3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3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3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3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3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3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3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3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3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3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3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3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3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3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3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3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3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3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3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3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3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3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3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3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3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3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3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3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3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3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3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3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3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3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3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3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3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3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3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3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3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3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3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3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3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3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3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3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3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3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3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3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3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3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3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3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3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3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3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3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3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3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3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3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3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3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3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3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3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3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3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3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3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3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3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3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3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3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3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3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3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3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3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3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3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3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3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3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3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3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3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3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3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3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3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3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3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3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3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3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3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3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3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3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3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3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3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3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3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3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3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3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3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3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3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3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3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3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3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3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3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3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3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3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3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3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3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3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3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3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3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3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3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3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3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3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3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3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3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3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3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3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3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3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3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3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3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3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3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3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3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3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3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3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3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3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3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3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3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3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3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3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3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3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3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3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3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3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3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3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3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3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3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3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3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3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3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3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3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3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3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3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3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3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3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3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3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3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3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3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3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3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3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3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3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3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3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3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3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3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3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3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3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3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3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3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3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3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3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3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3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3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3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3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3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3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3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3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3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3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3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3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3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3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3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3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3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3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3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3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3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3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3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3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3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3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3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3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3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3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3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3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3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3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3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3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3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3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3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3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3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3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3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3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3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3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3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3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3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3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3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3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3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3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3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3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3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3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3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3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3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3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3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3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3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3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3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3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3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3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3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3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3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3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3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3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3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3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3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3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3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3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3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3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3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3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3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3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3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3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3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3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3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3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3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3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3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3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3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3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3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3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3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3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3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3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3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3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3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3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3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3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3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3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3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3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3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3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3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3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3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3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3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3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3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3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3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3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3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3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3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3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3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3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3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3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3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3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3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3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3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3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3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3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3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3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3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3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3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3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3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3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3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3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3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3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3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3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3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3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3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3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3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3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3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3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3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3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3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3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3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3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3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3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3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3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3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3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3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3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3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3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3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3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3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3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3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3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3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3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3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3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3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3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3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3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3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3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3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3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3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3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3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3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3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3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3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3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3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3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3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3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3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3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3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3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3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3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3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3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3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3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3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3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3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3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3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3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3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3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3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3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3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3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3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3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3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3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3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3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3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3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3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3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3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3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3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3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3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3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3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3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3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3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3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3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3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3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3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3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3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3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3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3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3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3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3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3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3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3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3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3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3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3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3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3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3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3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3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3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3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3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3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3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3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3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3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3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3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3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3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3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3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3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3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3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3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3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3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3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3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3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3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3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3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3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3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3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3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3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3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3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3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3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3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3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3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3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3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3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3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3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3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3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3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3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3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3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3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3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3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3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3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3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3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3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3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3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3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3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3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3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3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3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3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3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3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3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3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3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3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3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3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3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3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3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3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3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3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3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3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3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3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3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3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3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3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3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3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3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3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3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3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3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3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3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3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3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3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3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3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3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3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3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3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3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3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3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3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3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3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3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3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3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3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3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3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3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3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3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3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3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3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3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3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3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3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3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3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3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3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3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3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3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3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3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3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3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3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3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3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3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3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3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3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3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3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3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3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3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3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3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3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3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3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3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3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3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3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3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3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3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3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3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3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3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3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3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3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3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3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3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3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3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3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3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3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3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3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3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3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3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3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3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3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3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3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3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3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3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3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3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3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3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3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3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3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3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3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3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3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3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3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3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3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3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3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3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3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3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3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3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3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3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3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3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3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3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3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3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3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3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3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3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3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3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3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3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3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3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3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3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3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3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3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3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3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3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3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3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3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3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3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3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3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3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3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3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3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3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3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3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3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3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3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3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3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3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3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3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3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3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3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3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3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3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3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3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3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3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3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3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3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3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3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3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3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3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3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3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3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3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3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3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3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3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3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3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3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3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3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3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3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3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3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3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3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3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3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3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3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3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3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3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3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3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3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3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3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3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3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3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3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3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3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3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3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3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3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3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3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3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3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3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3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3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3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3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3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3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3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3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3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3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3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3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3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3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3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3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3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3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3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3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3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3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3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3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3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3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3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3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3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3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3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3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3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3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3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3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3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3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3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3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3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3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3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3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3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3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3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3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3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3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3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3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3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3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3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3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3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3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3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3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3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3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3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3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3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3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3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3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3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3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3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3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3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3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3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3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3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3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3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3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3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3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3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3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3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3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3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3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3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3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3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3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3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3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3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3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3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3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3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3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3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3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3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3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3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3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3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3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3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3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3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3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3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3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3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3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3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3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3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3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3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3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3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3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3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3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3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3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3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3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3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3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3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3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3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3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3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3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3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3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3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3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3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3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3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3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3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3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3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3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3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3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3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3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3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3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3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3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3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3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3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3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3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3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3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3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3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3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3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3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3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3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3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3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3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3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3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3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3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3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3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3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3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3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3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3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3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3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3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3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3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3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3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3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3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3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3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3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3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3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3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3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3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3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3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3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3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3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3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3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3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3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3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3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3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3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3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3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3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3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3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3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3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3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3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3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3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3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3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3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3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3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3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3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3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3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3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3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3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3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3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3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3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3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3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3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3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3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3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3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3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3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3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3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3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3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3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3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3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3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3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3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3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3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3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3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3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3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3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3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3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3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3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3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3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3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3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3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3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3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3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3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3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3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3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3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3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3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3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3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3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3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3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3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3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3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3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3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3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3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3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3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3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3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3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3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3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3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3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3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3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3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3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3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3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3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3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3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3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3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3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3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3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3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3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3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3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3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3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3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3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3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3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3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3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3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3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3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3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3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3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3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3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3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3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3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3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3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3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3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3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3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3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3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3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3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3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3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3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3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3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3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3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3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3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3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3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3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3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3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3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3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3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3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3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3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3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3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3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3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3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3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3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3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3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3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3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3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3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3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3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3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3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3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3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3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3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3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3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3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3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3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3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3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3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3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3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3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3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3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3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3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3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3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3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3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3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3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3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3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3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3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3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3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3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3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3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3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3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3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3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3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3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3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3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3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3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3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3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3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3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3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3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3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3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3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3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3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3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3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3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3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3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3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3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3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3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3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3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3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3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3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3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3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3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3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3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3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3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3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3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3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3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3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3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3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3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3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3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3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3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3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3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3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3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3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3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3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3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3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3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3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3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3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3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3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3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3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3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3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3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3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3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3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3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3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3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3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3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3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3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3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3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3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3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3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3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3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3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3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3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3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3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3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3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3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3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3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3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3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3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3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3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3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3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3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3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3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3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3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3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3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3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3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3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3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3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3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3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3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3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3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3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3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3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3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3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3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3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3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3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3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3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3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3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3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3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3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3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3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3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3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3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3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3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3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3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3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3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3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3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3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3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3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3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3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3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3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3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3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3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3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3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3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3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3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3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3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3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3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3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3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3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3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3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3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3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3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3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3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3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3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3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3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3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3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3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3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3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3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3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3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3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3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3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3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3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3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3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3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3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3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3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3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3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3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3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3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3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3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3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3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3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3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3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3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3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3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3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3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3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3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3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3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3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3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3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3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3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3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3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3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3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3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3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3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3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3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3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3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3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3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3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3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3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3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3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3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3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3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3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3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3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3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3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3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3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3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3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3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3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3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3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3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3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3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3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3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3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3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3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3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3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3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3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3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3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3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3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3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3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3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3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3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3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3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3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3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3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3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3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3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3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3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3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3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3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3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3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3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3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3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3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3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3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3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3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3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3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3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3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3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3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3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3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3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3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3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3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3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3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3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3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3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3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3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3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3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3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3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3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3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3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3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3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3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3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3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3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3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3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3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3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3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3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3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3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3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3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3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3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3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3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3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3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3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3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3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3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3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3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3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3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3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3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3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3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3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3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3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3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3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3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3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3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3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3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3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3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3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3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3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3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3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3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3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3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3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3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3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3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3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3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3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3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3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3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3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3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3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3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3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3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3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3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3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3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3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3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3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3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3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3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3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3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3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3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3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3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3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3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3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3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3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3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3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3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3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3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3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3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3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3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3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3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3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3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3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3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3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3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3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3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3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3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3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3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3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3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3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3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3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3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3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3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3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3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3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3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3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3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3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3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3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3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3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3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3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3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3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3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3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3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3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3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3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3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3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3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3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3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3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3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3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3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3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3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3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3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3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3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3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3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3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3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3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3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3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3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3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3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3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3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3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3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3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3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3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3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3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3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3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3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3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3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3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3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3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3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3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3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3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3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3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3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3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3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3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3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3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3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3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3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3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3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3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3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3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3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3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3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3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3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3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3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3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3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3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3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3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3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3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3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3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3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3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3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3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3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3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3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3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3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3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3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3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3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3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3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3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3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3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3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3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3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3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3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3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3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3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3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3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3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3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3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3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3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3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3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3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3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3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3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3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3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3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3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3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3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3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3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3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3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3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3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3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3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3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3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3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3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3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3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3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3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3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3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3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3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3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3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3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3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3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3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3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3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3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3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3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3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3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3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3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3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3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3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3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3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3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3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3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3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3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3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3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3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3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3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3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3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3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3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3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3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3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3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3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3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3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3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3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3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3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3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3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3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3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3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3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3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3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3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3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3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3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3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3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3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3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3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3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3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3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3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3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3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3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3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3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3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3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3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3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3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3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3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3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3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3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3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3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3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3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3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3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3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3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3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3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3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3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3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3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3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3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3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3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3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3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3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3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3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3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3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3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3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3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3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3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3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3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3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3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3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3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3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3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3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3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3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3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3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3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3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3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3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3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3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3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3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3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3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3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3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3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3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3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3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3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3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3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3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3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3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3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3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3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3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3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3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3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3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3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3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3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3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3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3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3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3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3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3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3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3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3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3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3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3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3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3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3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3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3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3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3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3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3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3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3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3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3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3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3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3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3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3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3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3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3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3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3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3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3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3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3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3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3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3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3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3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3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3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3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3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3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3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3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3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3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3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3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3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3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3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3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3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3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3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3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3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3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3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3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3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3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3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3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3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3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3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3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3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3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3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3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3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3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3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3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3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3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3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3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3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3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3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3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3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3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3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3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3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3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3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3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3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3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3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3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3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3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3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3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3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3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3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3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3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3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3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3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3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3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3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3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3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3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3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3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3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3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3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3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3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3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3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3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3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3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3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3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3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3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3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3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3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3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3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3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3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3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3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3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3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3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3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3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3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3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3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3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3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3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3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3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3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3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3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3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3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3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3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3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3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3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3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3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3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3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3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3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3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3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3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3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3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3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3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3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3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3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3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3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3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3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3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3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3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3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3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3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3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3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3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3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3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3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3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3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3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3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3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3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3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3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3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3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3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3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3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3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3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3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3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3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3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3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3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3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3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3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3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3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3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3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3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3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3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3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3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3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3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3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3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3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3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3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3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3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3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3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3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3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3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3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3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3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3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3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3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3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3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3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3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3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3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3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3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3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3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3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3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3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3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3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3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3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3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3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3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3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3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3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3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3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3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3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3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3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3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3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3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3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3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3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3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3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3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3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3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3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3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3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3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3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3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3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3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3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3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3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3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3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3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3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3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3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3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3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3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3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3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3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3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3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3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3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3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3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3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3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3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3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3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3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3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3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3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3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3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3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3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3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3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3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3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3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3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3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3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3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3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3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3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3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3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3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3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3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3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3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3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3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3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3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3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3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3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3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3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3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3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3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3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3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3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3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3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3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3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3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3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3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3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3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3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3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3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3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3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3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3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3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3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3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3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3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3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3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3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3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3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3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3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3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3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3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3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3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3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3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3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3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3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3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3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3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3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3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3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3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3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3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3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3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3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3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3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3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3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3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3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3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3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3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3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3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3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3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3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3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3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3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3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3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3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3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3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3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3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3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3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3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3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3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3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3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3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3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3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3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3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3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3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3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3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3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3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3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3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3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3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3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3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3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3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3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3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3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3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3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3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3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3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3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3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3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3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3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3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3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3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3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3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3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3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3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3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3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3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3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3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3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3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3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3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3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3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3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3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3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3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3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3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3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3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3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3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3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3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3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3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3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3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3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3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3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3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3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3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3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3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3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3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3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3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3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3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3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3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3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3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3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3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3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3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3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3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3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3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3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3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3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3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3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3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3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3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3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3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3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3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3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3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3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3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3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3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3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3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3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3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3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3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3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3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3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3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3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3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3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3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3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3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3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3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3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3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3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3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3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3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3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3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3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3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3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3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3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3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3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3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3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3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3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3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3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3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3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3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3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3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3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3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3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3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3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3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3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3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3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3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3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3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3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3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3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3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3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3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3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3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3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3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3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3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3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3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3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3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3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3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3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3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3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3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3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3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3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3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3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3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3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3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3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3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3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3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3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3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3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3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3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3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3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3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3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3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3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3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3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3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3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3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3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3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3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3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3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3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3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3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3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3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3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3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3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3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3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3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3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3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3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3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3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3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3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3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3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3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3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3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3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3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3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3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3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3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3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3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3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3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3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3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3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3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3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3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3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3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3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3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3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3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3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3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3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3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3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3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3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3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3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3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3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3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3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3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3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3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3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3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3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3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3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3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3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3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3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3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3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3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3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3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3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3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3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3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3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3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3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3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3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3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3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3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3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3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3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3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3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3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3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3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3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3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3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3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3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3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3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3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3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3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3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3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3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3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3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3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3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3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3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3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3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3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3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3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3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3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3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3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3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3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3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3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3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3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3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3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3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3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3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3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3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3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3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3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3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3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3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3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3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3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3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3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3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3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3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3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3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3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3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3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3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3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3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3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3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3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3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3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3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3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3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3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3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3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3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3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3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3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3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3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3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3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3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3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3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3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3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3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3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3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3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3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3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3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3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3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3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3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3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3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3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3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3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3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3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3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3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3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3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3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3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3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3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3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3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3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3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3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3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3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3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3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3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3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3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3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3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3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3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3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3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3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3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3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3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3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3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3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3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3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3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3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3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3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3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3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3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3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3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3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3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3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3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3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3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3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3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3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3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3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3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3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3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3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3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3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3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3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3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3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3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3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3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3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3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3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3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3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3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3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3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3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3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3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3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3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3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3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3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3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3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3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3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3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3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3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3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3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3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3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3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3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3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3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3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3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3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3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3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3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3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3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3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3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3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3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3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3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3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3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3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3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3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3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3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3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3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3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3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3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3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3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3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3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3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3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3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3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3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3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3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3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3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3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3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3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3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3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3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3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3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3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3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3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3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3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3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3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3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3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3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3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3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3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3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3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3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3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3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3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3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3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3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3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3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3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3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3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3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3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3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3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3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3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3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3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3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3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3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3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3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3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3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3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3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3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3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3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3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3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3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3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3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3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3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3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3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3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3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3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3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3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3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3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3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3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3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3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3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3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3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3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3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3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3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3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3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3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3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3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3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3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3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3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3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3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3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3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3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3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3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3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3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3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3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3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3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3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3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3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3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3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3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3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3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3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3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3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3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3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3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3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3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3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3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3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3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3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3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3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3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3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3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3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3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3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3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3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3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3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3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3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3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3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3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3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3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3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3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3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3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3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3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3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3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3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3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3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3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3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3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3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3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3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3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3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3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3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3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3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3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3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3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3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3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3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3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3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3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3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3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3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3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3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3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3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3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3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3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3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3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3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3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3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3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3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3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3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3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3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3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3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3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3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3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3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3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3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3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3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3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3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3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3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3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3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3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3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3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3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3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3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3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3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3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3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3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3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3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3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3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3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3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3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3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3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3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3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3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3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3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3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3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3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3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3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3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3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3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3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3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3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3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3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3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3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3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3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3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3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3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3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3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3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3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3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3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3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3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3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3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3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3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3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3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3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3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3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3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3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3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3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3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3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3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3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3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3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3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3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3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3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3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3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3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3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3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3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3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3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3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3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3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3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3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3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3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3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3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3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3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3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3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3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3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3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3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3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3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3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3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3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3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3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3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3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3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3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3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3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3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3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3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3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3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3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3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3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3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3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3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3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3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3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3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3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3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3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3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3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3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3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3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3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3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3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3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3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3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3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3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3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3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3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3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3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3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3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3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3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3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3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3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3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3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3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3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3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3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3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3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3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3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3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3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3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3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3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3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3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3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3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3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3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3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3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3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3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3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3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3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3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3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3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3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3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3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3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3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3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3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3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3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3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3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3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3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3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3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3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3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3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3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3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3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3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3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3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3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3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3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3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3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3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3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3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3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3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3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3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3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3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3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3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3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3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3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3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3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3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3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3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3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3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3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3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3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3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3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3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3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3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3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3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3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3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3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3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3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3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3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3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3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3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3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3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3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3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3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3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3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3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3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3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3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3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3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3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3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3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3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3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3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3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3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3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3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3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3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3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3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3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3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3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3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3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3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3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3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3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3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3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3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3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3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3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3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3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3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3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3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3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3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3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3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3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3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3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3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3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3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3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3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3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3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3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3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3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3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3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3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3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3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3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3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3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3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3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3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3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3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3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3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3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3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3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3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3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3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3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3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3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3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3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3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3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3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3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3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3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3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3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3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3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3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3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3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3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3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3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3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3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3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3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3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3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3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3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3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3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3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3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3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3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3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3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3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3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3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3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3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3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3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3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3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3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3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3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3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3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3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3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3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3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3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3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3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3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3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3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3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3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3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3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3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3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3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3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3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3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3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3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3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3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3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3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3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3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3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3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3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3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3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3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3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3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3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3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3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3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3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3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3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3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3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3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3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3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3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3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3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3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3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3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3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3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3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3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3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3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3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3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3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3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3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3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3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3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3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3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3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3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3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3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3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3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3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3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3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3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3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3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3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3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3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3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3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3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3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3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3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3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3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3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3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3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3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3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3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3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3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3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3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3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3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3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3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3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3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3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3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3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3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3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3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3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3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3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3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3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3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3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3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3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3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3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3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3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3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3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3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3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3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3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3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3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3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3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3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3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3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3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3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3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3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3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3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3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3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3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3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3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3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3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3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3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3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3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3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3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3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3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3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3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3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3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3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3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3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3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3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3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3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3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3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3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3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3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3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3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3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3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3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3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3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3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3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3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3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3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3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3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3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3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3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3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3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3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3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3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3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3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3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3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3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3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3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3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3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3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3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3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3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3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3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3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3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3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3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3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3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3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3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3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3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3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3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3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3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3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3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3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3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3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3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3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3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3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3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3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3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3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3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3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3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3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3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3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3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3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3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3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3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3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3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3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3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3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3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3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3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3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3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3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3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3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3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3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3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3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3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3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3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3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3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3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3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3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3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3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3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3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3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3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3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3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3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3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3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3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3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3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3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3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3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3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3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3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3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3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3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3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3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3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3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3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3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3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3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3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3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3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3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3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3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3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3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3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3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3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3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3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3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3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3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3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3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3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3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3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3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3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3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3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3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3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3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3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3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3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3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3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3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3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3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3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3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3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3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3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3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3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3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3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3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3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3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3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3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3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3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3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3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3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3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3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3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3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3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3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3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3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3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3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3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3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3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3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3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3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3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3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3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3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3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3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3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3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3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3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3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3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3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3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3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3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3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3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3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3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3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3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3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3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3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3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3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3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3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3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3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3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3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3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3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3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3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3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3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3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3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3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3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3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3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3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3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3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3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3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3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3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3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3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3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3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3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3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3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3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3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3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3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3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3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3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3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3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3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3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3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3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3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3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3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3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3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3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3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3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3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3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3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3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3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3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3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3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3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3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3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3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3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3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3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3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3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3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3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3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3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3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3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3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3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3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3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3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3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3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3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3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3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3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3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3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3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3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3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3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3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3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3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3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3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3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3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3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3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3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3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3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3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3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3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3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3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3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3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3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3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3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3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3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3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3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3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3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3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3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3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3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3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3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3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3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3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3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3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3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3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3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3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3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3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3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3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3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3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3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3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3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3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3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3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3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3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3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3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3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3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3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3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3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3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3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3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3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3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3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3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3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3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3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3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3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3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3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3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3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3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3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3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3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3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3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3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3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3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3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3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3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3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3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3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3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3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3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3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3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3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3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3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3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3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3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3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3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3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3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3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3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3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3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3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3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3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3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3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3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3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3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3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3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3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3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3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3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3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3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3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3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3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3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3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3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3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3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3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3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3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3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3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3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3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3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3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3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3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3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3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3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3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3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3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3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3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3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3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3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3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3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3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3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3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3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3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3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3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3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3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3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3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3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3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3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3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3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3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3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3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3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3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3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3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3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3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3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3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3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3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3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3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3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3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3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3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3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3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3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3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3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3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3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3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3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3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3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3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3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3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3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3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3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3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3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3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3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3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3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3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3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3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3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3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3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3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3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3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3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3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3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3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3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3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3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3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3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3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3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3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3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3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3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3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3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3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3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3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3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3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3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3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3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3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3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3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3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3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3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3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3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3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3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3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3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3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3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3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3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3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3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3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3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3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3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3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3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3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3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3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3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3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3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3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3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3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3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3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3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3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3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3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3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3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3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3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3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3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3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3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3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3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3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3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3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3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3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3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3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3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3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3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3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3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3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3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3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3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3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3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3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3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3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3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3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3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3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3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3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3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3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3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3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3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3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3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3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3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3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3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3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3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3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3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3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3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3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3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3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3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3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3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3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3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3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3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3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3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3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3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3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3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3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3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3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3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3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3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3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3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3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3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3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3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3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3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3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3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3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3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3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3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3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3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3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3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3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3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3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3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3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3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3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3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3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3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3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3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3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3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3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3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3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3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3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3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3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3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3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3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3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3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3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3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3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3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3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3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3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3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3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3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3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3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3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3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3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3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3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3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3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3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3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3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3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3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3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3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3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3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3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3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3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3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3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3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3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3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3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3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3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3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3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3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3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3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3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3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3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3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3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3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3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3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3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3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3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3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3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3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3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3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3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3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3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3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3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3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3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3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3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3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3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3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3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3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3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3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3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3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3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3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3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3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3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3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3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3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3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3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3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3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3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3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3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3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3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3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3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3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3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3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3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3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3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3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3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3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3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3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3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3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3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3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3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3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3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3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3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3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3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3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3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3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3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3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3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3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3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3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3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3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3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3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3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3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3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3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3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3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3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3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3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3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3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3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3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3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3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3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3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3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3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3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3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3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3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3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3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3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3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3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3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3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3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3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3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3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3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3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3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3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3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3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3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3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3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3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3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3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3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3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3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3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3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3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3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3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3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3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3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3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3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3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3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3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3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3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3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3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3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3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3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3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3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3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3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3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3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3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3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3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3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3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3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3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3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3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3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3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3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3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3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3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3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3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3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3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3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3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3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3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3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3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3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3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3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3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3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3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3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3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3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3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3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3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3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3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3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3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3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3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3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3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3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3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3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3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3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3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3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3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3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3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3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3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3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3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3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3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3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3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3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3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3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3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3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3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3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3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3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3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3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3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3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3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3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3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3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3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3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3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3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3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3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3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3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3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3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3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3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3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3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3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3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3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3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3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3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3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3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3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3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3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3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3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3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3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3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3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3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3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3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3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3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3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3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3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3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3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3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3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3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3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3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3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3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3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3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3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3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3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3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3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3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3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3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3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3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3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3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3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3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3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3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3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3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3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3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3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3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3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3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3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3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3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3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3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3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3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3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3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3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3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3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3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3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3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3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3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3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3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3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3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3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3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3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3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3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3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3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3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3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3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3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3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3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3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3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3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3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3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3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3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3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3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3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3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3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3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3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3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3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3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3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3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3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3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3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3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3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3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3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3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3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3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3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3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3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3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3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3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3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3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3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3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3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3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3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3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3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3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3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3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3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3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3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3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3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3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3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3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3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3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3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3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3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3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3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3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3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3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3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3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3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3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3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3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3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3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3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3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3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3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3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3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3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3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3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3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3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3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3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3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3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3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3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3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3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3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3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3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3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3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3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3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3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3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3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3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3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3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3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3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3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3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3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3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3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3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3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3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3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3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3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3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3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3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3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3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3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3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3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3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3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3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3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3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3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3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3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3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3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3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3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3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3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3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3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3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3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3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3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3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3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3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3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3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3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3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3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3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3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3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3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3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3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3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3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3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3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3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3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3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3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3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3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3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3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3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3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3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3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3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3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3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3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3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3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3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3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3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3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3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3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3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3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3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3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3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3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3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3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3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3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3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3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3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3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3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3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3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3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3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3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3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3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3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3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3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3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3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3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3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3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3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3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3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3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3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3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3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3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3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3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3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3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3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3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3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3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3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3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3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3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3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3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3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3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3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3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3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3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3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3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3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3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3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3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3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3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3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3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3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3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3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3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3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3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3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3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3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3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3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3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3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3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3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3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3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3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3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3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3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3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3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3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3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3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3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3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3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3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3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3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3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3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3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3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3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3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3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3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3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3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3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3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3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3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3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3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3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3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3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3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3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3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3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3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3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3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3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3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3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3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3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3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3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3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3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3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3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3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3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3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3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3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3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3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3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3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3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3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3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3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3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3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3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3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3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3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3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3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3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3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3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3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3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3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3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3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3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3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3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3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3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3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3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3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3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3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3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3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3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3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3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3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3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3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3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3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3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3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3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3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3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3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3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3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3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3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3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3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3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3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3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3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3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3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3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3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3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3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3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3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3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3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3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3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3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3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3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3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3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3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3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3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3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3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3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3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3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3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3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3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3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3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3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3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3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3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3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3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3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3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3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3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3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3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3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3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3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3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3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3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3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3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3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3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3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3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3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3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3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3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3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3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3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3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3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3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3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3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3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3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3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3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3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3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3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3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3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3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3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3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3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3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3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3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3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3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3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3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3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3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3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3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3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3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3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3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3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3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3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3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3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3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3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3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3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3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3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3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3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3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3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3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3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3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3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3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3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3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3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3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3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3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3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3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3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3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3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3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3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3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3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3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3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3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3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3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3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3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3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3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3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3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3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3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3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3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3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3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3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3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3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3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3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3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3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3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3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3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3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3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3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3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3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3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3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3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3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3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3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3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3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3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3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3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3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3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3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3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3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3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3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3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3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3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3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3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3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3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3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3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3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3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3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3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3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3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3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3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3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3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3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3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3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3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3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3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3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3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3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3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3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3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3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3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3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3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3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3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3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3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3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3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3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3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3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3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3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3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3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3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3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3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3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3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3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3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3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3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3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3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3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3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3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3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3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3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3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3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3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3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3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3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3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3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3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3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3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3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3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3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3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3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3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3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3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3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3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3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3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3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3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3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3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3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3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3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3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3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3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3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3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3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3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3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3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3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3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3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3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3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3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3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3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3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3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3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3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3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3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3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3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3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3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3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3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3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3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3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3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3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3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3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3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3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3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3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3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3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3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3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3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3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3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3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3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3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3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3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3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3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3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3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3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3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3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3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3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3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3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3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3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3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3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3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3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3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3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3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3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3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3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3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3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3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3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3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3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3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3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3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3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3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3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3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3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3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3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3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3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3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3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3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3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3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3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3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3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3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3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3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3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3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3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3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3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3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3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3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3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3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3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3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3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3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3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3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3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3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3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3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3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3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3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3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3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3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3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3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3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3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3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3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3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3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3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3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3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3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3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3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3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3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3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3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3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3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3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3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3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3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3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3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3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3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3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3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3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3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3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3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3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3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3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3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3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3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3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3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3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3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3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3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3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3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3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3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3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3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3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3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3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3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3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3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3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3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3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3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3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3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3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3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3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3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3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3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3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3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3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3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3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3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3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3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3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3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3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3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3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3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3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3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3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3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3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3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3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3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3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3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3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3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3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3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3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3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3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3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3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3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3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3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3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3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3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3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3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3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3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3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3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3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3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3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3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3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3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3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3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3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3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3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3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3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3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3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3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3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3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3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3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3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3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3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3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3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3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3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3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3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3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3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3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3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3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3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3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3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3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3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3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3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3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3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3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3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3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3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3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3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3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3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3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3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3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3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3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3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3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3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3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3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3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3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3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3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3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3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3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3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3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3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3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3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3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3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3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3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3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3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3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3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3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3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3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3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3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3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3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3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3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3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3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3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3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3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3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3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3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3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3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3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3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3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3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3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3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3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3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3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3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3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3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3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3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3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3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3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3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3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3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3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3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3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3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3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3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3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3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3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3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3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3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3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3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3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3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3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3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3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3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3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3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3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3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3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3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3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3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3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3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3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3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3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3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3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3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3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3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3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3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3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3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3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3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3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3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3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3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3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3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3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3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3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3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3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3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3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3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3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3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3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3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3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3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3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3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3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3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3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3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3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3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3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3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3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3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3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3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3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3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3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3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3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3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3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3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3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3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3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3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3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3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3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3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3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3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3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3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3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3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3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3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3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3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3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3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3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3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3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3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3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3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3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3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3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3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3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3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3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3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3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3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3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3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3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3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3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3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3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3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3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3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3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3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3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3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3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3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3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3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3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3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3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3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3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3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3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3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3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3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3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3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3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3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3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3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3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3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3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3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3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3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3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3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3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3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3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3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3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3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3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3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3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3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3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3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3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3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3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3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3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3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3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3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3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3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3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3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3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3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3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3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3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3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3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3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3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3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3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3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3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3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3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3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3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3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3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3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3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3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3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3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3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3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3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3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3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3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3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3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3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3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3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3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3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3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3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3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3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3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3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3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3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3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3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3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3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3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3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3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3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3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3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3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3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3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3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3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3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3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3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3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3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3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3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3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3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3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3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3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3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3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3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3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3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3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3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3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3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3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3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3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3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3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3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3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3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3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3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3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3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3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3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3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3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3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3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3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3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3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3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3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3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3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3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3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3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3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3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3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3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3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3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3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3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3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3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3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3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3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3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3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3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3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3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3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3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3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3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3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3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3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3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3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3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3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3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3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3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3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3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3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3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3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3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3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3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3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3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3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3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3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3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3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3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3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3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3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3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3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3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3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3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3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3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3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3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3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3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3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3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3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3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3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3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3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3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3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3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3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3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3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3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3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3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3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3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3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3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3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3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3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3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3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3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3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3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3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3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3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3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3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3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3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3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3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3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3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3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3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3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3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3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3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3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3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3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3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3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3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3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3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3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3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3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3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3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3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3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3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3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3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3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3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3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3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3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3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3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3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3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3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3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3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3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3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3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3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3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3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3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3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3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3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3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3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3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3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3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3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3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3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3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3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3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3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3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3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3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3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3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3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3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3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3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3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3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3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3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3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3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3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3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3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3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3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3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3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3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3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3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3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3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3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3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3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3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3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3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3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3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3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3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3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3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3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3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3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3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3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3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3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3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3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3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3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3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3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3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3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3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3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3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3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3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3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3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3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3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3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3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3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3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3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3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3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3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3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3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3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3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3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3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3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3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3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3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3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3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3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3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3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3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3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3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3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3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3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3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3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3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3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3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3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3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3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3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3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3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3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3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3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3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3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3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3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3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3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3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3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3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3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3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3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3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3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3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3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3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3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3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3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3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3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3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3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3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3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3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3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3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3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3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3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3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3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3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3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3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3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3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3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3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3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3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3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3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3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3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3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3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3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3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3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3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3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3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3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3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3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3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3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3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3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3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3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3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3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3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3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3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3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3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3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3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3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3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3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3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3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3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3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3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3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3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3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3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3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3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3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3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3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3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3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3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3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3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3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3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3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3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3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3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3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3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3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3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3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3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3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3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3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3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3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3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3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3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3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3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3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3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3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3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3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3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3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3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3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3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3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3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3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3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3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3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3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3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3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3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3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3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3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3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3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3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3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3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3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3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3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3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3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3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3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3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3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3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3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3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3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3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3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3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3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3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3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3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3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3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3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3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3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3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3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3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3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3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3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3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3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3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3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3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3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3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3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3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3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3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3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3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3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3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3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3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3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3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3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3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3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3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3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3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3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3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3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3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3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3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3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3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3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3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3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3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3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3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3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3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3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3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3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3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3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3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3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3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3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3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3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3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3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3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3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3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3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3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3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3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3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3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3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3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3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3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3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3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3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3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3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3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3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3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3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3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3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3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3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3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3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3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3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3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3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3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3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3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3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3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3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3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3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3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3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3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3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3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3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3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3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3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3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3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3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3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3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3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3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3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3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3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3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3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3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3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3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3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3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3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3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3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3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3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3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3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3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3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3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3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3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3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3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3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3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3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3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3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3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3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3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3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3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3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3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3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3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3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3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3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3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3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3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3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3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3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3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3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3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3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3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3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3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3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3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3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3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3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3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3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3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3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3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3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3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3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3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3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3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3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3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3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3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3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3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3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3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3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3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3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3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3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3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3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3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3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3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3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3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3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3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3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3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3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3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3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3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3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3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3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3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3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3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3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3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3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3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3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3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3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3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3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3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3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3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3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3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3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3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3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3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3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3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3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3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3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3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3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3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3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3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3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3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3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3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3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3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3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3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3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3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3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3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3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3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3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3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3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3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3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3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3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3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3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3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3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3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3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3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3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3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3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3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3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3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3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3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3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3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3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3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3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3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3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3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3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3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3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3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3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3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3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3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3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3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3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3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3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3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3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3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3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3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3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3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3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3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3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3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3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3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3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3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3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3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3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3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3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3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3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3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3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3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3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3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3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3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3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3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3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3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3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3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3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3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3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3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3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3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3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3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3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3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3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3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3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3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3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3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3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3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3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3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3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3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3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3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3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3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3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3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3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3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3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3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3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3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3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3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3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3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3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3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3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3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3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3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3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3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3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3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3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3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3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3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3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3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3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3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3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3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3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3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3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3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3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3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3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3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3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3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3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3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3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3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3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3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3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3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3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3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3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3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3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3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3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3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3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3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3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3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3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3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3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3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3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3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3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3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3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3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3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3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3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3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3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3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3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3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3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3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3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3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3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3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3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3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3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3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3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3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3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3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3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3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3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3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3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3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3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3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3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3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3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3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3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3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3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3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3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3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3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3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3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3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3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3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3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3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3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3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3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3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3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3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3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3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3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3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3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3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3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3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3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3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3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3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3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3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3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3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3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3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3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3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3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3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3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3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3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3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3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3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3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3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3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3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3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3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3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3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3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3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3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3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3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3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3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3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3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3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3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3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3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3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3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3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3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3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3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3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3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3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3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3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3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3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3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3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3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3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3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3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3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3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3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3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3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3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3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3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3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3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3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3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3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3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3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3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3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3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3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3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3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3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3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3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3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3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3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3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3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3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3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3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3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3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3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3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3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3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3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3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3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3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3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3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3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3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3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3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3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3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3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3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3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3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3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3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3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3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3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3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3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3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3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3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3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3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3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3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3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3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3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3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3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3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3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3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3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3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3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3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3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3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3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3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3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3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3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3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3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3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3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3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3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3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3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3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3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3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3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3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3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3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3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3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3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3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3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3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3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3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3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3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3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3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3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3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3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3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3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3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3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3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3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3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3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3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3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3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3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3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3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3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3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3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3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3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3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3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3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3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3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3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3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3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3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3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3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3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3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3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3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3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3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3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3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3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3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3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3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3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3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3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3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3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3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3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3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3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3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3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3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3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3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3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3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3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3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3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3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3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3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3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3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3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3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3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3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3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3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3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3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3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3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3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3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3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3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3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3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3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3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3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3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3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3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3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3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3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3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3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3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3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3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3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3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3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3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3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3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3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3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3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3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3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3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3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3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3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3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3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3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3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3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3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3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3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3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3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3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3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3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3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3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3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3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3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3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3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3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3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3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3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3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3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3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3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3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3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3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3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3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3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3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3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3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3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3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3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3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3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3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3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3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3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3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3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3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3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3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3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3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3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3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3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3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3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3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3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3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3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3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3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3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3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3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3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3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3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3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3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3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3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3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3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3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3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3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3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3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3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3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3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3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3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3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3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3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3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3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3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3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3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3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3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3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3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3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3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3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3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3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3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3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3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3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3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3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3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3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3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3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3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3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3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3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3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3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3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3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3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3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3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3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3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3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3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3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3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3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3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3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3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3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3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3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3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3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3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3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3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3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3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3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3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3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3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3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3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3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3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3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3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3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3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3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3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3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3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3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3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3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3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3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3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3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3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3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3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3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3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3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3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3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3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3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3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3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3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3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3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3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3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3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3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3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3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3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3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3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3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3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3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3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3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3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3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3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3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3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3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3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3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3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3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3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3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3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3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3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3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3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3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3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3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3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3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3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3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3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3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3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3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3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3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3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3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3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3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3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3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3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3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3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3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3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3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3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3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3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3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3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3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3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3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3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3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3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3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3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3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3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3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3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3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3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3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3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3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3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3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3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3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3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3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3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3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3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3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3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3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3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3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3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3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3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3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3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3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3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3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3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3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3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3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3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3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3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3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3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3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3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3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3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3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3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3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3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3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3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3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3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3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3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3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3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3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3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3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3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3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3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3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3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3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3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3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3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3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3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3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3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3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3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3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3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3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3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3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3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3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3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3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3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3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3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3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3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3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3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3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3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3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3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3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3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3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3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3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3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3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3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3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3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3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3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3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3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3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3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3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3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3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3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3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3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3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3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3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3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3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3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3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3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3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3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3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3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3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3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3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3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3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3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3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3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3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3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3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3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3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3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3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3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3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3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3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3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3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3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3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3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3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3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3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3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3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3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3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3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3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3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3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3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3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3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3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3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3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3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3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3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3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3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3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3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3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3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3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3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3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3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3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3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3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3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3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3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3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3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3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3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3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3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3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3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3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3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3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3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3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3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3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3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3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3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3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3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3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3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3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3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3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3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3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3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3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3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3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3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3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3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3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3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3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3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3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3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3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3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3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3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3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3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3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3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3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3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3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3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3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3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3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3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3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3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3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3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3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3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3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3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3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3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3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3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3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3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3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3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3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3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3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3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3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3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3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3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3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3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3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3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3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3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3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3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3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3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3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3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3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3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3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3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3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3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3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3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3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3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3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3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3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3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3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3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3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3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3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3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3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3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3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3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3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3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3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3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3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3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3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3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3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3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3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3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3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3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3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3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3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3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3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3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3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3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3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3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3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3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3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3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3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3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3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3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3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3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3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3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3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3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3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3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3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3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3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3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3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3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3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3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3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3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3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3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3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3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3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3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3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3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3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3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3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3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3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3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3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3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3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3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3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3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3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3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3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3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3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3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3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3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3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3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3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3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3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3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3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3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3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3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3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3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3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3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3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3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3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3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3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3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3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3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3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3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3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3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3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3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3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3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3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3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3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3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3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3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3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3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3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3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3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3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3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3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3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3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3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3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3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3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3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3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3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3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3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3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3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3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3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3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3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3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3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3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3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3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3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3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3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3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3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3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3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3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3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3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3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3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3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3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3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3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3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3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3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3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3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3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3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3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3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3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3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3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3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3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3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3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3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3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3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3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3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3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3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3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3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3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3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3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3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3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3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3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3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3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3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3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3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3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3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3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3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3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3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3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3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3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3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3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3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3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3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3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3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3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3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3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3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3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3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3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3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3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3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3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3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3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3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3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3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3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3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3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3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3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3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3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3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3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3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3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3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3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3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3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3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3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3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3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3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3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3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3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3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3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3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3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3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3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3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3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3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3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3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3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3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3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3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3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3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3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3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3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3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3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3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3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3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3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3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3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3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3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3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3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3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3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3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3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3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3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3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3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3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3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3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3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3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3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3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3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3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3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3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3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3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3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3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3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3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3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3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3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3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3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3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3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3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3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3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3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3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3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3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3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3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3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3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3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3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3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3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3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3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3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3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3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3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3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3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3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3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3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3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3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3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3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3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3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3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3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3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3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3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3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3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3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3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3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3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3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3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3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3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3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3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3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3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3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3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3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3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3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3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3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3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3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3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3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3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3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3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3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3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3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3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3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3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3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3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3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3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3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3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3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3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3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3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3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3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3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3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3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3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3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3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3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3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3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3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3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3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3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3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3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3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3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3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3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3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3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3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3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3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3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3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3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3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3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3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3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3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3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3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3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3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3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3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3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3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3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3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3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3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3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3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3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3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3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3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3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3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3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3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3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3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3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3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3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3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3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3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3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3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3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3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3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3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3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3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3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3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3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3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3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3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3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3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3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3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3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3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3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3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3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3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3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3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3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3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3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3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3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3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3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3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3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3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3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3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3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3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3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3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3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3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3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3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3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3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3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3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3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3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3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3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3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3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3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3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3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3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3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3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3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3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3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3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3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3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3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3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3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3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3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3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3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3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3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3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3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3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3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3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3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3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3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3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3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3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3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3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3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3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3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3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3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3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3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3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3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3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3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3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3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3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3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3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3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3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3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3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3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3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3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3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3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3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3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3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3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3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3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3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3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3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3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3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3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3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3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3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3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3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3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3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3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3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3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3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3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3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3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3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3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3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3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3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3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3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3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3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3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3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3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3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3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3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3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3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3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3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3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3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3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3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3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3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3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3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3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3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3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3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3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3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3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3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3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3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3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3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3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3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3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3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3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3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3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3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3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3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3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3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3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3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3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3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3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3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3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3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3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3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3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3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3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3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3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3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3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3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3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3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3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3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3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3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3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3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3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3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3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3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3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3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3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3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3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3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3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3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3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3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3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3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3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3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3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3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3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3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3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3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3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3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3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3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3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3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3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3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3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3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3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3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3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3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3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3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3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3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3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3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3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3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3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3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3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3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3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3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3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3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3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3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3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3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3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3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3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3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3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3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3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3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3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3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3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3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3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3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3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3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3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3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3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3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3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3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3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3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3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3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3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3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3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3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3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3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3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3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3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3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3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3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3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3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3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3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3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3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3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3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3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3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3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3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3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3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3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3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3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3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3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3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3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3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3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3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3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3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3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3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3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3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3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3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3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3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3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3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3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3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3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3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3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3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3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3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3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3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3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3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3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3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3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3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3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3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3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3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3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3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3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3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3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3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3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3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3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3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3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3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3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3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3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3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3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3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3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3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3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3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3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3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3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3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3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3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3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3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3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3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3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3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3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3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3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3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3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3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3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3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3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3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3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3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3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3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3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3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3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3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3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3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3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3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3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3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3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3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3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3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3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3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3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3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3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3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3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3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3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3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3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3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3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3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3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3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3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3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3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3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3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3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3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3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3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3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3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3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3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3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3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3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3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3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3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3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3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3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3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3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3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3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3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3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3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3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3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3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3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3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3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3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3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3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3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3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3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3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3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3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3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3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3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3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3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3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3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3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3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3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3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3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3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3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3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3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3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3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3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3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3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3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3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3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3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3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3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3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3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3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3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3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3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3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3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3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3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3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3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3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3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3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3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3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3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3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3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3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3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3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3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3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3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3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3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3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3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3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3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3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3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3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3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3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3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3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3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3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3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3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3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3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3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3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3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3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3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3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3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3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3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3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3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3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3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3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3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3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3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3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3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3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3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3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3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3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3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3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3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3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3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3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3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3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3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3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3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3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3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3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3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3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3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3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3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3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3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3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3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3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3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3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3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3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3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3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3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3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3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3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3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3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3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3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3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3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3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3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3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3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3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3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3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3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3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3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3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3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3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3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3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3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3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3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3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3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3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3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3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3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3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3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3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3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3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3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3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3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3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3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3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3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3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3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3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3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3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3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3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3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3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3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3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3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3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3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3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3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3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3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3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3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3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3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3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3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3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3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3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3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3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3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3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3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3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3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3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3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3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3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3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3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3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3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3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3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3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3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3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3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3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3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3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3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3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3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3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3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3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3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3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3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3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3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3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3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3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3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3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3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3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3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3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3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3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3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3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3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3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3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3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3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3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3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3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3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3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3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3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3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3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3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3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3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3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3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3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3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3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3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3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3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3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3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3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3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3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3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3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3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3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3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3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3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3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3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3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3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3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3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3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3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3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3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3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3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3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3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3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3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3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3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3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3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3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3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3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3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3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3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3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3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3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3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3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3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3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3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3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3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3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3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3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3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3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3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3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3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3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3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3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3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3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3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3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3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3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3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3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3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3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3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3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3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3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3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3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3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3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3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3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3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3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3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3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3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3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3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3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3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3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3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3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3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3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3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3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3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3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3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3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3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3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3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3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3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3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3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3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3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3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3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3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3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3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3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3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3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3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3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3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3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3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3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3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3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3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3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3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3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3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3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3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3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3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3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3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3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3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3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3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3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3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3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3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3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3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3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3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3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3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3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3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3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3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3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3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3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3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3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3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3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3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3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3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3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3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3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3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3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3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3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3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3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3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3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3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3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3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3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3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3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3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3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3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3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3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3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3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3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3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3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3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3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3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3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3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3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3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3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3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3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3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3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3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3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3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3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3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3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3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3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3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3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3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3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3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3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3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3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3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3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3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3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3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3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3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3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3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3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3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3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3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3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3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3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3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3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3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3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3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3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3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3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3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3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3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3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3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3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3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3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3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3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3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3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3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3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3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3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3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3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3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3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3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3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3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3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3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3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3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3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3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3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3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3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3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3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3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3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3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3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3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3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3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3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3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3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3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3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3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3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3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3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3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3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3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3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3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3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3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3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3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3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3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3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3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3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3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3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3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3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3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3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3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3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3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3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3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3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3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3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3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3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3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3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3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3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3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3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3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3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3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3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3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3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3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3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3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3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3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3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3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3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3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3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3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3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3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3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3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3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3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3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3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3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3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3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3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3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3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3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3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3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3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3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3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3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3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3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3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3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3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3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3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3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3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3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3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3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3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3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3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3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3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3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3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3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3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3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3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3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3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3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3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3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3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3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3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3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3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3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3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3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3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3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3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3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3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3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3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3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3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3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3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3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3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3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3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3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3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3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3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3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3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3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3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3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3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3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3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3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3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3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3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3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3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3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3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3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3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3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3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3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3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3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3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3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3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3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3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3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3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3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3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3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3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3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3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3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3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3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3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3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3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3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3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3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3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3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3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3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3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3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3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3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3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3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3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3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3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3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3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3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3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3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3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3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3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3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3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3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3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3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3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3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3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3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3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3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3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3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3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3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3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3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3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3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3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3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3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3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3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3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3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3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3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3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3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3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3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3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3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3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3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3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3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3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3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3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3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3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3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3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3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3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3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3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3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3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3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3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3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3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3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3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3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3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3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3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3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3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3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3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3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3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3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3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3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3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3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3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3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3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3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3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3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3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3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3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3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3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3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3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3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3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3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3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3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3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3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3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3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3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3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3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3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3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3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3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3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3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3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3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3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3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3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3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3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3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3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3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3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3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3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3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3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3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3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3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3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3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3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3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3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3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3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3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3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3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3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3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3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3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3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3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3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3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3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3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3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3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3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3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3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3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3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3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3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3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3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3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3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3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3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3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3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3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3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3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3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3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3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3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3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3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3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3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3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3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3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3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3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3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3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3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3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3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3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3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3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3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3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3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3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3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3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3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3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3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3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3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3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3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3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3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3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3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3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3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3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3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3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3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3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3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3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3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3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3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3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3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3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3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3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3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3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3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3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3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3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3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3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3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3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3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3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3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3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3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3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3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3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3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3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3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3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3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3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3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3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3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3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3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3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3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3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3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3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3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3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3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3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3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3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3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3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3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3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3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3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3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3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3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3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3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3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3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3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3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3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3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3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3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3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3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3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3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3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3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3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3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3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3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3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3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3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3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3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3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3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3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3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3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3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3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3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3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3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3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3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3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3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3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3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3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3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3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3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3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3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3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3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3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3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3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3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3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3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3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3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3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3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3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3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3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3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3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3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3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3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3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3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3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3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3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3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3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3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3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3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3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3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3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3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3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3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3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3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3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3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3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3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3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3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3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3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3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3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3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3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3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3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3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3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3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3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3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3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3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3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3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3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3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3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3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3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3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3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3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3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3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3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3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3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3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3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3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3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3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3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3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3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3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3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3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3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3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3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3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3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3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3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3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3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3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3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3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3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3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3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3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3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3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3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3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3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3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3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3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3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3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3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3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3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3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3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3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3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3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3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3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3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3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3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3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3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3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3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3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3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3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3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3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3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3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3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3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3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3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3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3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3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3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3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3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3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3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3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3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3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3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3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3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3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3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3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3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3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3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3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3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3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3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3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3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3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3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3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3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3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3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3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3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3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3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3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3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3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3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3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3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3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3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3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3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3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3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3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3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3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3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3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3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3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3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3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3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3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3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3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3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3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3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3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3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3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3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3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3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3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3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3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3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3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3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3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3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3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3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3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3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3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3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3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3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3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3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3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3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3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3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3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3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3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3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3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3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3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3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3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3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3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3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3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3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3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3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3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3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3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3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3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3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3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3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3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3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3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3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3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3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3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3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3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3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3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3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3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3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3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3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3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3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3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3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3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3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3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3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3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3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3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3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3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3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3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3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3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3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3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3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3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3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3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3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3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3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3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3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3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3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3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3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3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3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3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3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3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3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3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3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3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3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3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3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3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3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3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3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3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3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3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3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3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3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3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3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3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3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3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3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3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3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3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3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3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3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3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3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3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3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3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3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3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3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3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3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3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3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3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3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3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3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3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3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3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3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3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3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3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3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3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3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3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3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3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3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3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3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3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3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3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3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3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3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3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3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3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3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3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3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3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3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3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3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3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3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3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3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3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3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3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3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3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3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3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3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3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3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3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3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3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3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3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3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3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3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3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3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3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3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3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3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3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3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3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3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3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3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3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3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3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3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3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3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3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3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3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3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3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3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3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3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3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3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3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3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3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3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3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3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3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3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3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3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3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3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3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3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3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3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3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3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3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3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3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3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3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3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3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3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3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3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3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3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3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3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3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3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3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3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3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3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3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3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3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3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3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3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3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3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3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3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3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3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3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3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3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3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3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3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3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3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3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3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3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3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3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3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3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3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3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3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3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3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3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3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3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3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3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3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3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3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3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3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3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3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3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3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3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3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3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3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3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3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3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3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3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3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3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3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3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3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3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3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3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3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3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3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3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3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3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3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3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3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3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3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3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3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3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3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3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3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3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3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3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3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3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3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3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3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3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3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3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3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3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3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3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3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3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3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3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3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3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3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3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3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3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3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3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3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3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3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3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3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3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3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3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3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3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3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3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3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3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3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3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3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3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3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3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3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3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3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3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3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3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3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3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3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3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3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3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3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3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3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3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3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3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3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3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3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3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3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3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3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3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3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3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3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3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3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3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3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3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3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3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3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3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3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3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3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3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3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3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3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3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3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3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3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3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3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3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3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3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3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3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3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3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3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3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3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3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3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3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3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3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3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3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3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3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3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3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3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3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3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3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3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3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3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3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3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3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3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3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3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3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3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3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3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3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3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3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3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3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3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3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3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3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3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3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3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3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3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3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3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3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3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3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3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3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3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3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3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3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3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3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3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3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3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3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3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3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3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3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3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3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3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3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3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3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3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3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3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3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3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3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3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3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3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3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3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3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3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3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3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3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3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3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3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3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3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3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3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3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3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3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3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3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3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3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3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3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3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3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3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3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3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3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3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3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3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3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3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3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3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3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3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3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3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3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3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3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3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3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3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3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3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3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3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3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3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3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3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3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3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3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3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3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3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3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3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3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3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3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3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3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3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3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3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3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3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3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3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3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3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3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3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3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3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3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3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3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3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3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3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3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3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3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3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3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3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3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3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3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3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3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3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3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3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3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3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3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3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3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3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3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3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3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3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3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3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3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3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3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3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3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3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3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3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3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3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3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3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3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3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3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3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3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3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3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3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3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3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3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3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3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3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3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3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3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3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3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3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3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3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3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3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3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3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3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3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3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3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3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3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3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3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3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3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3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3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3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3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3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3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3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3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3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3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3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3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3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3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3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3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3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3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3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3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3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3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3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3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3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3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3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3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3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3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3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3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3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3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3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3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3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3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3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3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3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3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3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3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3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3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3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3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3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3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3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3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3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3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3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3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3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3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3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3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3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3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3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3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3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3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3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3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3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3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3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3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3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3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3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3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3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3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3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3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3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3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3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3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3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3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3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3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3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3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3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3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3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3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3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3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3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3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3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3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3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3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3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3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3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3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3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3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3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3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3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3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3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3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3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3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3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3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3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3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3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3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3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3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3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3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3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3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3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3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3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3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3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3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3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3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3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3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3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3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3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3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3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3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3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3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3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3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3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3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3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3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3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3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3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3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3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3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3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3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3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3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3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3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3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3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3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3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3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3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3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3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3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3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3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3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3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3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3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3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3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3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3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3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3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3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3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3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3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3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3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3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3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3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3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3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3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3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3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3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3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3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3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3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3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3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3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3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3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3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3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3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3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3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3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3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3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3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3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3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3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3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3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3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3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3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3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3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3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3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3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3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3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3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3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3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3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3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3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3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3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3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3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3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3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3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3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3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3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3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3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3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3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3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3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3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3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3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3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3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3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3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3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3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3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3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3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3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3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3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3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3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3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3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3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3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3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3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3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3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3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3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3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3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3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3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3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3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3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3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3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3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3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3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3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3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3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3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3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3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3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3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3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3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3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3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3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3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3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3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3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3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3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3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3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3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3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3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3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3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3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3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3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3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3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3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3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3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3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3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3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3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3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3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3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3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3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3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3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3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3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3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3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3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3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3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3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3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3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3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3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3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3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3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3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3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3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3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3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3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3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3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3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3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3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3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3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3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3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3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3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3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3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3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3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3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3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3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3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3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3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3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3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3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3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3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3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3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3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3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3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3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3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3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3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3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3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3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3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3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3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3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3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3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3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3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3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3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3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3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3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3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3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3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3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3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3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3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3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3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3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3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3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3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3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3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3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3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3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3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3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3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3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3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3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3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3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3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3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3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3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3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3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3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3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3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3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3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3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3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3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3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3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3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3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3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3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3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3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3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3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3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3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3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3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3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3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3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3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3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3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3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3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3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3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3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3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3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3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3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3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3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3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3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3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3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3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3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3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3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3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3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3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3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3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3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3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3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3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3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3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3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3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3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3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3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3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3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3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3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3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3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3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3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3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3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3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3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3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3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3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3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3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3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3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3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3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3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3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3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3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3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3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3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3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3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3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3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3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3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3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3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3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3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3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3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3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3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3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3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3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3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3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3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3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3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3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3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3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3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3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3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3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3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3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3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3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3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3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3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3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3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3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3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3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3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3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3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3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3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3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3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3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3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3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3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3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3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3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3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3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3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3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3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3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3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3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3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3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3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3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3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3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3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3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3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3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3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3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3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3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3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3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3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3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3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3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3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3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3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3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3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3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3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3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3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3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3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3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3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3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3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3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3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3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3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3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3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3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3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3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3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3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3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3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3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3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3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3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3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3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3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3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3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3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3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3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3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3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3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3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3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3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3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3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3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3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3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3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3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3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3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3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3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3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3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3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3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3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3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3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3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3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3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3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3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3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3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3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3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3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3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3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3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3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3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3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3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3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3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3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3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3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3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3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3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3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3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3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3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3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3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3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3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3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3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3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3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3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3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3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3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3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3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3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3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3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3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3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3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3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3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3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3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3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3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3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3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3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3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3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3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3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3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3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3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3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3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3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3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3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3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3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3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3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3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3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3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3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3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3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3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3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3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3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3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3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3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3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3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3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3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3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3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3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3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3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3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3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3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3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3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3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3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3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3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3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3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3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3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3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3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3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3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3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3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3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3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3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3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3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3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3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3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3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3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3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3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3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3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3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3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3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3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3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3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3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3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3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3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3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3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3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3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3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3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3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3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3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3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3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3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3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3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3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3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3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3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3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3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3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3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3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3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3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3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3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3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3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3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3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3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3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3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3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3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3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3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3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3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3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3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3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3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3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3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3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3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3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3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3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3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3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3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3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3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3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3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3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3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3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3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3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3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3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3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3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3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3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3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3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3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3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3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3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3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3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3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3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3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3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3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3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3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3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3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3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3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3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3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3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3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3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3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3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3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3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3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3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3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3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3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3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3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3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3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3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3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3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3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3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3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3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3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3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3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3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3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3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3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3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3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3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3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3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3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3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3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3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3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3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3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3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3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3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3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3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3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3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3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3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3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3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3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3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3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3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3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3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3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3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3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3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3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3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3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3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3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3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3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3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3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3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3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3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3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3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3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3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3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3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3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3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3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3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3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3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3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3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3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3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3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3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3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3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3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3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3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3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3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3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3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3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3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3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3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3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3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3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3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3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3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3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3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3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3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3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3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3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3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3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3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3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3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3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3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3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3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3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3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3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3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3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3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3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3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3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3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3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3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3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3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3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3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3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3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3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3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3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3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3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3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3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3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3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3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3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3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3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3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3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3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3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3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3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3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3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3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3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3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3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3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3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3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3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3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3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3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3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3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3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3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3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3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3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3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3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3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3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3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3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3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3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3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3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3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3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3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3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3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3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3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3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3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3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3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3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3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3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3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3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3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3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3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3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3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3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3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3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3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3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3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3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3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3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3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3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3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3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3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3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3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3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3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3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3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3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3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3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3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3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3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3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3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3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3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3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3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3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3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3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3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3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3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3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3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3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3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3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3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3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3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3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3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3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3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3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3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3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3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3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3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3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3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3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3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3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3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3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3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3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3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3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3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3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3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3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3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3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3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3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3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3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3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3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3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3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3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3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3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3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3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3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3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3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3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3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3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3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3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3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3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3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3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3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3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3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3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3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3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3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3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3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3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3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3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3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3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3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3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3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3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3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3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3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3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3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3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3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3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3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3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3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3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3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3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3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3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3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3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3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3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3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3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3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3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3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3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3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3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3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3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3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3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3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3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3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3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3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3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3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3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3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3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3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3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3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3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3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3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3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3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3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3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3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3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3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3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3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3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3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3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3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3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3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3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3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3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3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3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3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3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3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3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3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3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3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3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3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3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3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3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3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3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3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3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3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3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3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3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3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3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3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3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3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3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3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3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3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3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3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3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3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3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3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3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3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3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3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3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3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3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3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3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3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3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3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3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3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3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3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3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3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3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3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3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3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3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3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3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3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3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3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3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3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3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3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3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3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3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3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3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3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3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3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3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3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3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3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3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3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3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3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3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3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3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3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3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3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3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3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3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3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3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3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3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3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3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3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3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3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3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3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3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3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3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3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3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3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3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3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3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3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3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3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3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3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3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3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3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3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3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3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3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3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3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3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3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3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3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3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3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3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3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3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3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3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3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3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3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3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3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3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3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3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3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3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3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3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3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3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3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3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3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3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3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3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3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3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3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3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3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3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3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3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3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3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3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3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3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3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3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3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3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3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3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3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3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3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3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3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3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3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3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3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3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3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3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3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3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3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3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3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3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3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3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3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3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3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3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3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3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3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3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3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3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3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3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3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3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3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3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3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3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3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3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3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3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3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3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3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3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3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3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3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3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3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3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3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3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3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3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3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3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3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3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3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3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3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3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3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3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3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3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3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3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3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3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3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3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3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3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3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3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3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3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3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3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3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3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3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3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3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3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3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3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3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3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3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3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3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3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3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3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3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3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3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3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3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3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3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3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3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3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3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3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3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3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3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3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3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3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3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3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3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3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3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3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3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3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3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3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3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3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3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3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3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3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3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3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3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3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3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3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3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3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3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3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3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3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3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3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3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3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3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3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3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3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3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3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3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3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3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3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3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3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3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3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3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3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3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3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3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3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3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3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3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3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3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3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3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3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3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3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3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3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3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3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3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3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3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3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3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3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3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3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3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3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3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3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3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3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3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3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3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3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3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3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3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3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3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3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3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3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3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3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3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3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3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3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3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3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3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3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3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3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3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3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3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3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3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3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3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3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3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3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3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3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3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3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3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3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3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3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3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3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3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3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3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3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3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3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3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3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3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3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3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3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3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3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3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3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3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3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3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3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3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3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3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3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3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3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3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3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3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3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3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3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3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3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3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3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3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3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3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3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3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3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3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3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3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3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3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3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3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3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3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3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3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3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3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3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3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3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3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3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3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3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3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3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3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3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3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3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3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3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3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3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3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3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3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3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3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3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3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3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3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3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3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3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3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3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3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3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3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3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3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3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3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3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3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3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3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3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3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3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3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3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3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3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3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3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3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3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3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3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3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3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3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3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3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3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3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3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3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3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3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3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3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3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3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3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3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3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3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3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3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3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3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3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3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3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3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3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3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3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3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3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3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3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3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3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3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3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3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3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3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3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3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3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3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3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3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3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3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3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3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3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3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3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3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3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3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3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3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3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3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3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3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3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3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3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3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3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3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3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3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3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3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3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3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3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3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3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3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3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3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3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3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3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3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3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3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3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3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3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3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3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3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3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3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3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3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3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3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3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3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3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3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3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3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3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3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3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3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3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3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3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3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3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3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3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3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3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3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3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3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3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3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3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3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3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3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3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3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3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3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3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3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3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3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3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3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3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3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3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3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3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3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3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3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3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3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3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3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3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3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3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3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3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3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3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3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3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3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3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3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3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3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3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3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3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3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3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3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3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3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3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3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3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3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3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3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3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3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3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3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3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3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3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3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3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3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3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3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3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3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3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3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3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3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3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3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3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3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3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3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3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3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3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3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3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3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3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3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3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3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3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3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3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3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3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3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3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3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3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3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3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3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3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3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3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3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3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3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3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3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3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3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3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3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3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3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3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3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3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3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3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3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3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3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3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3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3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3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3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3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3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3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3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3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3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3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3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3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3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3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3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3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3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3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3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3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3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3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3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3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3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3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3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3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3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3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3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3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3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3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3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3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3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3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3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3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3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3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3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3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3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3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3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3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3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3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3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3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3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3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3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3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3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3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3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3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3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3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3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3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3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3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3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3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3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3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3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3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3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3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3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3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3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3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3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3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3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3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3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3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3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3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3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3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3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3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3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3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3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3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3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3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3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3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3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3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3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3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3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3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3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3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3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3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3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3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3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3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3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3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3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3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3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3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3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3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3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3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3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3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3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3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3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3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3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3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3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3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3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3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3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3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3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3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3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3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3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3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3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3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3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3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3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3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3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3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3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3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3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3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3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3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3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3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3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3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3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3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3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3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3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3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3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3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3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3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3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3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3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3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3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3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3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3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3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3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3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3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3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3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3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3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3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3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3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3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3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3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3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3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3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3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3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3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3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3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3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3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3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3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3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3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3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3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3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3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3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3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3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3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3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3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3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3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3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3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3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3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3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3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3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3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3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3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3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3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3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3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3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3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3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3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3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3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3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3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3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3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3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3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3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3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3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3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3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3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3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3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3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3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3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3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3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3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3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3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3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3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3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3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3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3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3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3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3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3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3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3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3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3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3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3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3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3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3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3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3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3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3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3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3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3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3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3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3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3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3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3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3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3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3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3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3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3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3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3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3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3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3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3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3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3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3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3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3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3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3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3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3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3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3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3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3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3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3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3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3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3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3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3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3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3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3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3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3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3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3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3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3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3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3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3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3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3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3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3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3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3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3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3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3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3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3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3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3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3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3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3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3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3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3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3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3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3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3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3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3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3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3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3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3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3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3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3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3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3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3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3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3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3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3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3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3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3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3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3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3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3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3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3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3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3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3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3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3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3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3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3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3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3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3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3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3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3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3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3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3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3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3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3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3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3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3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3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3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3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3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3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3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3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3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3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3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3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3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3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3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3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3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3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3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3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3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3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3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3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3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3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3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3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3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3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3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3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3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3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3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3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3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3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3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3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3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3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3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3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3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3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3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3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3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3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3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3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3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3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3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3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3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3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3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3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3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3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3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3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3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3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3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3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3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3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3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3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3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3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3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3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3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3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3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3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3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3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3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3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3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3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3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3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3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3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3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3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3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3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3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3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3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3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3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3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3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3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3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3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3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3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3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3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3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3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3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3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3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3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3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3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3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3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3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3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3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3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3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3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3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3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3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3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3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3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3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3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3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3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3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3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3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3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3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3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3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3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3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3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3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3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3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3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3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3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3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3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3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3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3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3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3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3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3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3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3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3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3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3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3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3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3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3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3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3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3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3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3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3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3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3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3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3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3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3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3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3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3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3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3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3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3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3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3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3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3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3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3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3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3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3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3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3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3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3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3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3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3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3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3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3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3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3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3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3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3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3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3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3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3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3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3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3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3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3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3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3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3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3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3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3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3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3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3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3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3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3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3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3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3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3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3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3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3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3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3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3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3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3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3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3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3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3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3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3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3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3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3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3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3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3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3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3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3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3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3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3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3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3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3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3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3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3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3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3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3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3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3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3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3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3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3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3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3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3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3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3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3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3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3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3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3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3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3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3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3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3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3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3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3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3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3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3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3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3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3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3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3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3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3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3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3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3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3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3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3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3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3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3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3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3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3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3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3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3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3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3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3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3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3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3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3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3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3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3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3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3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3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3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3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3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3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3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3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3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3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3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3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3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3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3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3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3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3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3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3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3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3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3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3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3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3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3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3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3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3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3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3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3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3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3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3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3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3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3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3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3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3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3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3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3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3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3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3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3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3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3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3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3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3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3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3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3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3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3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3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3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3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3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3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3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3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3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3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3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3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3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3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3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3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3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3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3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3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3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3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3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3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3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3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3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3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3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3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3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3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3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3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3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3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3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3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3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3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3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3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3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3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3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3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3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3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3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3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3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3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3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3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3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3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3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3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3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3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3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3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3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3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3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3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3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3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3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3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3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3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3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3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3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3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3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3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3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3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3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3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3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3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3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3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3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3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3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3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3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3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3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3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3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3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3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3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3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3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3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3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3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3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3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3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3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3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3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3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3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3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3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3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3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3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3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3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3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3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3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3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3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3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3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3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3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3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3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3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3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3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3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3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3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3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3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3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3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3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3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3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3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3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3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3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3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3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3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3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3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3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3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3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3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3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3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3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3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3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3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3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3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3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3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3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3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3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3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3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3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3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3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3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3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3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3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3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3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3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3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3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3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3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3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3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3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3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3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3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3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3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3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3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3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3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3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3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3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3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3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3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3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3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3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3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3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3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3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3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3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3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3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3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3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3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3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3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3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3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3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3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3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3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3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3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3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3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3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3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3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3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3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3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3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3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3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3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3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3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3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3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3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3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3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3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3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3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3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3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3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3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3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3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3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3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3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3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3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3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3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3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3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3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3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3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3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3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3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3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3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3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3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3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3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3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3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3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3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3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3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3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3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3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3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3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3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3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3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3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3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3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3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3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3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3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3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3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3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3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3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3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3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3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3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3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3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3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3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3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3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3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3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3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3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3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3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3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3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3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3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3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3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3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3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3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3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3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3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3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3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3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3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3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3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3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3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3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3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3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3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3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3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3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3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3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3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3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3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3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3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3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3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3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3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3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3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3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3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3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3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3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3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3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3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3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3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3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3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3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3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3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3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3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3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3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3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3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3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3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3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3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3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3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3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3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3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3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3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3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3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3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3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3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3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3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3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3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3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3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3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3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3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3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3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3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3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3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3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3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3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3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3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3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3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3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3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3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3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3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3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3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3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3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3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3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3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3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3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3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3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3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3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3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3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3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3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3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3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3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3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3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3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3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3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3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3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3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3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3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3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3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3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3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3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3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3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3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3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3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3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3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3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3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3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3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3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3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3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3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3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3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3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3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3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3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3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3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3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3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3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3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3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3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3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3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3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3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3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3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3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3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3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3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3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3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3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3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3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3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3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3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3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3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3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3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3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3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3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3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3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3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3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3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3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3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3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3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3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3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3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3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3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3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3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3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3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3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3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3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3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3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3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3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3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3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3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3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3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3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3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3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3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3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3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3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3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3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3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3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3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3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3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3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3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3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3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3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3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3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3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3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3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3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3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3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3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3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3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3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3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3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3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3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3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3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3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3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3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3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3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3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3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3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3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3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3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3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3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3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3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3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3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3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3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3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3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3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3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3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3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3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3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3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3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3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3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3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3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3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3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3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3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3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3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3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3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3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3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3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3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3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3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3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3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3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3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3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3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3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3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3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3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3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3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3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3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3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3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3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3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3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3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3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3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3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3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3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3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3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3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3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3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3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3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3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3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3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3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3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3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3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3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3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3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3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3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3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3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3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3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3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3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3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3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3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3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3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3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3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3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3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3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3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3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3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3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3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3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3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3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3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3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3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3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3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3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3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3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3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3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3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3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3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3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3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3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3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3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3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3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3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3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3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3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3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3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3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3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3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3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3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3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3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3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3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3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3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3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3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3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3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3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3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3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3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3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3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3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3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3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3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3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3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3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3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3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3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3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3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3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3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3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3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3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3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3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3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3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3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3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3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3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3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3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3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3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3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3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3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3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3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3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3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3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3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3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3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3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3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3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3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3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3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3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3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3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3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3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3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3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3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3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3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3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3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3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3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3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3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3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3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3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3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3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3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3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3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3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3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3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3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3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3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3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3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3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3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3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3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3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3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3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3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3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3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3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3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3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3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3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3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3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3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3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3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3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3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3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3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3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3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3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3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3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3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3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3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3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3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3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3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3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3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3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3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3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3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3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3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3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3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3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3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3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3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3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3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3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3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3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3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3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3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3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3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3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3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3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3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3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3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3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3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3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3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3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3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3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3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3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3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3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3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3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3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3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3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3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3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3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3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3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3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3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3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3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3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3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3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3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3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3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3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3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3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3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3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3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3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3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3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3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3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3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3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3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3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3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3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3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3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3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3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3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3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3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3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3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3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3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3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3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3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3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3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3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3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3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3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3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3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3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3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3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3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3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3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3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3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3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3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3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3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3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3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3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3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3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3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3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3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3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3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3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3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3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3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3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3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3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3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3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3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3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3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3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3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3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3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3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3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3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3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3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3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3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3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3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3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3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3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3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3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3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3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3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3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3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3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3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3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3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3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3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3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3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3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3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3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3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3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3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3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3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3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3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3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3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3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3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3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3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3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3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3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3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3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3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3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3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3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3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3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3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3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3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3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3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3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3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3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3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3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3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3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3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3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3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3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3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3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3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3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3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3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3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3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3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3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3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3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3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3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3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3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3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3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3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3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3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3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3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3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3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3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3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3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3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3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3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3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3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3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3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3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3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3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3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3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3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3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3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3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3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3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3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3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3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3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3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3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3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3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3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3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3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3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3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3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3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3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3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3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3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3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3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3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3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3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3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3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3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3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3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3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3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3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3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3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3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3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3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3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3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3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3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3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3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3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3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3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3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3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3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3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3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3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3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3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3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3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3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3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3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3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3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3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3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3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3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3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3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3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3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3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3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3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3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3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3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3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3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3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3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3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3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3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3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3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3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3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3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3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3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3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3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3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3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3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3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3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3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3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3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3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3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3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3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3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3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3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3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3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3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3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3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3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3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3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3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3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3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3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3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3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3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3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3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3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3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3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3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3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3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3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3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3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3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3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3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3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3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3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3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3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3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3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3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3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3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3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3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3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3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3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3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3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3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3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3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3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3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3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3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3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3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3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3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3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3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3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3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3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3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3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3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3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3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3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3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3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3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3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3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3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3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3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3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3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3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3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3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3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3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3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3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3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3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3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3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3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3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3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3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3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3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3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3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3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3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3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3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3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3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3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3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3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3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3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3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3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3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3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3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3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3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3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3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3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3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3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3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3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3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3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3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3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3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3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3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3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3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3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3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3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3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3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3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3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3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3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3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3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3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3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3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3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3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3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3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3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3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3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3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3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3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3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3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3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3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3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3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3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3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3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3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3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3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3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3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3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3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3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3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3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3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3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3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3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3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3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3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3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3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3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3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3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3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3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3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3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3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3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3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3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3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3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3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3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3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3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3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3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3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3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3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3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3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3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3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3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3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3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3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3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3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3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3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3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3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3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3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3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3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3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3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3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3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3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3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3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3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3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3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3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3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3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3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3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3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3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3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3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3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3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3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3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3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3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3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3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3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3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3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3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3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3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3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3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3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3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3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3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3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3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3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3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3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3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3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3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3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3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3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3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3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3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3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3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3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3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3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3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3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3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3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3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3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3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3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3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3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3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3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3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3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3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3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3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3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3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3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3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3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3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3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3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3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3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3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3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3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3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3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3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3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3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3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3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3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3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3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3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3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3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3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3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3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3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3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3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3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3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3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3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3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3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3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3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3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3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3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3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3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3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3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3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3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3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3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3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3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3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3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3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3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3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3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3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3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3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3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3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3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3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3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3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3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3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3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3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3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3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3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3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3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3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3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3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3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3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3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3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3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3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3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3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3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3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3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3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3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3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3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3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3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3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3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3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3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3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3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3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3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3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3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3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3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3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3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3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3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3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3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3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3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3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3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3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3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3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3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3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3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3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3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3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3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3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3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3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3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3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3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3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3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3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3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3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3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3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3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3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3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3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3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3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3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3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3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3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3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3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3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3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3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3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3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3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3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3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3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3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3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3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3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3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3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3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3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3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3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3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3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3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3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3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3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3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3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3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3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3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3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3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3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3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3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3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3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3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3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3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3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3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3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3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3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3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3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3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3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3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3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3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3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3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3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3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3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3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3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3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3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3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3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3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3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3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3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3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3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3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3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3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3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3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3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3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3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3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3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3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3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3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3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3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3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3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3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3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3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3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3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3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3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3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3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3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3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3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3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3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3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3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3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3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3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3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3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3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3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3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3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3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3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3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3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3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3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3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3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3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3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3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3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3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3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3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3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3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3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3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3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3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3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3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3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3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3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3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3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3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3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3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3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3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3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3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3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3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3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3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3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3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3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3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3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3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3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3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3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3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3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3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3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3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3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3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3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3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3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3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3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3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3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3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3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3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3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3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3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3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3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3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3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3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3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3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3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3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3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3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3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3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3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3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3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3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3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3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3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3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3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3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3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3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3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3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3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3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3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3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3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3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3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3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3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3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3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3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3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3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3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3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3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3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3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3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3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3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3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3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3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3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3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3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3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3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3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3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3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3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3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3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3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3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3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3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3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3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3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3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3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3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3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3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3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3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3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3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3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3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3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3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3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3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3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3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3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3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3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3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3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3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3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3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3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3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3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3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3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3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3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3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3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3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3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3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3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3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3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3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3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3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3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3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3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3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3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3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3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3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3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3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3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3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3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3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3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3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3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3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3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3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3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3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3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3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3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3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3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3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3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3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3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3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3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3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3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3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3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3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3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3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3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3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3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3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3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3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3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3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3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3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3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3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3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3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3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3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3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3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3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3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3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3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3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3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3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3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3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3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3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3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3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3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3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3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3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3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3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3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3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3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3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3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3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3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3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3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3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3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3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3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3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3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3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3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3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3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3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3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3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3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3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3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3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3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3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3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3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3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3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3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3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3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3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3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3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3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3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3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3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3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3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3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3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3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3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3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3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3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3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3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3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3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3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3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3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3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3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3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3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3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3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3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3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3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3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3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3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3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3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3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3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3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3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3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3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3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3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3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3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3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3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3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3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3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3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3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3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3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3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3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3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3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3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3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3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3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3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3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3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3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3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3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3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3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3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3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3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3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3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3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3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3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3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3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3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3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3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3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3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3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3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3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3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3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3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3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3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3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3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3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3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3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3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3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3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3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3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3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3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3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3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3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3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3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3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3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3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3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3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3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3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3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3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3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3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3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3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3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3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3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3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3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3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3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3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3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3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3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3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3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3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3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3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3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3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3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3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3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3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3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3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3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3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3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3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3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3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3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3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3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3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3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3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3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3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3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3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3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3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3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3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3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3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3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3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3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3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3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3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3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3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3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3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3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3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3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3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3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3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3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3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3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3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3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3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3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3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3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3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3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3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3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3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3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3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3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3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3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3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3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3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3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3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3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3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3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3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3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3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3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3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3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3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3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3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3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3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3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3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3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3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3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3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3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3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3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3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3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3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3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3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3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3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3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3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3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3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3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3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3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3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3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3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3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3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3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3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3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3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3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3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3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3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3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3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3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3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3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3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3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3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3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3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3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3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3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3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3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3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3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3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3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3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3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3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3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3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3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3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3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3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3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3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3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3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3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3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3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3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3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3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3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3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3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3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3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3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3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3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3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3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3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3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3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3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3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3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3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3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3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3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3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3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3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3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3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3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3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3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3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3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3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3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3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3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3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3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3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3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3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3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3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3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3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3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3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3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3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3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3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3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3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3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3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3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3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3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3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3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3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3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3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3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3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3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3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3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3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3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3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3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3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3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3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3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3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3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3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3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3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3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3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3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3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3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3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3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3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3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3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3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3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3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3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3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3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3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3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3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3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3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3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3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3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3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3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3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3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3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3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3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3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3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3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3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3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3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3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3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3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3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3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3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3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3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3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3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3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3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3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3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3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3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3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3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3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3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3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3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3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3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3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3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3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3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3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3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3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3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3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3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3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3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3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3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3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3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3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3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3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3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3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3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3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3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3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3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3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3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3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3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3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3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3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3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3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3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3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3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3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3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3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3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3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3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3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3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3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3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3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3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3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3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3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3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3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3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3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3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3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3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3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3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3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3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3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3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3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3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3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3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3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3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3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3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3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3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3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3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3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3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3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3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3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3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3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3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3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3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3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3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3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3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3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3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3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3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3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3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3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3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3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3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3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3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3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3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3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3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3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3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3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3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3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3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3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3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3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3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3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3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3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3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3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3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3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3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3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3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3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3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3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3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3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3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3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3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3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3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3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3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3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3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3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3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3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3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3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3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3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3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3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3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3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3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3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3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3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3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3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3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3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3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3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3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3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3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3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3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3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3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3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3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3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3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3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3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3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3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3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3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3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1989" si="343">G21954*H21954</f>
        <v>754</v>
      </c>
      <c r="J21954" s="2">
        <v>113.1</v>
      </c>
      <c r="K21954" s="2">
        <v>867.1</v>
      </c>
    </row>
    <row r="21955" spans="1:11" x14ac:dyDescent="0.3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3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3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3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3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3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3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3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3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3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3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3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3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3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3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3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3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3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3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3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3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3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3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3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3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3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3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3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3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3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3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3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3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3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3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Original Data Pivot</vt:lpstr>
      <vt:lpstr>% Values</vt:lpstr>
      <vt:lpstr>Product year over year</vt:lpstr>
      <vt:lpstr>DataForPivots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aska-</cp:lastModifiedBy>
  <dcterms:created xsi:type="dcterms:W3CDTF">2021-01-27T14:12:22Z</dcterms:created>
  <dcterms:modified xsi:type="dcterms:W3CDTF">2023-02-02T00:35:45Z</dcterms:modified>
</cp:coreProperties>
</file>