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20 09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<sst xmlns="http://schemas.openxmlformats.org/spreadsheetml/2006/main" count="452" uniqueCount="152">
  <si>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</si>
  <si>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</si>
  <si>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</si>
  <si>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</si>
  <si>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</si>
  <si>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</si>
  <si>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</si>
  <si>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</si>
  <si>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</si>
  <si>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</si>
  <si>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</si>
  <si>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</si>
  <si>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</si>
  <si>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</si>
  <si>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</si>
  <si>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</si>
  <si>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</si>
  <si>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</si>
  <si>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</si>
  <si>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</si>
  <si>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</si>
  <si>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</si>
  <si>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</si>
  <si>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</si>
  <si>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</si>
  <si>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</si>
  <si>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</si>
  <si>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</si>
  <si>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</si>
  <si>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</si>
  <si>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</si>
  <si>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</si>
  <si>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</si>
  <si>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</si>
  <si>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</si>
  <si>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</si>
  <si>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</si>
  <si>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</si>
  <si>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</si>
  <si>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</si>
  <si>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</si>
  <si>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</si>
  <si>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</si>
  <si>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</si>
  <si>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</si>
  <si>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</si>
  <si>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</si>
  <si>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</si>
  <si>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</si>
  <si>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</si>
  <si>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</si>
  <si>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</si>
  <si>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</si>
  <si>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</si>
  <si>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</si>
  <si>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</si>
  <si>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</si>
  <si>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</si>
  <si>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</si>
  <si>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</si>
  <si>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</si>
  <si>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</si>
  <si>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</si>
  <si>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</si>
  <si>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</si>
  <si>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</si>
  <si>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</si>
  <si>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</si>
  <si>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</si>
  <si>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</si>
  <si>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</si>
  <si>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</si>
  <si>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</si>
  <si>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</si>
  <si>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</si>
  <si>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</si>
  <si>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</si>
  <si>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</si>
  <si>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</si>
  <si>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</si>
  <si>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</si>
  <si>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</si>
  <si>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</si>
  <si>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</si>
  <si>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</si>
  <si>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</si>
  <si>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</si>
  <si>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</si>
  <si>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</si>
  <si>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</si>
  <si>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</si>
  <si>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</si>
  <si>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</si>
  <si>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</si>
  <si>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</si>
  <si>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</si>
  <si>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</si>
  <si>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</si>
  <si>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</si>
  <si>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</si>
  <si>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</si>
  <si>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</si>
  <si>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</si>
  <si>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</si>
  <si>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</si>
  <si>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</si>
  <si>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</si>
  <si>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</si>
  <si>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</si>
  <si>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</si>
  <si>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</si>
  <si>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</si>
  <si>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</si>
  <si>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</si>
  <si>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</si>
  <si>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</si>
  <si>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</si>
  <si>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</si>
  <si>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</si>
  <si>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</si>
  <si>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</si>
  <si>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</si>
  <si>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</si>
  <si>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</si>
  <si>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</si>
  <si>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</si>
  <si>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</si>
  <si>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</si>
  <si>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</si>
  <si>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</si>
  <si>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</si>
  <si>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</si>
  <si>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</si>
  <si>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</si>
  <si>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</si>
  <si>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</si>
  <si>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</si>
  <si>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</si>
  <si>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</si>
  <si>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</si>
  <si>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</si>
  <si>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</si>
  <si>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</si>
  <si>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A</t>
  </si>
  <si>
    <t xml:space="preserve">DÉFIS NATURE - ANIMAUX MARINS </t>
  </si>
  <si>
    <t xml:space="preserve">DÉFIS NATURE - CARNIVORES </t>
  </si>
  <si>
    <t>DÉFIS NATURE - OISEAUX</t>
  </si>
  <si>
    <t>DÉFIS NATURE - REPTILES</t>
  </si>
  <si>
    <t>03</t>
  </si>
  <si>
    <t>OSHOT</t>
  </si>
  <si>
    <t>DEFIS NATURE</t>
  </si>
  <si>
    <t>20/09/2018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</si>
</sst>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9"/>
  <sheetViews>
    <sheetView tabSelected="1" zoomScale="115" zoomScaleNormal="115" workbookViewId="0">
      <pane ySplit="5" topLeftCell="A6" activePane="bottomLeft" state="frozen"/>
      <selection pane="bottomLeft" activeCell="E18" sqref="E18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hidden="1" customWidth="1"/>
    <col min="40" max="40" width="8.28515625" style="30" hidden="1" customWidth="1"/>
    <col min="41" max="41" width="10.85546875" style="30" hidden="1" customWidth="1"/>
    <col min="42" max="42" width="10.42578125" style="22" hidden="1" customWidth="1"/>
    <col min="43" max="43" width="0" style="22" hidden="1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>
        <v>3569160280013</v>
      </c>
      <c r="C6" s="19">
        <v>280013</v>
      </c>
      <c r="D6" s="12">
        <v>100292</v>
      </c>
      <c r="E6" s="13"/>
      <c r="F6" s="20" t="s">
        <v>144</v>
      </c>
      <c r="G6" s="20" t="s">
        <v>144</v>
      </c>
      <c r="H6" s="20" t="s">
        <v>144</v>
      </c>
      <c r="I6" s="20" t="s">
        <v>144</v>
      </c>
      <c r="J6" s="39">
        <v>6</v>
      </c>
      <c r="K6" s="12">
        <v>4</v>
      </c>
      <c r="L6" s="12">
        <v>16</v>
      </c>
      <c r="M6" s="12">
        <v>88</v>
      </c>
      <c r="N6" s="13" t="s">
        <v>143</v>
      </c>
      <c r="O6" s="14" t="s">
        <v>148</v>
      </c>
      <c r="P6" s="12" t="s">
        <v>139</v>
      </c>
      <c r="Q6" s="14" t="s">
        <v>149</v>
      </c>
      <c r="R6" s="21" t="s">
        <v>150</v>
      </c>
      <c r="S6" s="13" t="s">
        <v>69</v>
      </c>
      <c r="T6" s="27"/>
      <c r="U6" s="13"/>
      <c r="V6" s="13"/>
      <c r="W6" s="13"/>
      <c r="X6" s="13"/>
      <c r="Y6" s="13"/>
      <c r="Z6" s="12">
        <v>4.3290000000000006</v>
      </c>
      <c r="AA6" s="31" t="s">
        <v>140</v>
      </c>
      <c r="AB6" s="13"/>
      <c r="AC6" s="12">
        <v>6</v>
      </c>
      <c r="AD6" s="12">
        <v>6</v>
      </c>
      <c r="AE6" s="32" t="s">
        <v>151</v>
      </c>
      <c r="AF6" s="12">
        <v>8.9</v>
      </c>
      <c r="AG6" s="32" t="s">
        <v>151</v>
      </c>
      <c r="AH6" s="13"/>
      <c r="AI6" s="12"/>
      <c r="AJ6" s="13"/>
      <c r="AK6" s="13"/>
      <c r="AL6" s="12"/>
      <c r="AM6" s="13"/>
      <c r="AN6" s="32"/>
      <c r="AO6" s="32"/>
      <c r="AP6" s="13"/>
      <c r="AQ6" s="13"/>
      <c r="AR6" s="12"/>
      <c r="AS6" s="12"/>
      <c r="AT6" s="12"/>
      <c r="AU6" s="31"/>
      <c r="AV6" s="13" t="s">
        <v>37</v>
      </c>
      <c r="AW6" s="32"/>
      <c r="AX6" s="32"/>
      <c r="AY6" s="13"/>
      <c r="AZ6" s="13"/>
      <c r="BA6" s="13"/>
      <c r="BB6" s="13" t="s">
        <v>141</v>
      </c>
      <c r="BC6" s="16"/>
    </row>
    <row r="7" spans="1:55" ht="15" customHeight="1" x14ac:dyDescent="0.2">
      <c r="A7" s="13"/>
      <c r="B7" s="18">
        <v>3569160280020</v>
      </c>
      <c r="C7" s="19">
        <v>280020</v>
      </c>
      <c r="D7" s="12">
        <v>100292</v>
      </c>
      <c r="E7" s="13"/>
      <c r="F7" s="20" t="s">
        <v>145</v>
      </c>
      <c r="G7" s="20" t="s">
        <v>145</v>
      </c>
      <c r="H7" s="20" t="s">
        <v>145</v>
      </c>
      <c r="I7" s="20" t="s">
        <v>145</v>
      </c>
      <c r="J7" s="39">
        <v>6</v>
      </c>
      <c r="K7" s="12">
        <v>4</v>
      </c>
      <c r="L7" s="12">
        <v>16</v>
      </c>
      <c r="M7" s="12">
        <v>88</v>
      </c>
      <c r="N7" s="13" t="s">
        <v>143</v>
      </c>
      <c r="O7" s="14" t="s">
        <v>148</v>
      </c>
      <c r="P7" s="12" t="s">
        <v>139</v>
      </c>
      <c r="Q7" s="14" t="s">
        <v>149</v>
      </c>
      <c r="R7" s="21" t="s">
        <v>150</v>
      </c>
      <c r="S7" s="13" t="s">
        <v>69</v>
      </c>
      <c r="T7" s="27"/>
      <c r="U7" s="13"/>
      <c r="V7" s="13"/>
      <c r="W7" s="13"/>
      <c r="X7" s="13"/>
      <c r="Y7" s="13"/>
      <c r="Z7" s="12">
        <v>4.3290000000000006</v>
      </c>
      <c r="AA7" s="31" t="s">
        <v>140</v>
      </c>
      <c r="AB7" s="13"/>
      <c r="AC7" s="12">
        <v>6</v>
      </c>
      <c r="AD7" s="12">
        <v>6</v>
      </c>
      <c r="AE7" s="32" t="s">
        <v>151</v>
      </c>
      <c r="AF7" s="12">
        <v>8.9</v>
      </c>
      <c r="AG7" s="32" t="s">
        <v>151</v>
      </c>
      <c r="AH7" s="13"/>
      <c r="AI7" s="12"/>
      <c r="AJ7" s="13"/>
      <c r="AK7" s="13"/>
      <c r="AL7" s="12"/>
      <c r="AM7" s="13"/>
      <c r="AN7" s="32"/>
      <c r="AO7" s="32"/>
      <c r="AP7" s="13"/>
      <c r="AQ7" s="13"/>
      <c r="AR7" s="12"/>
      <c r="AS7" s="12"/>
      <c r="AT7" s="12"/>
      <c r="AU7" s="31"/>
      <c r="AV7" s="13" t="s">
        <v>37</v>
      </c>
      <c r="AW7" s="32"/>
      <c r="AX7" s="32"/>
      <c r="AY7" s="13"/>
      <c r="AZ7" s="13"/>
      <c r="BA7" s="13"/>
      <c r="BB7" s="13" t="s">
        <v>141</v>
      </c>
      <c r="BC7" s="16"/>
    </row>
    <row r="8" spans="1:55" ht="15" customHeight="1" x14ac:dyDescent="0.2">
      <c r="A8" s="13"/>
      <c r="B8" s="18">
        <v>3569160280051</v>
      </c>
      <c r="C8" s="19">
        <v>280051</v>
      </c>
      <c r="D8" s="12">
        <v>100292</v>
      </c>
      <c r="E8" s="13"/>
      <c r="F8" s="20" t="s">
        <v>146</v>
      </c>
      <c r="G8" s="20" t="s">
        <v>146</v>
      </c>
      <c r="H8" s="20" t="s">
        <v>146</v>
      </c>
      <c r="I8" s="20" t="s">
        <v>146</v>
      </c>
      <c r="J8" s="39">
        <v>6</v>
      </c>
      <c r="K8" s="12">
        <v>4</v>
      </c>
      <c r="L8" s="12">
        <v>16</v>
      </c>
      <c r="M8" s="12">
        <v>88</v>
      </c>
      <c r="N8" s="13" t="s">
        <v>143</v>
      </c>
      <c r="O8" s="14" t="s">
        <v>148</v>
      </c>
      <c r="P8" s="12" t="s">
        <v>139</v>
      </c>
      <c r="Q8" s="14" t="s">
        <v>149</v>
      </c>
      <c r="R8" s="21" t="s">
        <v>150</v>
      </c>
      <c r="S8" s="13" t="s">
        <v>69</v>
      </c>
      <c r="T8" s="27"/>
      <c r="U8" s="13"/>
      <c r="V8" s="13"/>
      <c r="W8" s="13"/>
      <c r="X8" s="13"/>
      <c r="Y8" s="13"/>
      <c r="Z8" s="12">
        <v>4.3290000000000006</v>
      </c>
      <c r="AA8" s="31" t="s">
        <v>140</v>
      </c>
      <c r="AB8" s="13"/>
      <c r="AC8" s="12">
        <v>6</v>
      </c>
      <c r="AD8" s="12">
        <v>6</v>
      </c>
      <c r="AE8" s="32" t="s">
        <v>151</v>
      </c>
      <c r="AF8" s="12">
        <v>8.9</v>
      </c>
      <c r="AG8" s="32" t="s">
        <v>151</v>
      </c>
      <c r="AH8" s="13"/>
      <c r="AI8" s="12"/>
      <c r="AJ8" s="13"/>
      <c r="AK8" s="13"/>
      <c r="AL8" s="12"/>
      <c r="AM8" s="13"/>
      <c r="AN8" s="32"/>
      <c r="AO8" s="32"/>
      <c r="AP8" s="13"/>
      <c r="AQ8" s="13"/>
      <c r="AR8" s="12"/>
      <c r="AS8" s="12"/>
      <c r="AT8" s="12"/>
      <c r="AU8" s="31"/>
      <c r="AV8" s="13" t="s">
        <v>37</v>
      </c>
      <c r="AW8" s="32"/>
      <c r="AX8" s="32"/>
      <c r="AY8" s="13"/>
      <c r="AZ8" s="13"/>
      <c r="BA8" s="13"/>
      <c r="BB8" s="13" t="s">
        <v>141</v>
      </c>
      <c r="BC8" s="16"/>
    </row>
    <row r="9" spans="1:55" ht="15" customHeight="1" x14ac:dyDescent="0.2">
      <c r="A9" s="13"/>
      <c r="B9" s="18">
        <v>3569160280037</v>
      </c>
      <c r="C9" s="19">
        <v>280037</v>
      </c>
      <c r="D9" s="12">
        <v>100292</v>
      </c>
      <c r="E9" s="13"/>
      <c r="F9" s="20" t="s">
        <v>147</v>
      </c>
      <c r="G9" s="20" t="s">
        <v>147</v>
      </c>
      <c r="H9" s="20" t="s">
        <v>147</v>
      </c>
      <c r="I9" s="20" t="s">
        <v>147</v>
      </c>
      <c r="J9" s="39">
        <v>6</v>
      </c>
      <c r="K9" s="12">
        <v>4</v>
      </c>
      <c r="L9" s="12">
        <v>16</v>
      </c>
      <c r="M9" s="12">
        <v>88</v>
      </c>
      <c r="N9" s="13" t="s">
        <v>143</v>
      </c>
      <c r="O9" s="14" t="s">
        <v>148</v>
      </c>
      <c r="P9" s="12" t="s">
        <v>139</v>
      </c>
      <c r="Q9" s="14" t="s">
        <v>149</v>
      </c>
      <c r="R9" s="21" t="s">
        <v>150</v>
      </c>
      <c r="S9" s="13" t="s">
        <v>69</v>
      </c>
      <c r="T9" s="27"/>
      <c r="U9" s="13"/>
      <c r="V9" s="13"/>
      <c r="W9" s="13"/>
      <c r="X9" s="13"/>
      <c r="Y9" s="13"/>
      <c r="Z9" s="12">
        <v>4.3290000000000006</v>
      </c>
      <c r="AA9" s="31" t="s">
        <v>140</v>
      </c>
      <c r="AB9" s="13"/>
      <c r="AC9" s="12">
        <v>6</v>
      </c>
      <c r="AD9" s="12">
        <v>6</v>
      </c>
      <c r="AE9" s="32" t="s">
        <v>151</v>
      </c>
      <c r="AF9" s="12">
        <v>8.9</v>
      </c>
      <c r="AG9" s="32" t="s">
        <v>151</v>
      </c>
      <c r="AH9" s="13"/>
      <c r="AI9" s="12"/>
      <c r="AJ9" s="13"/>
      <c r="AK9" s="13"/>
      <c r="AL9" s="12"/>
      <c r="AM9" s="13"/>
      <c r="AN9" s="32"/>
      <c r="AO9" s="32"/>
      <c r="AP9" s="13"/>
      <c r="AQ9" s="13"/>
      <c r="AR9" s="12"/>
      <c r="AS9" s="12"/>
      <c r="AT9" s="12"/>
      <c r="AU9" s="31"/>
      <c r="AV9" s="13" t="s">
        <v>37</v>
      </c>
      <c r="AW9" s="32"/>
      <c r="AX9" s="32"/>
      <c r="AY9" s="13"/>
      <c r="AZ9" s="13"/>
      <c r="BA9" s="13"/>
      <c r="BB9" s="13" t="s">
        <v>141</v>
      </c>
      <c r="BC9" s="16"/>
    </row>
    <row r="10" spans="1:55" ht="15" customHeight="1" x14ac:dyDescent="0.2">
      <c r="A10" s="13"/>
      <c r="B10" s="18"/>
      <c r="C10" s="19"/>
      <c r="D10" s="12"/>
      <c r="E10" s="13"/>
      <c r="F10" s="20"/>
      <c r="G10" s="20"/>
      <c r="H10" s="20"/>
      <c r="I10" s="20"/>
      <c r="J10" s="39"/>
      <c r="K10" s="12"/>
      <c r="L10" s="12"/>
      <c r="M10" s="12"/>
      <c r="N10" s="13"/>
      <c r="O10" s="14"/>
      <c r="P10" s="12"/>
      <c r="Q10" s="14"/>
      <c r="R10" s="21"/>
      <c r="S10" s="13"/>
      <c r="T10" s="27"/>
      <c r="U10" s="13"/>
      <c r="V10" s="13"/>
      <c r="W10" s="13"/>
      <c r="X10" s="13"/>
      <c r="Y10" s="13"/>
      <c r="Z10" s="12"/>
      <c r="AA10" s="31"/>
      <c r="AB10" s="13"/>
      <c r="AC10" s="12"/>
      <c r="AD10" s="12"/>
      <c r="AE10" s="32"/>
      <c r="AF10" s="12"/>
      <c r="AG10" s="32"/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/>
      <c r="AS10" s="12"/>
      <c r="AT10" s="12"/>
      <c r="AU10" s="31"/>
      <c r="AV10" s="13"/>
      <c r="AW10" s="32"/>
      <c r="AX10" s="32"/>
      <c r="AY10" s="13"/>
      <c r="AZ10" s="13"/>
      <c r="BA10" s="13"/>
      <c r="BB10" s="13"/>
      <c r="BC10" s="16"/>
    </row>
    <row r="11" spans="1:55" ht="15" customHeight="1" x14ac:dyDescent="0.2">
      <c r="A11" s="13"/>
      <c r="B11" s="18"/>
      <c r="C11" s="19"/>
      <c r="D11" s="12"/>
      <c r="E11" s="13"/>
      <c r="F11" s="20"/>
      <c r="G11" s="20"/>
      <c r="H11" s="20"/>
      <c r="I11" s="20"/>
      <c r="J11" s="39"/>
      <c r="K11" s="12"/>
      <c r="L11" s="12"/>
      <c r="M11" s="12"/>
      <c r="N11" s="13"/>
      <c r="O11" s="14"/>
      <c r="P11" s="12"/>
      <c r="Q11" s="14"/>
      <c r="R11" s="21"/>
      <c r="S11" s="13"/>
      <c r="T11" s="27"/>
      <c r="U11" s="13"/>
      <c r="V11" s="13"/>
      <c r="W11" s="13"/>
      <c r="X11" s="13"/>
      <c r="Y11" s="13"/>
      <c r="Z11" s="12"/>
      <c r="AA11" s="31"/>
      <c r="AB11" s="13"/>
      <c r="AC11" s="12"/>
      <c r="AD11" s="12"/>
      <c r="AE11" s="32"/>
      <c r="AF11" s="12"/>
      <c r="AG11" s="32"/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/>
      <c r="AS11" s="12"/>
      <c r="AT11" s="12"/>
      <c r="AU11" s="31"/>
      <c r="AV11" s="13"/>
      <c r="AW11" s="32"/>
      <c r="AX11" s="32"/>
      <c r="AY11" s="13"/>
      <c r="AZ11" s="13"/>
      <c r="BA11" s="13"/>
      <c r="BB11" s="13"/>
      <c r="BC11" s="16"/>
    </row>
    <row r="12" spans="1:55" ht="15" customHeight="1" x14ac:dyDescent="0.2">
      <c r="A12" s="13"/>
      <c r="B12" s="18"/>
      <c r="C12" s="19"/>
      <c r="D12" s="12"/>
      <c r="E12" s="13"/>
      <c r="F12" s="20"/>
      <c r="G12" s="20"/>
      <c r="H12" s="20"/>
      <c r="I12" s="20"/>
      <c r="J12" s="39"/>
      <c r="K12" s="12"/>
      <c r="L12" s="12"/>
      <c r="M12" s="12"/>
      <c r="N12" s="13"/>
      <c r="O12" s="14"/>
      <c r="P12" s="12"/>
      <c r="Q12" s="14"/>
      <c r="R12" s="21"/>
      <c r="S12" s="13"/>
      <c r="T12" s="27"/>
      <c r="U12" s="13"/>
      <c r="V12" s="13"/>
      <c r="W12" s="13"/>
      <c r="X12" s="13"/>
      <c r="Y12" s="13"/>
      <c r="Z12" s="12"/>
      <c r="AA12" s="31"/>
      <c r="AB12" s="13"/>
      <c r="AC12" s="12"/>
      <c r="AD12" s="12"/>
      <c r="AE12" s="32"/>
      <c r="AF12" s="12"/>
      <c r="AG12" s="32"/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/>
      <c r="AT12" s="12"/>
      <c r="AU12" s="31"/>
      <c r="AV12" s="13"/>
      <c r="AW12" s="32"/>
      <c r="AX12" s="32"/>
      <c r="AY12" s="13"/>
      <c r="AZ12" s="13"/>
      <c r="BA12" s="13"/>
      <c r="BB12" s="13"/>
      <c r="BC12" s="16"/>
    </row>
    <row r="13" spans="1:55" ht="15" customHeight="1" x14ac:dyDescent="0.2">
      <c r="A13" s="13"/>
      <c r="B13" s="18"/>
      <c r="C13" s="19"/>
      <c r="D13" s="12"/>
      <c r="E13" s="13"/>
      <c r="F13" s="20"/>
      <c r="G13" s="20"/>
      <c r="H13" s="20"/>
      <c r="I13" s="20"/>
      <c r="J13" s="39"/>
      <c r="K13" s="12"/>
      <c r="L13" s="12"/>
      <c r="M13" s="12"/>
      <c r="N13" s="13"/>
      <c r="O13" s="14"/>
      <c r="P13" s="12"/>
      <c r="Q13" s="14"/>
      <c r="R13" s="21"/>
      <c r="S13" s="13"/>
      <c r="T13" s="27"/>
      <c r="U13" s="13"/>
      <c r="V13" s="13"/>
      <c r="W13" s="13"/>
      <c r="X13" s="13"/>
      <c r="Y13" s="13"/>
      <c r="Z13" s="12"/>
      <c r="AA13" s="31"/>
      <c r="AB13" s="13"/>
      <c r="AC13" s="12"/>
      <c r="AD13" s="12"/>
      <c r="AE13" s="32"/>
      <c r="AF13" s="12"/>
      <c r="AG13" s="32"/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/>
      <c r="AT13" s="12"/>
      <c r="AU13" s="31"/>
      <c r="AV13" s="13"/>
      <c r="AW13" s="32"/>
      <c r="AX13" s="32"/>
      <c r="AY13" s="13"/>
      <c r="AZ13" s="13"/>
      <c r="BA13" s="13"/>
      <c r="BB13" s="13"/>
      <c r="BC13" s="16"/>
    </row>
    <row r="14" spans="1:55" ht="15" customHeight="1" x14ac:dyDescent="0.2">
      <c r="A14" s="13"/>
      <c r="B14" s="18"/>
      <c r="C14" s="19"/>
      <c r="D14" s="12"/>
      <c r="E14" s="13"/>
      <c r="F14" s="20"/>
      <c r="G14" s="20"/>
      <c r="H14" s="20"/>
      <c r="I14" s="20"/>
      <c r="J14" s="39"/>
      <c r="K14" s="12"/>
      <c r="L14" s="12"/>
      <c r="M14" s="12"/>
      <c r="N14" s="13"/>
      <c r="O14" s="14"/>
      <c r="P14" s="12"/>
      <c r="Q14" s="14"/>
      <c r="R14" s="21"/>
      <c r="S14" s="13"/>
      <c r="T14" s="27"/>
      <c r="U14" s="13"/>
      <c r="V14" s="13"/>
      <c r="W14" s="13"/>
      <c r="X14" s="13"/>
      <c r="Y14" s="13"/>
      <c r="Z14" s="12"/>
      <c r="AA14" s="31"/>
      <c r="AB14" s="13"/>
      <c r="AC14" s="12"/>
      <c r="AD14" s="12"/>
      <c r="AE14" s="32"/>
      <c r="AF14" s="12"/>
      <c r="AG14" s="32"/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/>
      <c r="AT14" s="12"/>
      <c r="AU14" s="31"/>
      <c r="AV14" s="13"/>
      <c r="AW14" s="32"/>
      <c r="AX14" s="32"/>
      <c r="AY14" s="13"/>
      <c r="AZ14" s="13"/>
      <c r="BA14" s="13"/>
      <c r="BB14" s="13"/>
      <c r="BC14" s="16"/>
    </row>
    <row r="15" spans="1:55" ht="15" customHeight="1" x14ac:dyDescent="0.2">
      <c r="A15" s="13"/>
      <c r="B15" s="18"/>
      <c r="C15" s="19"/>
      <c r="D15" s="12"/>
      <c r="E15" s="13"/>
      <c r="F15" s="20"/>
      <c r="G15" s="20"/>
      <c r="H15" s="20"/>
      <c r="I15" s="20"/>
      <c r="J15" s="39"/>
      <c r="K15" s="12"/>
      <c r="L15" s="12"/>
      <c r="M15" s="12"/>
      <c r="N15" s="13"/>
      <c r="O15" s="14"/>
      <c r="P15" s="12"/>
      <c r="Q15" s="14"/>
      <c r="R15" s="21"/>
      <c r="S15" s="13"/>
      <c r="T15" s="27"/>
      <c r="U15" s="13"/>
      <c r="V15" s="13"/>
      <c r="W15" s="13"/>
      <c r="X15" s="13"/>
      <c r="Y15" s="13"/>
      <c r="Z15" s="12"/>
      <c r="AA15" s="31"/>
      <c r="AB15" s="13"/>
      <c r="AC15" s="12"/>
      <c r="AD15" s="12"/>
      <c r="AE15" s="32"/>
      <c r="AF15" s="12"/>
      <c r="AG15" s="32"/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/>
      <c r="AW15" s="32"/>
      <c r="AX15" s="32"/>
      <c r="AY15" s="13"/>
      <c r="AZ15" s="13"/>
      <c r="BA15" s="13"/>
      <c r="BB15" s="13"/>
      <c r="BC15" s="16"/>
    </row>
    <row r="16" spans="1:55" ht="15" customHeight="1" x14ac:dyDescent="0.2">
      <c r="A16" s="13"/>
      <c r="B16" s="18"/>
      <c r="C16" s="19"/>
      <c r="D16" s="12"/>
      <c r="E16" s="13"/>
      <c r="F16" s="20"/>
      <c r="G16" s="20"/>
      <c r="H16" s="20"/>
      <c r="I16" s="20"/>
      <c r="J16" s="39"/>
      <c r="K16" s="12"/>
      <c r="L16" s="12"/>
      <c r="M16" s="12"/>
      <c r="N16" s="13"/>
      <c r="O16" s="14"/>
      <c r="P16" s="12"/>
      <c r="Q16" s="14"/>
      <c r="R16" s="21"/>
      <c r="S16" s="13"/>
      <c r="T16" s="27"/>
      <c r="U16" s="13"/>
      <c r="V16" s="13"/>
      <c r="W16" s="13"/>
      <c r="X16" s="13"/>
      <c r="Y16" s="13"/>
      <c r="Z16" s="12"/>
      <c r="AA16" s="31"/>
      <c r="AB16" s="13"/>
      <c r="AC16" s="12"/>
      <c r="AD16" s="12"/>
      <c r="AE16" s="32"/>
      <c r="AF16" s="12"/>
      <c r="AG16" s="32"/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/>
      <c r="AW16" s="32"/>
      <c r="AX16" s="32"/>
      <c r="AY16" s="13"/>
      <c r="AZ16" s="13"/>
      <c r="BA16" s="13"/>
      <c r="BB16" s="13"/>
      <c r="BC16" s="16"/>
    </row>
    <row r="17" spans="1:55" ht="15" customHeight="1" x14ac:dyDescent="0.2">
      <c r="A17" s="13"/>
      <c r="B17" s="18"/>
      <c r="C17" s="19"/>
      <c r="D17" s="12"/>
      <c r="E17" s="13"/>
      <c r="F17" s="20"/>
      <c r="G17" s="20"/>
      <c r="H17" s="20"/>
      <c r="I17" s="20"/>
      <c r="J17" s="39"/>
      <c r="K17" s="12"/>
      <c r="L17" s="12"/>
      <c r="M17" s="12"/>
      <c r="N17" s="13"/>
      <c r="O17" s="14"/>
      <c r="P17" s="12"/>
      <c r="Q17" s="14"/>
      <c r="R17" s="21"/>
      <c r="S17" s="13"/>
      <c r="T17" s="27"/>
      <c r="U17" s="13"/>
      <c r="V17" s="13"/>
      <c r="W17" s="13"/>
      <c r="X17" s="13"/>
      <c r="Y17" s="13"/>
      <c r="Z17" s="12"/>
      <c r="AA17" s="31"/>
      <c r="AB17" s="13"/>
      <c r="AC17" s="12"/>
      <c r="AD17" s="12"/>
      <c r="AE17" s="32"/>
      <c r="AF17" s="12"/>
      <c r="AG17" s="32"/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/>
      <c r="AW17" s="32"/>
      <c r="AX17" s="32"/>
      <c r="AY17" s="13"/>
      <c r="AZ17" s="13"/>
      <c r="BA17" s="13"/>
      <c r="BB17" s="13"/>
      <c r="BC17" s="16"/>
    </row>
    <row r="18" spans="1:55" ht="15" customHeight="1" x14ac:dyDescent="0.2">
      <c r="A18" s="13"/>
      <c r="B18" s="18"/>
      <c r="C18" s="19"/>
      <c r="D18" s="12"/>
      <c r="E18" s="13"/>
      <c r="F18" s="20"/>
      <c r="G18" s="20"/>
      <c r="H18" s="20"/>
      <c r="I18" s="20"/>
      <c r="J18" s="39"/>
      <c r="K18" s="12"/>
      <c r="L18" s="12"/>
      <c r="M18" s="12"/>
      <c r="N18" s="13"/>
      <c r="O18" s="14"/>
      <c r="P18" s="12"/>
      <c r="Q18" s="14"/>
      <c r="R18" s="21"/>
      <c r="S18" s="13"/>
      <c r="T18" s="27"/>
      <c r="U18" s="13"/>
      <c r="V18" s="13"/>
      <c r="W18" s="13"/>
      <c r="X18" s="13"/>
      <c r="Y18" s="13"/>
      <c r="Z18" s="12"/>
      <c r="AA18" s="31"/>
      <c r="AB18" s="13"/>
      <c r="AC18" s="12"/>
      <c r="AD18" s="12"/>
      <c r="AE18" s="32"/>
      <c r="AF18" s="12"/>
      <c r="AG18" s="32"/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/>
      <c r="AY18" s="13"/>
      <c r="AZ18" s="13"/>
      <c r="BA18" s="13"/>
      <c r="BB18" s="13"/>
      <c r="BC18" s="16"/>
    </row>
    <row r="19" spans="1:55" ht="15" customHeight="1" x14ac:dyDescent="0.2">
      <c r="A19" s="13"/>
      <c r="B19" s="18"/>
      <c r="C19" s="19"/>
      <c r="D19" s="12"/>
      <c r="E19" s="13"/>
      <c r="F19" s="20"/>
      <c r="G19" s="20"/>
      <c r="H19" s="20"/>
      <c r="I19" s="20"/>
      <c r="J19" s="39"/>
      <c r="K19" s="12"/>
      <c r="L19" s="12"/>
      <c r="M19" s="12"/>
      <c r="N19" s="13"/>
      <c r="O19" s="14"/>
      <c r="P19" s="12"/>
      <c r="Q19" s="14"/>
      <c r="R19" s="21"/>
      <c r="S19" s="13"/>
      <c r="T19" s="27"/>
      <c r="U19" s="13"/>
      <c r="V19" s="13"/>
      <c r="W19" s="13"/>
      <c r="X19" s="13"/>
      <c r="Y19" s="13"/>
      <c r="Z19" s="12"/>
      <c r="AA19" s="31"/>
      <c r="AB19" s="13"/>
      <c r="AC19" s="12"/>
      <c r="AD19" s="12"/>
      <c r="AE19" s="32"/>
      <c r="AF19" s="12"/>
      <c r="AG19" s="32"/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/>
      <c r="AY19" s="13"/>
      <c r="AZ19" s="13"/>
      <c r="BA19" s="13"/>
      <c r="BB19" s="13"/>
      <c r="BC19" s="16"/>
    </row>
    <row r="20" spans="1:55" ht="15" customHeight="1" x14ac:dyDescent="0.2">
      <c r="A20" s="13"/>
      <c r="B20" s="18"/>
      <c r="C20" s="19"/>
      <c r="D20" s="12"/>
      <c r="E20" s="13"/>
      <c r="F20" s="20"/>
      <c r="G20" s="20"/>
      <c r="H20" s="20"/>
      <c r="I20" s="20"/>
      <c r="J20" s="39"/>
      <c r="K20" s="12"/>
      <c r="L20" s="12"/>
      <c r="M20" s="12"/>
      <c r="N20" s="13"/>
      <c r="O20" s="14"/>
      <c r="P20" s="12"/>
      <c r="Q20" s="14"/>
      <c r="R20" s="21"/>
      <c r="S20" s="13"/>
      <c r="T20" s="27"/>
      <c r="U20" s="13"/>
      <c r="V20" s="13"/>
      <c r="W20" s="13"/>
      <c r="X20" s="13"/>
      <c r="Y20" s="13"/>
      <c r="Z20" s="12"/>
      <c r="AA20" s="31"/>
      <c r="AB20" s="13"/>
      <c r="AC20" s="12"/>
      <c r="AD20" s="12"/>
      <c r="AE20" s="32"/>
      <c r="AF20" s="12"/>
      <c r="AG20" s="32"/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/>
      <c r="AY20" s="13"/>
      <c r="AZ20" s="13"/>
      <c r="BA20" s="13"/>
      <c r="BB20" s="13"/>
      <c r="BC20" s="16"/>
    </row>
    <row r="21" spans="1:55" ht="15" customHeight="1" x14ac:dyDescent="0.2">
      <c r="A21" s="13"/>
      <c r="B21" s="18"/>
      <c r="C21" s="19"/>
      <c r="D21" s="12"/>
      <c r="E21" s="13"/>
      <c r="F21" s="20"/>
      <c r="G21" s="20"/>
      <c r="H21" s="20"/>
      <c r="I21" s="20"/>
      <c r="J21" s="39"/>
      <c r="K21" s="12"/>
      <c r="L21" s="12"/>
      <c r="M21" s="12"/>
      <c r="N21" s="13"/>
      <c r="O21" s="14"/>
      <c r="P21" s="12"/>
      <c r="Q21" s="14"/>
      <c r="R21" s="21"/>
      <c r="S21" s="13"/>
      <c r="T21" s="27"/>
      <c r="U21" s="13"/>
      <c r="V21" s="13"/>
      <c r="W21" s="13"/>
      <c r="X21" s="13"/>
      <c r="Y21" s="13"/>
      <c r="Z21" s="12"/>
      <c r="AA21" s="31"/>
      <c r="AB21" s="13"/>
      <c r="AC21" s="12"/>
      <c r="AD21" s="12"/>
      <c r="AE21" s="32"/>
      <c r="AF21" s="12"/>
      <c r="AG21" s="32"/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/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13"/>
      <c r="AC22" s="12"/>
      <c r="AD22" s="12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13"/>
      <c r="AC23" s="12"/>
      <c r="AD23" s="12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13"/>
      <c r="AC24" s="12"/>
      <c r="AD24" s="12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13"/>
      <c r="AC25" s="12"/>
      <c r="AD25" s="12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13"/>
      <c r="AC26" s="12"/>
      <c r="AD26" s="12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13"/>
      <c r="AC27" s="12"/>
      <c r="AD27" s="12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13"/>
      <c r="AC28" s="12"/>
      <c r="AD28" s="12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13"/>
      <c r="AC29" s="12"/>
      <c r="AD29" s="12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13"/>
      <c r="AC30" s="12"/>
      <c r="AD30" s="12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13"/>
      <c r="AC31" s="12"/>
      <c r="AD31" s="12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s="36" customFormat="1" ht="15" customHeight="1" x14ac:dyDescent="0.2">
      <c r="A32" s="11"/>
      <c r="B32" s="34"/>
      <c r="C32" s="37"/>
      <c r="D32" s="21"/>
      <c r="E32" s="13"/>
      <c r="F32" s="13"/>
      <c r="G32" s="13"/>
      <c r="H32" s="13"/>
      <c r="I32" s="13"/>
      <c r="J32" s="13"/>
      <c r="K32" s="38"/>
      <c r="L32" s="38"/>
      <c r="M32" s="38"/>
      <c r="N32" s="13"/>
      <c r="O32" s="14"/>
      <c r="P32" s="12"/>
      <c r="Q32" s="14"/>
      <c r="R32" s="38"/>
      <c r="S32" s="13"/>
      <c r="T32" s="33"/>
      <c r="U32" s="13"/>
      <c r="V32" s="13"/>
      <c r="W32" s="13"/>
      <c r="X32" s="13"/>
      <c r="Y32" s="13"/>
      <c r="Z32" s="15"/>
      <c r="AA32" s="31"/>
      <c r="AB32" s="13"/>
      <c r="AC32" s="13"/>
      <c r="AD32" s="13"/>
      <c r="AE32" s="32"/>
      <c r="AF32" s="38"/>
      <c r="AG32" s="32"/>
      <c r="AH32" s="13"/>
      <c r="AI32" s="35"/>
      <c r="AJ32" s="13"/>
      <c r="AK32" s="13"/>
      <c r="AL32" s="13"/>
      <c r="AM32" s="13"/>
      <c r="AN32" s="32"/>
      <c r="AO32" s="32"/>
      <c r="AP32" s="13"/>
      <c r="AQ32" s="13"/>
      <c r="AR32" s="38"/>
      <c r="AS32" s="38"/>
      <c r="AT32" s="38"/>
      <c r="AU32" s="13"/>
      <c r="AV32" s="13"/>
      <c r="AW32" s="32"/>
      <c r="AX32" s="32"/>
      <c r="AY32" s="13"/>
      <c r="AZ32" s="13"/>
      <c r="BA32" s="13"/>
      <c r="BB32" s="13"/>
      <c r="BC32" s="16"/>
    </row>
    <row r="33" spans="1:55" s="36" customFormat="1" ht="15" customHeight="1" x14ac:dyDescent="0.2">
      <c r="A33" s="11"/>
      <c r="B33" s="34"/>
      <c r="C33" s="37"/>
      <c r="D33" s="21"/>
      <c r="E33" s="13"/>
      <c r="F33" s="13"/>
      <c r="G33" s="13"/>
      <c r="H33" s="13"/>
      <c r="I33" s="13"/>
      <c r="J33" s="13"/>
      <c r="K33" s="38"/>
      <c r="L33" s="38"/>
      <c r="M33" s="38"/>
      <c r="N33" s="13"/>
      <c r="O33" s="14"/>
      <c r="P33" s="12"/>
      <c r="Q33" s="14"/>
      <c r="R33" s="38"/>
      <c r="S33" s="13"/>
      <c r="T33" s="33"/>
      <c r="U33" s="13"/>
      <c r="V33" s="13"/>
      <c r="W33" s="13"/>
      <c r="X33" s="13"/>
      <c r="Y33" s="13"/>
      <c r="Z33" s="15"/>
      <c r="AA33" s="31"/>
      <c r="AB33" s="13"/>
      <c r="AC33" s="13"/>
      <c r="AD33" s="13"/>
      <c r="AE33" s="32"/>
      <c r="AF33" s="38"/>
      <c r="AG33" s="32"/>
      <c r="AH33" s="13"/>
      <c r="AI33" s="35"/>
      <c r="AJ33" s="13"/>
      <c r="AK33" s="13"/>
      <c r="AL33" s="13"/>
      <c r="AM33" s="13"/>
      <c r="AN33" s="32"/>
      <c r="AO33" s="32"/>
      <c r="AP33" s="13"/>
      <c r="AQ33" s="13"/>
      <c r="AR33" s="38"/>
      <c r="AS33" s="38"/>
      <c r="AT33" s="38"/>
      <c r="AU33" s="13"/>
      <c r="AV33" s="13"/>
      <c r="AW33" s="32"/>
      <c r="AX33" s="32"/>
      <c r="AY33" s="13"/>
      <c r="AZ33" s="13"/>
      <c r="BA33" s="13"/>
      <c r="BB33" s="13"/>
      <c r="BC33" s="16"/>
    </row>
    <row r="34" spans="1:55" s="36" customFormat="1" ht="15" customHeight="1" x14ac:dyDescent="0.2">
      <c r="A34" s="11"/>
      <c r="B34" s="34"/>
      <c r="C34" s="37"/>
      <c r="D34" s="21"/>
      <c r="E34" s="13"/>
      <c r="F34" s="13"/>
      <c r="G34" s="13"/>
      <c r="H34" s="13"/>
      <c r="I34" s="13"/>
      <c r="J34" s="13"/>
      <c r="K34" s="38"/>
      <c r="L34" s="38"/>
      <c r="M34" s="38"/>
      <c r="N34" s="13"/>
      <c r="O34" s="14"/>
      <c r="P34" s="12"/>
      <c r="Q34" s="14"/>
      <c r="R34" s="38"/>
      <c r="S34" s="13"/>
      <c r="T34" s="33"/>
      <c r="U34" s="13"/>
      <c r="V34" s="13"/>
      <c r="W34" s="13"/>
      <c r="X34" s="13"/>
      <c r="Y34" s="13"/>
      <c r="Z34" s="15"/>
      <c r="AA34" s="31"/>
      <c r="AB34" s="13"/>
      <c r="AC34" s="13"/>
      <c r="AD34" s="13"/>
      <c r="AE34" s="32"/>
      <c r="AF34" s="38"/>
      <c r="AG34" s="32"/>
      <c r="AH34" s="13"/>
      <c r="AI34" s="35"/>
      <c r="AJ34" s="13"/>
      <c r="AK34" s="13"/>
      <c r="AL34" s="13"/>
      <c r="AM34" s="13"/>
      <c r="AN34" s="32"/>
      <c r="AO34" s="32"/>
      <c r="AP34" s="13"/>
      <c r="AQ34" s="13"/>
      <c r="AR34" s="38"/>
      <c r="AS34" s="38"/>
      <c r="AT34" s="38"/>
      <c r="AU34" s="13"/>
      <c r="AV34" s="13"/>
      <c r="AW34" s="32"/>
      <c r="AX34" s="32"/>
      <c r="AY34" s="13"/>
      <c r="AZ34" s="13"/>
      <c r="BA34" s="13"/>
      <c r="BB34" s="13"/>
      <c r="BC34" s="16"/>
    </row>
    <row r="35" spans="1:55" s="36" customFormat="1" ht="15" customHeight="1" x14ac:dyDescent="0.2">
      <c r="A35" s="11"/>
      <c r="B35" s="34"/>
      <c r="C35" s="37"/>
      <c r="D35" s="21"/>
      <c r="E35" s="13"/>
      <c r="F35" s="13"/>
      <c r="G35" s="13"/>
      <c r="H35" s="13"/>
      <c r="I35" s="13"/>
      <c r="J35" s="13"/>
      <c r="K35" s="38"/>
      <c r="L35" s="38"/>
      <c r="M35" s="38"/>
      <c r="N35" s="13"/>
      <c r="O35" s="14"/>
      <c r="P35" s="12"/>
      <c r="Q35" s="14"/>
      <c r="R35" s="38"/>
      <c r="S35" s="13"/>
      <c r="T35" s="33"/>
      <c r="U35" s="13"/>
      <c r="V35" s="13"/>
      <c r="W35" s="13"/>
      <c r="X35" s="13"/>
      <c r="Y35" s="13"/>
      <c r="Z35" s="15"/>
      <c r="AA35" s="31"/>
      <c r="AB35" s="13"/>
      <c r="AC35" s="13"/>
      <c r="AD35" s="13"/>
      <c r="AE35" s="32"/>
      <c r="AF35" s="38"/>
      <c r="AG35" s="32"/>
      <c r="AH35" s="13"/>
      <c r="AI35" s="35"/>
      <c r="AJ35" s="13"/>
      <c r="AK35" s="13"/>
      <c r="AL35" s="13"/>
      <c r="AM35" s="13"/>
      <c r="AN35" s="32"/>
      <c r="AO35" s="32"/>
      <c r="AP35" s="13"/>
      <c r="AQ35" s="13"/>
      <c r="AR35" s="38"/>
      <c r="AS35" s="38"/>
      <c r="AT35" s="38"/>
      <c r="AU35" s="13"/>
      <c r="AV35" s="13"/>
      <c r="AW35" s="32"/>
      <c r="AX35" s="32"/>
      <c r="AY35" s="13"/>
      <c r="AZ35" s="13"/>
      <c r="BA35" s="13"/>
      <c r="BB35" s="13"/>
      <c r="BC35" s="16"/>
    </row>
    <row r="36" spans="1:55" s="36" customFormat="1" ht="15" customHeight="1" x14ac:dyDescent="0.2">
      <c r="A36" s="11"/>
      <c r="B36" s="34"/>
      <c r="C36" s="37"/>
      <c r="D36" s="21"/>
      <c r="E36" s="13"/>
      <c r="F36" s="13"/>
      <c r="G36" s="13"/>
      <c r="H36" s="13"/>
      <c r="I36" s="13"/>
      <c r="J36" s="13"/>
      <c r="K36" s="38"/>
      <c r="L36" s="38"/>
      <c r="M36" s="38"/>
      <c r="N36" s="13"/>
      <c r="O36" s="14"/>
      <c r="P36" s="12"/>
      <c r="Q36" s="14"/>
      <c r="R36" s="38"/>
      <c r="S36" s="13"/>
      <c r="T36" s="33"/>
      <c r="U36" s="13"/>
      <c r="V36" s="13"/>
      <c r="W36" s="13"/>
      <c r="X36" s="13"/>
      <c r="Y36" s="13"/>
      <c r="Z36" s="15"/>
      <c r="AA36" s="31"/>
      <c r="AB36" s="13"/>
      <c r="AC36" s="13"/>
      <c r="AD36" s="13"/>
      <c r="AE36" s="32"/>
      <c r="AF36" s="38"/>
      <c r="AG36" s="32"/>
      <c r="AH36" s="13"/>
      <c r="AI36" s="35"/>
      <c r="AJ36" s="13"/>
      <c r="AK36" s="13"/>
      <c r="AL36" s="13"/>
      <c r="AM36" s="13"/>
      <c r="AN36" s="32"/>
      <c r="AO36" s="32"/>
      <c r="AP36" s="13"/>
      <c r="AQ36" s="13"/>
      <c r="AR36" s="38"/>
      <c r="AS36" s="38"/>
      <c r="AT36" s="38"/>
      <c r="AU36" s="13"/>
      <c r="AV36" s="13"/>
      <c r="AW36" s="32"/>
      <c r="AX36" s="32"/>
      <c r="AY36" s="13"/>
      <c r="AZ36" s="13"/>
      <c r="BA36" s="13"/>
      <c r="BB36" s="13"/>
      <c r="BC36" s="16"/>
    </row>
    <row r="37" spans="1:55" s="36" customFormat="1" ht="15" customHeight="1" x14ac:dyDescent="0.2">
      <c r="A37" s="11"/>
      <c r="B37" s="34"/>
      <c r="C37" s="37"/>
      <c r="D37" s="21"/>
      <c r="E37" s="13"/>
      <c r="F37" s="13"/>
      <c r="G37" s="13"/>
      <c r="H37" s="13"/>
      <c r="I37" s="13"/>
      <c r="J37" s="13"/>
      <c r="K37" s="38"/>
      <c r="L37" s="38"/>
      <c r="M37" s="38"/>
      <c r="N37" s="13"/>
      <c r="O37" s="14"/>
      <c r="P37" s="12"/>
      <c r="Q37" s="14"/>
      <c r="R37" s="38"/>
      <c r="S37" s="13"/>
      <c r="T37" s="33"/>
      <c r="U37" s="13"/>
      <c r="V37" s="13"/>
      <c r="W37" s="13"/>
      <c r="X37" s="13"/>
      <c r="Y37" s="13"/>
      <c r="Z37" s="15"/>
      <c r="AA37" s="31"/>
      <c r="AB37" s="13"/>
      <c r="AC37" s="13"/>
      <c r="AD37" s="13"/>
      <c r="AE37" s="32"/>
      <c r="AF37" s="38"/>
      <c r="AG37" s="32"/>
      <c r="AH37" s="13"/>
      <c r="AI37" s="35"/>
      <c r="AJ37" s="13"/>
      <c r="AK37" s="13"/>
      <c r="AL37" s="13"/>
      <c r="AM37" s="13"/>
      <c r="AN37" s="32"/>
      <c r="AO37" s="32"/>
      <c r="AP37" s="13"/>
      <c r="AQ37" s="13"/>
      <c r="AR37" s="38"/>
      <c r="AS37" s="38"/>
      <c r="AT37" s="38"/>
      <c r="AU37" s="13"/>
      <c r="AV37" s="13"/>
      <c r="AW37" s="32"/>
      <c r="AX37" s="32"/>
      <c r="AY37" s="13"/>
      <c r="AZ37" s="13"/>
      <c r="BA37" s="13"/>
      <c r="BB37" s="13"/>
      <c r="BC37" s="16"/>
    </row>
    <row r="38" spans="1:55" s="36" customFormat="1" ht="15" customHeight="1" x14ac:dyDescent="0.2">
      <c r="A38" s="11"/>
      <c r="B38" s="34"/>
      <c r="C38" s="37"/>
      <c r="D38" s="21"/>
      <c r="E38" s="13"/>
      <c r="F38" s="13"/>
      <c r="G38" s="13"/>
      <c r="H38" s="13"/>
      <c r="I38" s="13"/>
      <c r="J38" s="13"/>
      <c r="K38" s="38"/>
      <c r="L38" s="38"/>
      <c r="M38" s="38"/>
      <c r="N38" s="13"/>
      <c r="O38" s="14"/>
      <c r="P38" s="12"/>
      <c r="Q38" s="14"/>
      <c r="R38" s="38"/>
      <c r="S38" s="13"/>
      <c r="T38" s="33"/>
      <c r="U38" s="13"/>
      <c r="V38" s="13"/>
      <c r="W38" s="13"/>
      <c r="X38" s="13"/>
      <c r="Y38" s="13"/>
      <c r="Z38" s="15"/>
      <c r="AA38" s="31"/>
      <c r="AB38" s="13"/>
      <c r="AC38" s="13"/>
      <c r="AD38" s="13"/>
      <c r="AE38" s="32"/>
      <c r="AF38" s="38"/>
      <c r="AG38" s="32"/>
      <c r="AH38" s="13"/>
      <c r="AI38" s="35"/>
      <c r="AJ38" s="13"/>
      <c r="AK38" s="13"/>
      <c r="AL38" s="13"/>
      <c r="AM38" s="13"/>
      <c r="AN38" s="32"/>
      <c r="AO38" s="32"/>
      <c r="AP38" s="13"/>
      <c r="AQ38" s="13"/>
      <c r="AR38" s="38"/>
      <c r="AS38" s="38"/>
      <c r="AT38" s="38"/>
      <c r="AU38" s="13"/>
      <c r="AV38" s="13"/>
      <c r="AW38" s="32"/>
      <c r="AX38" s="32"/>
      <c r="AY38" s="13"/>
      <c r="AZ38" s="13"/>
      <c r="BA38" s="13"/>
      <c r="BB38" s="13"/>
      <c r="BC38" s="16"/>
    </row>
    <row r="39" spans="1:55" s="36" customFormat="1" ht="15" customHeight="1" x14ac:dyDescent="0.2">
      <c r="A39" s="11"/>
      <c r="B39" s="34"/>
      <c r="C39" s="37"/>
      <c r="D39" s="21"/>
      <c r="E39" s="13"/>
      <c r="F39" s="13"/>
      <c r="G39" s="13"/>
      <c r="H39" s="13"/>
      <c r="I39" s="13"/>
      <c r="J39" s="13"/>
      <c r="K39" s="38"/>
      <c r="L39" s="38"/>
      <c r="M39" s="38"/>
      <c r="N39" s="13"/>
      <c r="O39" s="14"/>
      <c r="P39" s="12"/>
      <c r="Q39" s="14"/>
      <c r="R39" s="38"/>
      <c r="S39" s="13"/>
      <c r="T39" s="33"/>
      <c r="U39" s="13"/>
      <c r="V39" s="13"/>
      <c r="W39" s="13"/>
      <c r="X39" s="13"/>
      <c r="Y39" s="13"/>
      <c r="Z39" s="15"/>
      <c r="AA39" s="31"/>
      <c r="AB39" s="13"/>
      <c r="AC39" s="13"/>
      <c r="AD39" s="13"/>
      <c r="AE39" s="32"/>
      <c r="AF39" s="38"/>
      <c r="AG39" s="32"/>
      <c r="AH39" s="13"/>
      <c r="AI39" s="35"/>
      <c r="AJ39" s="13"/>
      <c r="AK39" s="13"/>
      <c r="AL39" s="13"/>
      <c r="AM39" s="13"/>
      <c r="AN39" s="32"/>
      <c r="AO39" s="32"/>
      <c r="AP39" s="13"/>
      <c r="AQ39" s="13"/>
      <c r="AR39" s="38"/>
      <c r="AS39" s="38"/>
      <c r="AT39" s="38"/>
      <c r="AU39" s="13"/>
      <c r="AV39" s="13"/>
      <c r="AW39" s="32"/>
      <c r="AX39" s="32"/>
      <c r="AY39" s="13"/>
      <c r="AZ39" s="13"/>
      <c r="BA39" s="13"/>
      <c r="BB39" s="13"/>
      <c r="BC39" s="16"/>
    </row>
  </sheetData>
  <autoFilter ref="A5:BC39"/>
  <dataValidations count="2">
    <dataValidation type="textLength" allowBlank="1" showInputMessage="1" showErrorMessage="1" sqref="C19:C39">
      <formula1>0</formula1>
      <formula2>15</formula2>
    </dataValidation>
    <dataValidation type="textLength" allowBlank="1" showInputMessage="1" showErrorMessage="1" sqref="F19:I39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2018-09-20T14:43:51Z</dcterms:modified>
</cp:coreProperties>
</file>