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97C1EBE1-7750-4165-866F-B8B01379EF1A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<sst xmlns="http://schemas.openxmlformats.org/spreadsheetml/2006/main" count="59" uniqueCount="59">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</sst>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items-500 capacity</a:t>
            </a:r>
            <a:endParaRPr lang="el-GR"/>
          </a:p>
        </c:rich>
      </c:tx>
      <c:layout>
        <c:manualLayout>
          <c:xMode val="edge"/>
          <c:yMode val="edge"/>
          <c:x val="0.34585160950308647"/>
          <c:y val="2.8742496900688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58126</c:v>
                </c:pt>
                <c:pt idx="1">
                  <c:v>84630</c:v>
                </c:pt>
                <c:pt idx="2">
                  <c:v>99525</c:v>
                </c:pt>
                <c:pt idx="3">
                  <c:v>114476</c:v>
                </c:pt>
                <c:pt idx="4">
                  <c:v>122114</c:v>
                </c:pt>
                <c:pt idx="5">
                  <c:v>25569</c:v>
                </c:pt>
                <c:pt idx="6">
                  <c:v>45667</c:v>
                </c:pt>
                <c:pt idx="7">
                  <c:v>70158</c:v>
                </c:pt>
                <c:pt idx="8">
                  <c:v>91045</c:v>
                </c:pt>
                <c:pt idx="9">
                  <c:v>107433</c:v>
                </c:pt>
                <c:pt idx="10">
                  <c:v>23267</c:v>
                </c:pt>
                <c:pt idx="11">
                  <c:v>43288</c:v>
                </c:pt>
                <c:pt idx="12">
                  <c:v>65203</c:v>
                </c:pt>
                <c:pt idx="13">
                  <c:v>86218</c:v>
                </c:pt>
                <c:pt idx="14">
                  <c:v>112367</c:v>
                </c:pt>
                <c:pt idx="15">
                  <c:v>20845</c:v>
                </c:pt>
                <c:pt idx="16">
                  <c:v>40542</c:v>
                </c:pt>
                <c:pt idx="17">
                  <c:v>61844</c:v>
                </c:pt>
                <c:pt idx="18">
                  <c:v>82327</c:v>
                </c:pt>
                <c:pt idx="19">
                  <c:v>107467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3-468B-9C45-80B678374687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21441</c:v>
                </c:pt>
                <c:pt idx="1">
                  <c:v>43436</c:v>
                </c:pt>
                <c:pt idx="2">
                  <c:v>60229</c:v>
                </c:pt>
                <c:pt idx="3">
                  <c:v>64249</c:v>
                </c:pt>
                <c:pt idx="4">
                  <c:v>62914</c:v>
                </c:pt>
                <c:pt idx="5">
                  <c:v>21787</c:v>
                </c:pt>
                <c:pt idx="6">
                  <c:v>39963</c:v>
                </c:pt>
                <c:pt idx="7">
                  <c:v>64567</c:v>
                </c:pt>
                <c:pt idx="8">
                  <c:v>64132</c:v>
                </c:pt>
                <c:pt idx="9">
                  <c:v>63455</c:v>
                </c:pt>
                <c:pt idx="10">
                  <c:v>21487</c:v>
                </c:pt>
                <c:pt idx="11">
                  <c:v>40799</c:v>
                </c:pt>
                <c:pt idx="12">
                  <c:v>61658</c:v>
                </c:pt>
                <c:pt idx="13">
                  <c:v>65368</c:v>
                </c:pt>
                <c:pt idx="14">
                  <c:v>68306</c:v>
                </c:pt>
                <c:pt idx="15">
                  <c:v>21300</c:v>
                </c:pt>
                <c:pt idx="16">
                  <c:v>40613</c:v>
                </c:pt>
                <c:pt idx="17">
                  <c:v>61957</c:v>
                </c:pt>
                <c:pt idx="18">
                  <c:v>65001</c:v>
                </c:pt>
                <c:pt idx="19">
                  <c:v>70117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3-468B-9C45-80B678374687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6784</c:v>
                </c:pt>
                <c:pt idx="1">
                  <c:v>7625</c:v>
                </c:pt>
                <c:pt idx="2">
                  <c:v>7329</c:v>
                </c:pt>
                <c:pt idx="3">
                  <c:v>6870</c:v>
                </c:pt>
                <c:pt idx="4">
                  <c:v>7843</c:v>
                </c:pt>
                <c:pt idx="5">
                  <c:v>1398</c:v>
                </c:pt>
                <c:pt idx="6">
                  <c:v>1515</c:v>
                </c:pt>
                <c:pt idx="7">
                  <c:v>974</c:v>
                </c:pt>
                <c:pt idx="8">
                  <c:v>1482</c:v>
                </c:pt>
                <c:pt idx="9">
                  <c:v>1308</c:v>
                </c:pt>
                <c:pt idx="10">
                  <c:v>466</c:v>
                </c:pt>
                <c:pt idx="11">
                  <c:v>441</c:v>
                </c:pt>
                <c:pt idx="12">
                  <c:v>421</c:v>
                </c:pt>
                <c:pt idx="13">
                  <c:v>443</c:v>
                </c:pt>
                <c:pt idx="14">
                  <c:v>494</c:v>
                </c:pt>
                <c:pt idx="15">
                  <c:v>6235</c:v>
                </c:pt>
                <c:pt idx="16">
                  <c:v>5487</c:v>
                </c:pt>
                <c:pt idx="17">
                  <c:v>4852</c:v>
                </c:pt>
                <c:pt idx="18">
                  <c:v>5364</c:v>
                </c:pt>
                <c:pt idx="19">
                  <c:v>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3-468B-9C45-80B678374687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58221</c:v>
                </c:pt>
                <c:pt idx="1">
                  <c:v>84725</c:v>
                </c:pt>
                <c:pt idx="2">
                  <c:v>99618</c:v>
                </c:pt>
                <c:pt idx="3">
                  <c:v>114680</c:v>
                </c:pt>
                <c:pt idx="4">
                  <c:v>122118</c:v>
                </c:pt>
                <c:pt idx="5">
                  <c:v>25685</c:v>
                </c:pt>
                <c:pt idx="6">
                  <c:v>45855</c:v>
                </c:pt>
                <c:pt idx="7">
                  <c:v>70566</c:v>
                </c:pt>
                <c:pt idx="8">
                  <c:v>91118</c:v>
                </c:pt>
                <c:pt idx="9">
                  <c:v>107544</c:v>
                </c:pt>
                <c:pt idx="10">
                  <c:v>23291</c:v>
                </c:pt>
                <c:pt idx="11">
                  <c:v>43513</c:v>
                </c:pt>
                <c:pt idx="12">
                  <c:v>65547</c:v>
                </c:pt>
                <c:pt idx="13">
                  <c:v>86441</c:v>
                </c:pt>
                <c:pt idx="14">
                  <c:v>112415</c:v>
                </c:pt>
                <c:pt idx="15">
                  <c:v>21301</c:v>
                </c:pt>
                <c:pt idx="16">
                  <c:v>40613</c:v>
                </c:pt>
                <c:pt idx="17">
                  <c:v>61987</c:v>
                </c:pt>
                <c:pt idx="18">
                  <c:v>82351</c:v>
                </c:pt>
                <c:pt idx="19">
                  <c:v>107865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3-468B-9C45-80B678374687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58221</c:v>
                </c:pt>
                <c:pt idx="1">
                  <c:v>84725</c:v>
                </c:pt>
                <c:pt idx="2">
                  <c:v>99618</c:v>
                </c:pt>
                <c:pt idx="3">
                  <c:v>114680</c:v>
                </c:pt>
                <c:pt idx="4">
                  <c:v>122118</c:v>
                </c:pt>
                <c:pt idx="5">
                  <c:v>25685</c:v>
                </c:pt>
                <c:pt idx="6">
                  <c:v>45855</c:v>
                </c:pt>
                <c:pt idx="7">
                  <c:v>70566</c:v>
                </c:pt>
                <c:pt idx="8">
                  <c:v>91118</c:v>
                </c:pt>
                <c:pt idx="9">
                  <c:v>107544</c:v>
                </c:pt>
                <c:pt idx="10">
                  <c:v>23291</c:v>
                </c:pt>
                <c:pt idx="11">
                  <c:v>43513</c:v>
                </c:pt>
                <c:pt idx="12">
                  <c:v>65547</c:v>
                </c:pt>
                <c:pt idx="13">
                  <c:v>86441</c:v>
                </c:pt>
                <c:pt idx="14">
                  <c:v>112415</c:v>
                </c:pt>
                <c:pt idx="15">
                  <c:v>21301</c:v>
                </c:pt>
                <c:pt idx="16">
                  <c:v>40613</c:v>
                </c:pt>
                <c:pt idx="17">
                  <c:v>61987</c:v>
                </c:pt>
                <c:pt idx="18">
                  <c:v>82351</c:v>
                </c:pt>
                <c:pt idx="19">
                  <c:v>107865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3-468B-9C45-80B678374687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58221</c:v>
                </c:pt>
                <c:pt idx="1">
                  <c:v>84725</c:v>
                </c:pt>
                <c:pt idx="2">
                  <c:v>99618</c:v>
                </c:pt>
                <c:pt idx="3">
                  <c:v>114680</c:v>
                </c:pt>
                <c:pt idx="4">
                  <c:v>122116</c:v>
                </c:pt>
                <c:pt idx="5">
                  <c:v>25685</c:v>
                </c:pt>
                <c:pt idx="6">
                  <c:v>45855</c:v>
                </c:pt>
                <c:pt idx="7">
                  <c:v>70565</c:v>
                </c:pt>
                <c:pt idx="8">
                  <c:v>91110</c:v>
                </c:pt>
                <c:pt idx="9">
                  <c:v>107544</c:v>
                </c:pt>
                <c:pt idx="10">
                  <c:v>23291</c:v>
                </c:pt>
                <c:pt idx="11">
                  <c:v>43513</c:v>
                </c:pt>
                <c:pt idx="12">
                  <c:v>65547</c:v>
                </c:pt>
                <c:pt idx="13">
                  <c:v>86441</c:v>
                </c:pt>
                <c:pt idx="14">
                  <c:v>112415</c:v>
                </c:pt>
                <c:pt idx="15">
                  <c:v>21301</c:v>
                </c:pt>
                <c:pt idx="16">
                  <c:v>40613</c:v>
                </c:pt>
                <c:pt idx="17">
                  <c:v>61987</c:v>
                </c:pt>
                <c:pt idx="18">
                  <c:v>82351</c:v>
                </c:pt>
                <c:pt idx="19">
                  <c:v>107865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3-468B-9C45-80B67837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779392"/>
        <c:axId val="296784312"/>
      </c:barChart>
      <c:catAx>
        <c:axId val="29677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96784312"/>
        <c:crosses val="autoZero"/>
        <c:auto val="1"/>
        <c:lblAlgn val="ctr"/>
        <c:lblOffset val="100"/>
        <c:noMultiLvlLbl val="0"/>
      </c:catAx>
      <c:valAx>
        <c:axId val="2967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967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933449</xdr:colOff>
      <xdr:row>8</xdr:row>
      <xdr:rowOff>180976</xdr:rowOff>
    </xdr:from>
    <xdr:to>
      <xdr:col>12</xdr:col>
      <xdr:colOff>228599</xdr:colOff>
      <xdr:row>29</xdr:row>
      <xdr:rowOff>157166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41CE98DF-43FD-433C-9480-A9DA7260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21577</v>
      </c>
      <c r="C2" s="1">
        <v>58126</v>
      </c>
      <c r="D2" s="1">
        <v>0</v>
      </c>
      <c r="E2" s="1">
        <v>21533</v>
      </c>
      <c r="F2" s="1">
        <v>21441</v>
      </c>
      <c r="G2" s="1">
        <v>11</v>
      </c>
      <c r="H2" s="1">
        <v>319</v>
      </c>
      <c r="I2" s="1">
        <v>6784</v>
      </c>
      <c r="J2" s="1">
        <v>11</v>
      </c>
      <c r="K2" s="1">
        <v>21655</v>
      </c>
      <c r="L2" s="1">
        <v>58221</v>
      </c>
      <c r="M2" s="1">
        <v>0</v>
      </c>
      <c r="N2" s="1">
        <v>21655</v>
      </c>
      <c r="O2" s="1">
        <v>58221</v>
      </c>
      <c r="P2" s="1">
        <v>0</v>
      </c>
      <c r="Q2" s="1">
        <v>21655</v>
      </c>
      <c r="R2" s="1">
        <v>58221</v>
      </c>
      <c r="S2" s="1">
        <v>0</v>
      </c>
    </row>
    <row r="3" spans="1:19" x14ac:dyDescent="0.25">
      <c r="A3" s="1" t="s">
        <v>20</v>
      </c>
      <c r="B3" s="1">
        <v>39690</v>
      </c>
      <c r="C3" s="1">
        <v>84630</v>
      </c>
      <c r="D3" s="1">
        <v>0</v>
      </c>
      <c r="E3" s="1">
        <v>39699</v>
      </c>
      <c r="F3" s="1">
        <v>43436</v>
      </c>
      <c r="G3" s="1">
        <v>11</v>
      </c>
      <c r="H3" s="1">
        <v>388</v>
      </c>
      <c r="I3" s="1">
        <v>7625</v>
      </c>
      <c r="J3" s="1">
        <v>11</v>
      </c>
      <c r="K3" s="1">
        <v>39792</v>
      </c>
      <c r="L3" s="1">
        <v>84725</v>
      </c>
      <c r="M3" s="1">
        <v>0</v>
      </c>
      <c r="N3" s="1">
        <v>39792</v>
      </c>
      <c r="O3" s="1">
        <v>84725</v>
      </c>
      <c r="P3" s="1">
        <v>0</v>
      </c>
      <c r="Q3" s="1">
        <v>39792</v>
      </c>
      <c r="R3" s="1">
        <v>84725</v>
      </c>
      <c r="S3" s="1">
        <v>0</v>
      </c>
    </row>
    <row r="4" spans="1:19" x14ac:dyDescent="0.25">
      <c r="A4" s="1" t="s">
        <v>21</v>
      </c>
      <c r="B4" s="1">
        <v>63296</v>
      </c>
      <c r="C4" s="1">
        <v>99525</v>
      </c>
      <c r="D4" s="1">
        <v>0</v>
      </c>
      <c r="E4" s="1">
        <v>61493</v>
      </c>
      <c r="F4" s="1">
        <v>60229</v>
      </c>
      <c r="G4" s="1">
        <v>11</v>
      </c>
      <c r="H4" s="1">
        <v>338</v>
      </c>
      <c r="I4" s="1">
        <v>7329</v>
      </c>
      <c r="J4" s="1">
        <v>11</v>
      </c>
      <c r="K4" s="1">
        <v>63446</v>
      </c>
      <c r="L4" s="1">
        <v>99618</v>
      </c>
      <c r="M4" s="1">
        <v>0</v>
      </c>
      <c r="N4" s="1">
        <v>63446</v>
      </c>
      <c r="O4" s="1">
        <v>99618</v>
      </c>
      <c r="P4" s="1">
        <v>0</v>
      </c>
      <c r="Q4" s="1">
        <v>63446</v>
      </c>
      <c r="R4" s="1">
        <v>99618</v>
      </c>
      <c r="S4" s="1">
        <v>0</v>
      </c>
    </row>
    <row r="5" spans="1:19" x14ac:dyDescent="0.25">
      <c r="A5" s="1" t="s">
        <v>22</v>
      </c>
      <c r="B5" s="1">
        <v>84714</v>
      </c>
      <c r="C5" s="1">
        <v>114476</v>
      </c>
      <c r="D5" s="1">
        <v>0</v>
      </c>
      <c r="E5" s="1">
        <v>66040</v>
      </c>
      <c r="F5" s="1">
        <v>64249</v>
      </c>
      <c r="G5" s="1">
        <v>11</v>
      </c>
      <c r="H5" s="1">
        <v>334</v>
      </c>
      <c r="I5" s="1">
        <v>6870</v>
      </c>
      <c r="J5" s="1">
        <v>11</v>
      </c>
      <c r="K5" s="1">
        <v>85133</v>
      </c>
      <c r="L5" s="1">
        <v>114680</v>
      </c>
      <c r="M5" s="1">
        <v>0</v>
      </c>
      <c r="N5" s="1">
        <v>85133</v>
      </c>
      <c r="O5" s="1">
        <v>114680</v>
      </c>
      <c r="P5" s="1">
        <v>0</v>
      </c>
      <c r="Q5" s="1">
        <v>85133</v>
      </c>
      <c r="R5" s="1">
        <v>114680</v>
      </c>
      <c r="S5" s="1">
        <v>0</v>
      </c>
    </row>
    <row r="6" spans="1:19" x14ac:dyDescent="0.25">
      <c r="A6" s="1" t="s">
        <v>23</v>
      </c>
      <c r="B6" s="1">
        <v>103002</v>
      </c>
      <c r="C6" s="1">
        <v>122114</v>
      </c>
      <c r="D6" s="1">
        <v>0</v>
      </c>
      <c r="E6" s="1">
        <v>61568</v>
      </c>
      <c r="F6" s="1">
        <v>62914</v>
      </c>
      <c r="G6" s="1">
        <v>11</v>
      </c>
      <c r="H6" s="1">
        <v>296</v>
      </c>
      <c r="I6" s="1">
        <v>7843</v>
      </c>
      <c r="J6" s="1">
        <v>11</v>
      </c>
      <c r="K6" s="1">
        <v>103029</v>
      </c>
      <c r="L6" s="1">
        <v>122118</v>
      </c>
      <c r="M6" s="1">
        <v>0</v>
      </c>
      <c r="N6" s="1">
        <v>103029</v>
      </c>
      <c r="O6" s="1">
        <v>122118</v>
      </c>
      <c r="P6" s="1">
        <v>10</v>
      </c>
      <c r="Q6" s="1">
        <v>103020</v>
      </c>
      <c r="R6" s="1">
        <v>122116</v>
      </c>
      <c r="S6" s="1">
        <v>0</v>
      </c>
    </row>
    <row r="7" spans="1:19" x14ac:dyDescent="0.25">
      <c r="A7" s="1" t="s">
        <v>24</v>
      </c>
      <c r="B7" s="1">
        <v>21549</v>
      </c>
      <c r="C7" s="1">
        <v>25569</v>
      </c>
      <c r="D7" s="1">
        <v>0</v>
      </c>
      <c r="E7" s="1">
        <v>21619</v>
      </c>
      <c r="F7" s="1">
        <v>21787</v>
      </c>
      <c r="G7" s="1">
        <v>11</v>
      </c>
      <c r="H7" s="1">
        <v>706</v>
      </c>
      <c r="I7" s="1">
        <v>1398</v>
      </c>
      <c r="J7" s="1">
        <v>11</v>
      </c>
      <c r="K7" s="1">
        <v>21655</v>
      </c>
      <c r="L7" s="1">
        <v>25685</v>
      </c>
      <c r="M7" s="1">
        <v>0</v>
      </c>
      <c r="N7" s="1">
        <v>21655</v>
      </c>
      <c r="O7" s="1">
        <v>25685</v>
      </c>
      <c r="P7" s="1">
        <v>0</v>
      </c>
      <c r="Q7" s="1">
        <v>21655</v>
      </c>
      <c r="R7" s="1">
        <v>25685</v>
      </c>
      <c r="S7" s="1">
        <v>0</v>
      </c>
    </row>
    <row r="8" spans="1:19" x14ac:dyDescent="0.25">
      <c r="A8" s="1" t="s">
        <v>25</v>
      </c>
      <c r="B8" s="1">
        <v>39616</v>
      </c>
      <c r="C8" s="1">
        <v>45667</v>
      </c>
      <c r="D8" s="1">
        <v>0</v>
      </c>
      <c r="E8" s="1">
        <v>39781</v>
      </c>
      <c r="F8" s="1">
        <v>39963</v>
      </c>
      <c r="G8" s="1">
        <v>11</v>
      </c>
      <c r="H8" s="1">
        <v>739</v>
      </c>
      <c r="I8" s="1">
        <v>1515</v>
      </c>
      <c r="J8" s="1">
        <v>11</v>
      </c>
      <c r="K8" s="1">
        <v>39796</v>
      </c>
      <c r="L8" s="1">
        <v>45855</v>
      </c>
      <c r="M8" s="1">
        <v>0</v>
      </c>
      <c r="N8" s="1">
        <v>39796</v>
      </c>
      <c r="O8" s="1">
        <v>45855</v>
      </c>
      <c r="P8" s="1">
        <v>1</v>
      </c>
      <c r="Q8" s="1">
        <v>39796</v>
      </c>
      <c r="R8" s="1">
        <v>45855</v>
      </c>
      <c r="S8" s="1">
        <v>0</v>
      </c>
    </row>
    <row r="9" spans="1:19" x14ac:dyDescent="0.25">
      <c r="A9" s="1" t="s">
        <v>26</v>
      </c>
      <c r="B9" s="1">
        <v>63045</v>
      </c>
      <c r="C9" s="1">
        <v>70158</v>
      </c>
      <c r="D9" s="1">
        <v>0</v>
      </c>
      <c r="E9" s="1">
        <v>63442</v>
      </c>
      <c r="F9" s="1">
        <v>64567</v>
      </c>
      <c r="G9" s="1">
        <v>11</v>
      </c>
      <c r="H9" s="1">
        <v>449</v>
      </c>
      <c r="I9" s="1">
        <v>974</v>
      </c>
      <c r="J9" s="1">
        <v>11</v>
      </c>
      <c r="K9" s="1">
        <v>63448</v>
      </c>
      <c r="L9" s="1">
        <v>70566</v>
      </c>
      <c r="M9" s="1">
        <v>0</v>
      </c>
      <c r="N9" s="1">
        <v>63448</v>
      </c>
      <c r="O9" s="1">
        <v>70566</v>
      </c>
      <c r="P9" s="1">
        <v>3</v>
      </c>
      <c r="Q9" s="1">
        <v>63447</v>
      </c>
      <c r="R9" s="1">
        <v>70565</v>
      </c>
      <c r="S9" s="1">
        <v>0</v>
      </c>
    </row>
    <row r="10" spans="1:19" x14ac:dyDescent="0.25">
      <c r="A10" s="1" t="s">
        <v>27</v>
      </c>
      <c r="B10" s="1">
        <v>85058</v>
      </c>
      <c r="C10" s="1">
        <v>91045</v>
      </c>
      <c r="D10" s="1">
        <v>0</v>
      </c>
      <c r="E10" s="1">
        <v>63608</v>
      </c>
      <c r="F10" s="1">
        <v>64132</v>
      </c>
      <c r="G10" s="1">
        <v>11</v>
      </c>
      <c r="H10" s="1">
        <v>743</v>
      </c>
      <c r="I10" s="1">
        <v>1482</v>
      </c>
      <c r="J10" s="1">
        <v>11</v>
      </c>
      <c r="K10" s="1">
        <v>85136</v>
      </c>
      <c r="L10" s="1">
        <v>91118</v>
      </c>
      <c r="M10" s="1">
        <v>0</v>
      </c>
      <c r="N10" s="1">
        <v>85136</v>
      </c>
      <c r="O10" s="1">
        <v>91118</v>
      </c>
      <c r="P10" s="1">
        <v>6</v>
      </c>
      <c r="Q10" s="1">
        <v>85131</v>
      </c>
      <c r="R10" s="1">
        <v>91110</v>
      </c>
      <c r="S10" s="1">
        <v>0</v>
      </c>
    </row>
    <row r="11" spans="1:19" x14ac:dyDescent="0.25">
      <c r="A11" s="1" t="s">
        <v>28</v>
      </c>
      <c r="B11" s="1">
        <v>102906</v>
      </c>
      <c r="C11" s="1">
        <v>107433</v>
      </c>
      <c r="D11" s="1">
        <v>0</v>
      </c>
      <c r="E11" s="1">
        <v>63073</v>
      </c>
      <c r="F11" s="1">
        <v>63455</v>
      </c>
      <c r="G11" s="1">
        <v>11</v>
      </c>
      <c r="H11" s="1">
        <v>581</v>
      </c>
      <c r="I11" s="1">
        <v>1308</v>
      </c>
      <c r="J11" s="1">
        <v>11</v>
      </c>
      <c r="K11" s="1">
        <v>103030</v>
      </c>
      <c r="L11" s="1">
        <v>107544</v>
      </c>
      <c r="M11" s="1">
        <v>0</v>
      </c>
      <c r="N11" s="1">
        <v>103030</v>
      </c>
      <c r="O11" s="1">
        <v>107544</v>
      </c>
      <c r="P11" s="1">
        <v>9</v>
      </c>
      <c r="Q11" s="1">
        <v>103029</v>
      </c>
      <c r="R11" s="1">
        <v>107544</v>
      </c>
      <c r="S11" s="1">
        <v>0</v>
      </c>
    </row>
    <row r="12" spans="1:19" x14ac:dyDescent="0.25">
      <c r="A12" s="1" t="s">
        <v>29</v>
      </c>
      <c r="B12" s="1">
        <v>21277</v>
      </c>
      <c r="C12" s="1">
        <v>23267</v>
      </c>
      <c r="D12" s="1">
        <v>0</v>
      </c>
      <c r="E12" s="1">
        <v>20687</v>
      </c>
      <c r="F12" s="1">
        <v>21487</v>
      </c>
      <c r="G12" s="1">
        <v>11</v>
      </c>
      <c r="H12" s="1">
        <v>256</v>
      </c>
      <c r="I12" s="1">
        <v>466</v>
      </c>
      <c r="J12" s="1">
        <v>11</v>
      </c>
      <c r="K12" s="1">
        <v>21301</v>
      </c>
      <c r="L12" s="1">
        <v>23291</v>
      </c>
      <c r="M12" s="1">
        <v>0</v>
      </c>
      <c r="N12" s="1">
        <v>21301</v>
      </c>
      <c r="O12" s="1">
        <v>23291</v>
      </c>
      <c r="P12" s="1">
        <v>1</v>
      </c>
      <c r="Q12" s="1">
        <v>21301</v>
      </c>
      <c r="R12" s="1">
        <v>23291</v>
      </c>
      <c r="S12" s="1">
        <v>0</v>
      </c>
    </row>
    <row r="13" spans="1:19" x14ac:dyDescent="0.25">
      <c r="A13" s="1" t="s">
        <v>30</v>
      </c>
      <c r="B13" s="1">
        <v>40388</v>
      </c>
      <c r="C13" s="1">
        <v>43288</v>
      </c>
      <c r="D13" s="1">
        <v>0</v>
      </c>
      <c r="E13" s="1">
        <v>39199</v>
      </c>
      <c r="F13" s="1">
        <v>40799</v>
      </c>
      <c r="G13" s="1">
        <v>11</v>
      </c>
      <c r="H13" s="1">
        <v>231</v>
      </c>
      <c r="I13" s="1">
        <v>441</v>
      </c>
      <c r="J13" s="1">
        <v>11</v>
      </c>
      <c r="K13" s="1">
        <v>40613</v>
      </c>
      <c r="L13" s="1">
        <v>43513</v>
      </c>
      <c r="M13" s="1">
        <v>0</v>
      </c>
      <c r="N13" s="1">
        <v>40613</v>
      </c>
      <c r="O13" s="1">
        <v>43513</v>
      </c>
      <c r="P13" s="1">
        <v>3</v>
      </c>
      <c r="Q13" s="1">
        <v>40613</v>
      </c>
      <c r="R13" s="1">
        <v>43513</v>
      </c>
      <c r="S13" s="1">
        <v>0</v>
      </c>
    </row>
    <row r="14" spans="1:19" x14ac:dyDescent="0.25">
      <c r="A14" s="1" t="s">
        <v>31</v>
      </c>
      <c r="B14" s="1">
        <v>61643</v>
      </c>
      <c r="C14" s="1">
        <v>65203</v>
      </c>
      <c r="D14" s="1">
        <v>0</v>
      </c>
      <c r="E14" s="1">
        <v>59258</v>
      </c>
      <c r="F14" s="1">
        <v>61658</v>
      </c>
      <c r="G14" s="1">
        <v>11</v>
      </c>
      <c r="H14" s="1">
        <v>211</v>
      </c>
      <c r="I14" s="1">
        <v>421</v>
      </c>
      <c r="J14" s="1">
        <v>11</v>
      </c>
      <c r="K14" s="1">
        <v>61987</v>
      </c>
      <c r="L14" s="1">
        <v>65547</v>
      </c>
      <c r="M14" s="1">
        <v>0</v>
      </c>
      <c r="N14" s="1">
        <v>61987</v>
      </c>
      <c r="O14" s="1">
        <v>65547</v>
      </c>
      <c r="P14" s="1">
        <v>4</v>
      </c>
      <c r="Q14" s="1">
        <v>61987</v>
      </c>
      <c r="R14" s="1">
        <v>65547</v>
      </c>
      <c r="S14" s="1">
        <v>0</v>
      </c>
    </row>
    <row r="15" spans="1:19" x14ac:dyDescent="0.25">
      <c r="A15" s="1" t="s">
        <v>32</v>
      </c>
      <c r="B15" s="1">
        <v>82128</v>
      </c>
      <c r="C15" s="1">
        <v>86218</v>
      </c>
      <c r="D15" s="1">
        <v>0</v>
      </c>
      <c r="E15" s="1">
        <v>62808</v>
      </c>
      <c r="F15" s="1">
        <v>65368</v>
      </c>
      <c r="G15" s="1">
        <v>11</v>
      </c>
      <c r="H15" s="1">
        <v>233</v>
      </c>
      <c r="I15" s="1">
        <v>443</v>
      </c>
      <c r="J15" s="1">
        <v>11</v>
      </c>
      <c r="K15" s="1">
        <v>82351</v>
      </c>
      <c r="L15" s="1">
        <v>86441</v>
      </c>
      <c r="M15" s="1">
        <v>0</v>
      </c>
      <c r="N15" s="1">
        <v>82351</v>
      </c>
      <c r="O15" s="1">
        <v>86441</v>
      </c>
      <c r="P15" s="1">
        <v>7</v>
      </c>
      <c r="Q15" s="1">
        <v>82351</v>
      </c>
      <c r="R15" s="1">
        <v>86441</v>
      </c>
      <c r="S15" s="1">
        <v>0</v>
      </c>
    </row>
    <row r="16" spans="1:19" x14ac:dyDescent="0.25">
      <c r="A16" s="1" t="s">
        <v>33</v>
      </c>
      <c r="B16" s="1">
        <v>107817</v>
      </c>
      <c r="C16" s="1">
        <v>112367</v>
      </c>
      <c r="D16" s="1">
        <v>0</v>
      </c>
      <c r="E16" s="1">
        <v>65746</v>
      </c>
      <c r="F16" s="1">
        <v>68306</v>
      </c>
      <c r="G16" s="1">
        <v>11</v>
      </c>
      <c r="H16" s="1">
        <v>284</v>
      </c>
      <c r="I16" s="1">
        <v>494</v>
      </c>
      <c r="J16" s="1">
        <v>11</v>
      </c>
      <c r="K16" s="1">
        <v>107865</v>
      </c>
      <c r="L16" s="1">
        <v>112415</v>
      </c>
      <c r="M16" s="1">
        <v>0</v>
      </c>
      <c r="N16" s="1">
        <v>107865</v>
      </c>
      <c r="O16" s="1">
        <v>112415</v>
      </c>
      <c r="P16" s="1">
        <v>10</v>
      </c>
      <c r="Q16" s="1">
        <v>107865</v>
      </c>
      <c r="R16" s="1">
        <v>112415</v>
      </c>
      <c r="S16" s="1">
        <v>0</v>
      </c>
    </row>
    <row r="17" spans="1:19" x14ac:dyDescent="0.25">
      <c r="A17" s="1" t="s">
        <v>34</v>
      </c>
      <c r="B17" s="1">
        <v>20845</v>
      </c>
      <c r="C17" s="1">
        <v>20845</v>
      </c>
      <c r="D17" s="1">
        <v>0</v>
      </c>
      <c r="E17" s="1">
        <v>21300</v>
      </c>
      <c r="F17" s="1">
        <v>21300</v>
      </c>
      <c r="G17" s="1">
        <v>11</v>
      </c>
      <c r="H17" s="1">
        <v>6235</v>
      </c>
      <c r="I17" s="1">
        <v>6235</v>
      </c>
      <c r="J17" s="1">
        <v>11</v>
      </c>
      <c r="K17" s="1">
        <v>21301</v>
      </c>
      <c r="L17" s="1">
        <v>21301</v>
      </c>
      <c r="M17" s="1">
        <v>0</v>
      </c>
      <c r="N17" s="1">
        <v>21301</v>
      </c>
      <c r="O17" s="1">
        <v>21301</v>
      </c>
      <c r="P17" s="1">
        <v>0</v>
      </c>
      <c r="Q17" s="1">
        <v>21301</v>
      </c>
      <c r="R17" s="1">
        <v>21301</v>
      </c>
      <c r="S17" s="1">
        <v>0</v>
      </c>
    </row>
    <row r="18" spans="1:19" x14ac:dyDescent="0.25">
      <c r="A18" s="1" t="s">
        <v>35</v>
      </c>
      <c r="B18" s="1">
        <v>40542</v>
      </c>
      <c r="C18" s="1">
        <v>40542</v>
      </c>
      <c r="D18" s="1">
        <v>0</v>
      </c>
      <c r="E18" s="1">
        <v>40613</v>
      </c>
      <c r="F18" s="1">
        <v>40613</v>
      </c>
      <c r="G18" s="1">
        <v>11</v>
      </c>
      <c r="H18" s="1">
        <v>5487</v>
      </c>
      <c r="I18" s="1">
        <v>5487</v>
      </c>
      <c r="J18" s="1">
        <v>11</v>
      </c>
      <c r="K18" s="1">
        <v>40613</v>
      </c>
      <c r="L18" s="1">
        <v>40613</v>
      </c>
      <c r="M18" s="1">
        <v>0</v>
      </c>
      <c r="N18" s="1">
        <v>40613</v>
      </c>
      <c r="O18" s="1">
        <v>40613</v>
      </c>
      <c r="P18" s="1">
        <v>0</v>
      </c>
      <c r="Q18" s="1">
        <v>40613</v>
      </c>
      <c r="R18" s="1">
        <v>40613</v>
      </c>
      <c r="S18" s="1">
        <v>0</v>
      </c>
    </row>
    <row r="19" spans="1:19" x14ac:dyDescent="0.25">
      <c r="A19" s="1" t="s">
        <v>36</v>
      </c>
      <c r="B19" s="1">
        <v>61844</v>
      </c>
      <c r="C19" s="1">
        <v>61844</v>
      </c>
      <c r="D19" s="1">
        <v>0</v>
      </c>
      <c r="E19" s="1">
        <v>61957</v>
      </c>
      <c r="F19" s="1">
        <v>61957</v>
      </c>
      <c r="G19" s="1">
        <v>11</v>
      </c>
      <c r="H19" s="1">
        <v>4852</v>
      </c>
      <c r="I19" s="1">
        <v>4852</v>
      </c>
      <c r="J19" s="1">
        <v>11</v>
      </c>
      <c r="K19" s="1">
        <v>61987</v>
      </c>
      <c r="L19" s="1">
        <v>61987</v>
      </c>
      <c r="M19" s="1">
        <v>0</v>
      </c>
      <c r="N19" s="1">
        <v>61987</v>
      </c>
      <c r="O19" s="1">
        <v>61987</v>
      </c>
      <c r="P19" s="1">
        <v>2</v>
      </c>
      <c r="Q19" s="1">
        <v>61987</v>
      </c>
      <c r="R19" s="1">
        <v>61987</v>
      </c>
      <c r="S19" s="1">
        <v>0</v>
      </c>
    </row>
    <row r="20" spans="1:19" x14ac:dyDescent="0.25">
      <c r="A20" s="1" t="s">
        <v>37</v>
      </c>
      <c r="B20" s="1">
        <v>82327</v>
      </c>
      <c r="C20" s="1">
        <v>82327</v>
      </c>
      <c r="D20" s="1">
        <v>0</v>
      </c>
      <c r="E20" s="1">
        <v>65001</v>
      </c>
      <c r="F20" s="1">
        <v>65001</v>
      </c>
      <c r="G20" s="1">
        <v>11</v>
      </c>
      <c r="H20" s="1">
        <v>5364</v>
      </c>
      <c r="I20" s="1">
        <v>5364</v>
      </c>
      <c r="J20" s="1">
        <v>11</v>
      </c>
      <c r="K20" s="1">
        <v>82351</v>
      </c>
      <c r="L20" s="1">
        <v>82351</v>
      </c>
      <c r="M20" s="1">
        <v>0</v>
      </c>
      <c r="N20" s="1">
        <v>82351</v>
      </c>
      <c r="O20" s="1">
        <v>82351</v>
      </c>
      <c r="P20" s="1">
        <v>3</v>
      </c>
      <c r="Q20" s="1">
        <v>82351</v>
      </c>
      <c r="R20" s="1">
        <v>82351</v>
      </c>
      <c r="S20" s="1">
        <v>0</v>
      </c>
    </row>
    <row r="21" spans="1:19" x14ac:dyDescent="0.25">
      <c r="A21" s="1" t="s">
        <v>38</v>
      </c>
      <c r="B21" s="1">
        <v>107467</v>
      </c>
      <c r="C21" s="1">
        <v>107467</v>
      </c>
      <c r="D21" s="1">
        <v>0</v>
      </c>
      <c r="E21" s="1">
        <v>70117</v>
      </c>
      <c r="F21" s="1">
        <v>70117</v>
      </c>
      <c r="G21" s="1">
        <v>11</v>
      </c>
      <c r="H21" s="1">
        <v>6821</v>
      </c>
      <c r="I21" s="1">
        <v>6821</v>
      </c>
      <c r="J21" s="1">
        <v>11</v>
      </c>
      <c r="K21" s="1">
        <v>107865</v>
      </c>
      <c r="L21" s="1">
        <v>107865</v>
      </c>
      <c r="M21" s="1">
        <v>0</v>
      </c>
      <c r="N21" s="1">
        <v>107865</v>
      </c>
      <c r="O21" s="1">
        <v>107865</v>
      </c>
      <c r="P21" s="1">
        <v>7</v>
      </c>
      <c r="Q21" s="1">
        <v>107865</v>
      </c>
      <c r="R21" s="1">
        <v>107865</v>
      </c>
      <c r="S21" s="1">
        <v>0</v>
      </c>
    </row>
    <row r="22" spans="1:19" x14ac:dyDescent="0.25">
      <c r="A22" s="1" t="s">
        <v>39</v>
      </c>
      <c r="B22" s="1">
        <v>42500</v>
      </c>
      <c r="C22" s="1">
        <v>114437</v>
      </c>
      <c r="D22" s="1">
        <v>0</v>
      </c>
      <c r="E22" s="1">
        <v>42798</v>
      </c>
      <c r="F22" s="1">
        <v>43976</v>
      </c>
      <c r="G22" s="1">
        <v>11</v>
      </c>
      <c r="H22" s="1">
        <v>668</v>
      </c>
      <c r="I22" s="1">
        <v>15131</v>
      </c>
      <c r="J22" s="1">
        <v>11</v>
      </c>
      <c r="K22" s="1">
        <v>42822</v>
      </c>
      <c r="L22" s="1">
        <v>114892</v>
      </c>
      <c r="M22" s="1">
        <v>0</v>
      </c>
      <c r="N22" s="1">
        <v>42822</v>
      </c>
      <c r="O22" s="1">
        <v>114892</v>
      </c>
      <c r="P22" s="1">
        <v>1</v>
      </c>
      <c r="Q22" s="1">
        <v>42822</v>
      </c>
      <c r="R22" s="1">
        <v>114892</v>
      </c>
      <c r="S22" s="1">
        <v>0</v>
      </c>
    </row>
    <row r="23" spans="1:19" x14ac:dyDescent="0.25">
      <c r="A23" s="1" t="s">
        <v>40</v>
      </c>
      <c r="B23" s="1">
        <v>84688</v>
      </c>
      <c r="C23" s="1">
        <v>165118</v>
      </c>
      <c r="D23" s="1">
        <v>0</v>
      </c>
      <c r="E23" s="1">
        <v>84686</v>
      </c>
      <c r="F23" s="1">
        <v>86007</v>
      </c>
      <c r="G23" s="1">
        <v>11</v>
      </c>
      <c r="H23" s="1">
        <v>677</v>
      </c>
      <c r="I23" s="1">
        <v>16129</v>
      </c>
      <c r="J23" s="1">
        <v>11</v>
      </c>
      <c r="K23" s="1">
        <v>84962</v>
      </c>
      <c r="L23" s="1">
        <v>165368</v>
      </c>
      <c r="M23" s="1">
        <v>0</v>
      </c>
      <c r="N23" s="1">
        <v>84962</v>
      </c>
      <c r="O23" s="1">
        <v>165368</v>
      </c>
      <c r="P23" s="1">
        <v>4</v>
      </c>
      <c r="Q23" s="1">
        <v>84962</v>
      </c>
      <c r="R23" s="1">
        <v>165368</v>
      </c>
      <c r="S23" s="1">
        <v>0</v>
      </c>
    </row>
    <row r="24" spans="1:19" x14ac:dyDescent="0.25">
      <c r="A24" s="1" t="s">
        <v>41</v>
      </c>
      <c r="B24" s="1">
        <v>122443</v>
      </c>
      <c r="C24" s="1">
        <v>203616</v>
      </c>
      <c r="D24" s="1">
        <v>0</v>
      </c>
      <c r="E24" s="1">
        <v>122363</v>
      </c>
      <c r="F24" s="1">
        <v>127447</v>
      </c>
      <c r="G24" s="1">
        <v>11</v>
      </c>
      <c r="H24" s="1">
        <v>601</v>
      </c>
      <c r="I24" s="1">
        <v>15313</v>
      </c>
      <c r="J24" s="1">
        <v>11</v>
      </c>
      <c r="K24" s="1">
        <v>122948</v>
      </c>
      <c r="L24" s="1">
        <v>203986</v>
      </c>
      <c r="M24" s="1">
        <v>0</v>
      </c>
      <c r="N24" s="1">
        <v>122948</v>
      </c>
      <c r="O24" s="1">
        <v>203986</v>
      </c>
      <c r="P24" s="1">
        <v>8</v>
      </c>
      <c r="Q24" s="1">
        <v>122948</v>
      </c>
      <c r="R24" s="1">
        <v>203979</v>
      </c>
      <c r="S24" s="1">
        <v>0</v>
      </c>
    </row>
    <row r="25" spans="1:19" x14ac:dyDescent="0.25">
      <c r="A25" s="1" t="s">
        <v>42</v>
      </c>
      <c r="B25" s="1">
        <v>165514</v>
      </c>
      <c r="C25" s="1">
        <v>229247</v>
      </c>
      <c r="D25" s="1">
        <v>0</v>
      </c>
      <c r="E25" s="1">
        <v>129876</v>
      </c>
      <c r="F25" s="1">
        <v>131283</v>
      </c>
      <c r="G25" s="1">
        <v>11</v>
      </c>
      <c r="H25" s="1">
        <v>372</v>
      </c>
      <c r="I25" s="1">
        <v>13820</v>
      </c>
      <c r="J25" s="1">
        <v>11</v>
      </c>
      <c r="K25" s="1">
        <v>166103</v>
      </c>
      <c r="L25" s="1">
        <v>229545</v>
      </c>
      <c r="M25" s="1">
        <v>0</v>
      </c>
      <c r="N25" s="1">
        <v>166103</v>
      </c>
      <c r="O25" s="1">
        <v>229545</v>
      </c>
      <c r="P25" s="1">
        <v>14</v>
      </c>
      <c r="Q25" s="1">
        <v>166103</v>
      </c>
      <c r="R25" s="1">
        <v>229545</v>
      </c>
      <c r="S25" s="1">
        <v>0</v>
      </c>
    </row>
    <row r="26" spans="1:19" x14ac:dyDescent="0.25">
      <c r="A26" s="1" t="s">
        <v>43</v>
      </c>
      <c r="B26" s="1">
        <v>212119</v>
      </c>
      <c r="C26" s="1">
        <v>252043</v>
      </c>
      <c r="D26" s="1">
        <v>0</v>
      </c>
      <c r="E26" s="1">
        <v>133016</v>
      </c>
      <c r="F26" s="1">
        <v>133684</v>
      </c>
      <c r="G26" s="1">
        <v>11</v>
      </c>
      <c r="H26" s="1">
        <v>924</v>
      </c>
      <c r="I26" s="1">
        <v>14607</v>
      </c>
      <c r="J26" s="1">
        <v>11</v>
      </c>
      <c r="K26" s="1">
        <v>213025</v>
      </c>
      <c r="L26" s="1">
        <v>252270</v>
      </c>
      <c r="M26" s="1">
        <v>0</v>
      </c>
      <c r="N26" s="1">
        <v>213025</v>
      </c>
      <c r="O26" s="1">
        <v>252270</v>
      </c>
      <c r="P26" s="1">
        <v>22</v>
      </c>
      <c r="Q26" s="1">
        <v>213025</v>
      </c>
      <c r="R26" s="1">
        <v>252270</v>
      </c>
      <c r="S26" s="1">
        <v>0</v>
      </c>
    </row>
    <row r="27" spans="1:19" x14ac:dyDescent="0.25">
      <c r="A27" s="1" t="s">
        <v>44</v>
      </c>
      <c r="B27" s="1">
        <v>42032</v>
      </c>
      <c r="C27" s="1">
        <v>50684</v>
      </c>
      <c r="D27" s="1">
        <v>0</v>
      </c>
      <c r="E27" s="1">
        <v>42760</v>
      </c>
      <c r="F27" s="1">
        <v>43267</v>
      </c>
      <c r="G27" s="1">
        <v>11</v>
      </c>
      <c r="H27" s="1">
        <v>1353</v>
      </c>
      <c r="I27" s="1">
        <v>2789</v>
      </c>
      <c r="J27" s="1">
        <v>11</v>
      </c>
      <c r="K27" s="1">
        <v>42820</v>
      </c>
      <c r="L27" s="1">
        <v>51549</v>
      </c>
      <c r="M27" s="1">
        <v>0</v>
      </c>
      <c r="N27" s="1">
        <v>42822</v>
      </c>
      <c r="O27" s="1">
        <v>51549</v>
      </c>
      <c r="P27" s="1">
        <v>1</v>
      </c>
      <c r="Q27" s="1">
        <v>42820</v>
      </c>
      <c r="R27" s="1">
        <v>51549</v>
      </c>
      <c r="S27" s="1">
        <v>0</v>
      </c>
    </row>
    <row r="28" spans="1:19" x14ac:dyDescent="0.25">
      <c r="A28" s="1" t="s">
        <v>45</v>
      </c>
      <c r="B28" s="1">
        <v>84688</v>
      </c>
      <c r="C28" s="1">
        <v>96886</v>
      </c>
      <c r="D28" s="1">
        <v>0</v>
      </c>
      <c r="E28" s="1">
        <v>84948</v>
      </c>
      <c r="F28" s="1">
        <v>85961</v>
      </c>
      <c r="G28" s="1">
        <v>11</v>
      </c>
      <c r="H28" s="1">
        <v>905</v>
      </c>
      <c r="I28" s="1">
        <v>2288</v>
      </c>
      <c r="J28" s="1">
        <v>11</v>
      </c>
      <c r="K28" s="1">
        <v>84960</v>
      </c>
      <c r="L28" s="1">
        <v>97172</v>
      </c>
      <c r="M28" s="1">
        <v>0</v>
      </c>
      <c r="N28" s="1">
        <v>84960</v>
      </c>
      <c r="O28" s="1">
        <v>97172</v>
      </c>
      <c r="P28" s="1">
        <v>3</v>
      </c>
      <c r="Q28" s="1">
        <v>84960</v>
      </c>
      <c r="R28" s="1">
        <v>97172</v>
      </c>
      <c r="S28" s="1">
        <v>0</v>
      </c>
    </row>
    <row r="29" spans="1:19" x14ac:dyDescent="0.25">
      <c r="A29" s="1" t="s">
        <v>46</v>
      </c>
      <c r="B29" s="1">
        <v>122856</v>
      </c>
      <c r="C29" s="1">
        <v>135773</v>
      </c>
      <c r="D29" s="1">
        <v>0</v>
      </c>
      <c r="E29" s="1">
        <v>120738</v>
      </c>
      <c r="F29" s="1">
        <v>121627</v>
      </c>
      <c r="G29" s="1">
        <v>11</v>
      </c>
      <c r="H29" s="1">
        <v>1267</v>
      </c>
      <c r="I29" s="1">
        <v>2710</v>
      </c>
      <c r="J29" s="1">
        <v>11</v>
      </c>
      <c r="K29" s="1">
        <v>122948</v>
      </c>
      <c r="L29" s="1">
        <v>135861</v>
      </c>
      <c r="M29" s="1">
        <v>0</v>
      </c>
      <c r="N29" s="1">
        <v>122948</v>
      </c>
      <c r="O29" s="1">
        <v>135861</v>
      </c>
      <c r="P29" s="1">
        <v>6</v>
      </c>
      <c r="Q29" s="1">
        <v>122948</v>
      </c>
      <c r="R29" s="1">
        <v>135860</v>
      </c>
      <c r="S29" s="1">
        <v>0</v>
      </c>
    </row>
    <row r="30" spans="1:19" x14ac:dyDescent="0.25">
      <c r="A30" s="1" t="s">
        <v>47</v>
      </c>
      <c r="B30" s="1">
        <v>165504</v>
      </c>
      <c r="C30" s="1">
        <v>177471</v>
      </c>
      <c r="D30" s="1">
        <v>0</v>
      </c>
      <c r="E30" s="1">
        <v>125681</v>
      </c>
      <c r="F30" s="1">
        <v>126869</v>
      </c>
      <c r="G30" s="1">
        <v>11</v>
      </c>
      <c r="H30" s="1">
        <v>775</v>
      </c>
      <c r="I30" s="1">
        <v>2062</v>
      </c>
      <c r="J30" s="1">
        <v>11</v>
      </c>
      <c r="K30" s="1">
        <v>166134</v>
      </c>
      <c r="L30" s="1">
        <v>178071</v>
      </c>
      <c r="M30" s="1">
        <v>0</v>
      </c>
      <c r="N30" s="1">
        <v>166134</v>
      </c>
      <c r="O30" s="1">
        <v>178071</v>
      </c>
      <c r="P30" s="1">
        <v>11</v>
      </c>
      <c r="Q30" s="1">
        <v>166135</v>
      </c>
      <c r="R30" s="1">
        <v>178070</v>
      </c>
      <c r="S30" s="1">
        <v>0</v>
      </c>
    </row>
    <row r="31" spans="1:19" x14ac:dyDescent="0.25">
      <c r="A31" s="1" t="s">
        <v>48</v>
      </c>
      <c r="B31" s="1">
        <v>212694</v>
      </c>
      <c r="C31" s="1">
        <v>219252</v>
      </c>
      <c r="D31" s="1">
        <v>0</v>
      </c>
      <c r="E31" s="1">
        <v>127692</v>
      </c>
      <c r="F31" s="1">
        <v>126863</v>
      </c>
      <c r="G31" s="1">
        <v>11</v>
      </c>
      <c r="H31" s="1">
        <v>2214</v>
      </c>
      <c r="I31" s="1">
        <v>3570</v>
      </c>
      <c r="J31" s="1">
        <v>11</v>
      </c>
      <c r="K31" s="1">
        <v>213029</v>
      </c>
      <c r="L31" s="1">
        <v>219550</v>
      </c>
      <c r="M31" s="1">
        <v>0</v>
      </c>
      <c r="N31" s="1">
        <v>213029</v>
      </c>
      <c r="O31" s="1">
        <v>219550</v>
      </c>
      <c r="P31" s="1">
        <v>17</v>
      </c>
      <c r="Q31" s="1">
        <v>213029</v>
      </c>
      <c r="R31" s="1">
        <v>219550</v>
      </c>
      <c r="S31" s="1">
        <v>0</v>
      </c>
    </row>
    <row r="32" spans="1:19" x14ac:dyDescent="0.25">
      <c r="A32" s="1" t="s">
        <v>49</v>
      </c>
      <c r="B32" s="1">
        <v>42379</v>
      </c>
      <c r="C32" s="1">
        <v>44409</v>
      </c>
      <c r="D32" s="1">
        <v>0</v>
      </c>
      <c r="E32" s="1">
        <v>41179</v>
      </c>
      <c r="F32" s="1">
        <v>41979</v>
      </c>
      <c r="G32" s="1">
        <v>11</v>
      </c>
      <c r="H32" s="1">
        <v>496</v>
      </c>
      <c r="I32" s="1">
        <v>706</v>
      </c>
      <c r="J32" s="1">
        <v>11</v>
      </c>
      <c r="K32" s="1">
        <v>42384</v>
      </c>
      <c r="L32" s="1">
        <v>44414</v>
      </c>
      <c r="M32" s="1">
        <v>0</v>
      </c>
      <c r="N32" s="1">
        <v>42384</v>
      </c>
      <c r="O32" s="1">
        <v>44414</v>
      </c>
      <c r="P32" s="1">
        <v>1</v>
      </c>
      <c r="Q32" s="1">
        <v>42384</v>
      </c>
      <c r="R32" s="1">
        <v>44414</v>
      </c>
      <c r="S32" s="1">
        <v>0</v>
      </c>
    </row>
    <row r="33" spans="1:19" x14ac:dyDescent="0.25">
      <c r="A33" s="1" t="s">
        <v>50</v>
      </c>
      <c r="B33" s="1">
        <v>84592</v>
      </c>
      <c r="C33" s="1">
        <v>87432</v>
      </c>
      <c r="D33" s="1">
        <v>0</v>
      </c>
      <c r="E33" s="1">
        <v>81802</v>
      </c>
      <c r="F33" s="1">
        <v>83402</v>
      </c>
      <c r="G33" s="1">
        <v>11</v>
      </c>
      <c r="H33" s="1">
        <v>460</v>
      </c>
      <c r="I33" s="1">
        <v>670</v>
      </c>
      <c r="J33" s="1">
        <v>11</v>
      </c>
      <c r="K33" s="1">
        <v>84779</v>
      </c>
      <c r="L33" s="1">
        <v>87619</v>
      </c>
      <c r="M33" s="1">
        <v>0</v>
      </c>
      <c r="N33" s="1">
        <v>84779</v>
      </c>
      <c r="O33" s="1">
        <v>87619</v>
      </c>
      <c r="P33" s="1">
        <v>5</v>
      </c>
      <c r="Q33" s="1">
        <v>84776</v>
      </c>
      <c r="R33" s="1">
        <v>87616</v>
      </c>
      <c r="S33" s="1">
        <v>0</v>
      </c>
    </row>
    <row r="34" spans="1:19" x14ac:dyDescent="0.25">
      <c r="A34" s="1" t="s">
        <v>51</v>
      </c>
      <c r="B34" s="1">
        <v>121018</v>
      </c>
      <c r="C34" s="1">
        <v>124568</v>
      </c>
      <c r="D34" s="1">
        <v>0</v>
      </c>
      <c r="E34" s="1">
        <v>116145</v>
      </c>
      <c r="F34" s="1">
        <v>118545</v>
      </c>
      <c r="G34" s="1">
        <v>11</v>
      </c>
      <c r="H34" s="1">
        <v>375</v>
      </c>
      <c r="I34" s="1">
        <v>585</v>
      </c>
      <c r="J34" s="1">
        <v>11</v>
      </c>
      <c r="K34" s="1">
        <v>121487</v>
      </c>
      <c r="L34" s="1">
        <v>125037</v>
      </c>
      <c r="M34" s="1">
        <v>0</v>
      </c>
      <c r="N34" s="1">
        <v>121487</v>
      </c>
      <c r="O34" s="1">
        <v>125037</v>
      </c>
      <c r="P34" s="1">
        <v>9</v>
      </c>
      <c r="Q34" s="1">
        <v>121484</v>
      </c>
      <c r="R34" s="1">
        <v>125034</v>
      </c>
      <c r="S34" s="1">
        <v>0</v>
      </c>
    </row>
    <row r="35" spans="1:19" x14ac:dyDescent="0.25">
      <c r="A35" s="1" t="s">
        <v>52</v>
      </c>
      <c r="B35" s="1">
        <v>169604</v>
      </c>
      <c r="C35" s="1">
        <v>173664</v>
      </c>
      <c r="D35" s="1">
        <v>0</v>
      </c>
      <c r="E35" s="1">
        <v>129820</v>
      </c>
      <c r="F35" s="1">
        <v>132380</v>
      </c>
      <c r="G35" s="1">
        <v>11</v>
      </c>
      <c r="H35" s="1">
        <v>484</v>
      </c>
      <c r="I35" s="1">
        <v>694</v>
      </c>
      <c r="J35" s="1">
        <v>11</v>
      </c>
      <c r="K35" s="1">
        <v>170351</v>
      </c>
      <c r="L35" s="1">
        <v>174411</v>
      </c>
      <c r="M35" s="1">
        <v>0</v>
      </c>
      <c r="N35" s="1">
        <v>170351</v>
      </c>
      <c r="O35" s="1">
        <v>174411</v>
      </c>
      <c r="P35" s="1">
        <v>14</v>
      </c>
      <c r="Q35" s="1">
        <v>170345</v>
      </c>
      <c r="R35" s="1">
        <v>174405</v>
      </c>
      <c r="S35" s="1">
        <v>0</v>
      </c>
    </row>
    <row r="36" spans="1:19" x14ac:dyDescent="0.25">
      <c r="A36" s="1" t="s">
        <v>53</v>
      </c>
      <c r="B36" s="1">
        <v>218567</v>
      </c>
      <c r="C36" s="1">
        <v>223107</v>
      </c>
      <c r="D36" s="1">
        <v>0</v>
      </c>
      <c r="E36" s="1">
        <v>133572</v>
      </c>
      <c r="F36" s="1">
        <v>136132</v>
      </c>
      <c r="G36" s="1">
        <v>11</v>
      </c>
      <c r="H36" s="1">
        <v>643</v>
      </c>
      <c r="I36" s="1">
        <v>853</v>
      </c>
      <c r="J36" s="1">
        <v>11</v>
      </c>
      <c r="K36" s="1">
        <v>219115</v>
      </c>
      <c r="L36" s="1">
        <v>223655</v>
      </c>
      <c r="M36" s="1">
        <v>0</v>
      </c>
      <c r="N36" s="1">
        <v>219115</v>
      </c>
      <c r="O36" s="1">
        <v>223655</v>
      </c>
      <c r="P36" s="1">
        <v>20</v>
      </c>
      <c r="Q36" s="1">
        <v>219115</v>
      </c>
      <c r="R36" s="1">
        <v>223655</v>
      </c>
      <c r="S36" s="1">
        <v>0</v>
      </c>
    </row>
    <row r="37" spans="1:19" x14ac:dyDescent="0.25">
      <c r="A37" s="1" t="s">
        <v>54</v>
      </c>
      <c r="B37" s="1">
        <v>42332</v>
      </c>
      <c r="C37" s="1">
        <v>42332</v>
      </c>
      <c r="D37" s="1">
        <v>0</v>
      </c>
      <c r="E37" s="1">
        <v>42382</v>
      </c>
      <c r="F37" s="1">
        <v>42382</v>
      </c>
      <c r="G37" s="1">
        <v>11</v>
      </c>
      <c r="H37" s="1">
        <v>9735</v>
      </c>
      <c r="I37" s="1">
        <v>9735</v>
      </c>
      <c r="J37" s="1">
        <v>11</v>
      </c>
      <c r="K37" s="1">
        <v>42384</v>
      </c>
      <c r="L37" s="1">
        <v>42384</v>
      </c>
      <c r="M37" s="1">
        <v>0</v>
      </c>
      <c r="N37" s="1">
        <v>42384</v>
      </c>
      <c r="O37" s="1">
        <v>42384</v>
      </c>
      <c r="P37" s="1">
        <v>0</v>
      </c>
      <c r="Q37" s="1">
        <v>42384</v>
      </c>
      <c r="R37" s="1">
        <v>42384</v>
      </c>
      <c r="S37" s="1">
        <v>0</v>
      </c>
    </row>
    <row r="38" spans="1:19" x14ac:dyDescent="0.25">
      <c r="A38" s="1" t="s">
        <v>55</v>
      </c>
      <c r="B38" s="1">
        <v>84636</v>
      </c>
      <c r="C38" s="1">
        <v>84636</v>
      </c>
      <c r="D38" s="1">
        <v>0</v>
      </c>
      <c r="E38" s="1">
        <v>84779</v>
      </c>
      <c r="F38" s="1">
        <v>84779</v>
      </c>
      <c r="G38" s="1">
        <v>11</v>
      </c>
      <c r="H38" s="1">
        <v>11987</v>
      </c>
      <c r="I38" s="1">
        <v>11987</v>
      </c>
      <c r="J38" s="1">
        <v>11</v>
      </c>
      <c r="K38" s="1">
        <v>84779</v>
      </c>
      <c r="L38" s="1">
        <v>84779</v>
      </c>
      <c r="M38" s="1">
        <v>0</v>
      </c>
      <c r="N38" s="1">
        <v>84779</v>
      </c>
      <c r="O38" s="1">
        <v>84779</v>
      </c>
      <c r="P38" s="1">
        <v>0</v>
      </c>
      <c r="Q38" s="1">
        <v>84779</v>
      </c>
      <c r="R38" s="1">
        <v>84779</v>
      </c>
      <c r="S38" s="1">
        <v>0</v>
      </c>
    </row>
    <row r="39" spans="1:19" x14ac:dyDescent="0.25">
      <c r="A39" s="1" t="s">
        <v>56</v>
      </c>
      <c r="B39" s="1">
        <v>121318</v>
      </c>
      <c r="C39" s="1">
        <v>121318</v>
      </c>
      <c r="D39" s="1">
        <v>0</v>
      </c>
      <c r="E39" s="1">
        <v>119630</v>
      </c>
      <c r="F39" s="1">
        <v>119630</v>
      </c>
      <c r="G39" s="1">
        <v>11</v>
      </c>
      <c r="H39" s="1">
        <v>10352</v>
      </c>
      <c r="I39" s="1">
        <v>10352</v>
      </c>
      <c r="J39" s="1">
        <v>11</v>
      </c>
      <c r="K39" s="1">
        <v>121487</v>
      </c>
      <c r="L39" s="1">
        <v>121487</v>
      </c>
      <c r="M39" s="1">
        <v>0</v>
      </c>
      <c r="N39" s="1">
        <v>121487</v>
      </c>
      <c r="O39" s="1">
        <v>121487</v>
      </c>
      <c r="P39" s="1">
        <v>2</v>
      </c>
      <c r="Q39" s="1">
        <v>121487</v>
      </c>
      <c r="R39" s="1">
        <v>121487</v>
      </c>
      <c r="S39" s="1">
        <v>0</v>
      </c>
    </row>
    <row r="40" spans="1:19" x14ac:dyDescent="0.25">
      <c r="A40" s="1" t="s">
        <v>57</v>
      </c>
      <c r="B40" s="1">
        <v>170133</v>
      </c>
      <c r="C40" s="1">
        <v>170133</v>
      </c>
      <c r="D40" s="1">
        <v>0</v>
      </c>
      <c r="E40" s="1">
        <v>132222</v>
      </c>
      <c r="F40" s="1">
        <v>132222</v>
      </c>
      <c r="G40" s="1">
        <v>11</v>
      </c>
      <c r="H40" s="1">
        <v>9364</v>
      </c>
      <c r="I40" s="1">
        <v>9364</v>
      </c>
      <c r="J40" s="1">
        <v>11</v>
      </c>
      <c r="K40" s="1">
        <v>170351</v>
      </c>
      <c r="L40" s="1">
        <v>170351</v>
      </c>
      <c r="M40" s="1">
        <v>0</v>
      </c>
      <c r="N40" s="1">
        <v>170351</v>
      </c>
      <c r="O40" s="1">
        <v>170351</v>
      </c>
      <c r="P40" s="1">
        <v>7</v>
      </c>
      <c r="Q40" s="1">
        <v>170351</v>
      </c>
      <c r="R40" s="1">
        <v>170351</v>
      </c>
      <c r="S40" s="1">
        <v>0</v>
      </c>
    </row>
    <row r="41" spans="1:19" x14ac:dyDescent="0.25">
      <c r="A41" s="1" t="s">
        <v>58</v>
      </c>
      <c r="B41" s="1">
        <v>218449</v>
      </c>
      <c r="C41" s="1">
        <v>218449</v>
      </c>
      <c r="D41" s="1">
        <v>0</v>
      </c>
      <c r="E41" s="1">
        <v>141826</v>
      </c>
      <c r="F41" s="1">
        <v>141826</v>
      </c>
      <c r="G41" s="1">
        <v>11</v>
      </c>
      <c r="H41" s="1">
        <v>11321</v>
      </c>
      <c r="I41" s="1">
        <v>11321</v>
      </c>
      <c r="J41" s="1">
        <v>11</v>
      </c>
      <c r="K41" s="1">
        <v>219115</v>
      </c>
      <c r="L41" s="1">
        <v>219115</v>
      </c>
      <c r="M41" s="1">
        <v>0</v>
      </c>
      <c r="N41" s="1">
        <v>219115</v>
      </c>
      <c r="O41" s="1">
        <v>219115</v>
      </c>
      <c r="P41" s="1">
        <v>14</v>
      </c>
      <c r="Q41" s="1">
        <v>219115</v>
      </c>
      <c r="R41" s="1">
        <v>219115</v>
      </c>
      <c r="S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2019-12-31T00:50:37Z</dcterms:modified>
</cp:coreProperties>
</file>