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verse\tverse-ims\templates\"/>
    </mc:Choice>
  </mc:AlternateContent>
  <xr:revisionPtr revIDLastSave="0" documentId="13_ncr:1_{5E545B87-F94D-46F0-9DE9-1DE3CD37A429}" xr6:coauthVersionLast="47" xr6:coauthVersionMax="47" xr10:uidLastSave="{00000000-0000-0000-0000-000000000000}"/>
  <bookViews>
    <workbookView xWindow="-103" yWindow="-103" windowWidth="24892" windowHeight="13372" xr2:uid="{6125827A-F37B-4AF4-BFFE-F155FF414C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<sst xmlns="http://schemas.openxmlformats.org/spreadsheetml/2006/main" count="30" uniqueCount="18">
  <si>
    <t>Sku</t>
  </si>
  <si>
    <t>Operation</t>
  </si>
  <si>
    <t>Qty</t>
  </si>
  <si>
    <t>Reason</t>
  </si>
  <si>
    <t>New Location</t>
  </si>
  <si>
    <t>Product Sku which has entered in while uploading</t>
  </si>
  <si>
    <t>MOVE</t>
  </si>
  <si>
    <t>ADD - Increases stock (e.g. Inbound)
REMOVE - Decreases stock (e.g. Audit correction)
LOST - Decreases stock &amp; logs as damage
MOVE - Changes Rack Location (Requires 'New_Location' column)</t>
  </si>
  <si>
    <t>Need to Fill Product Qty</t>
  </si>
  <si>
    <t>Reason need to be defined for every operation</t>
  </si>
  <si>
    <t>Product moving new rack location</t>
  </si>
  <si>
    <t>TTS_693_BROWN_JERSEY_S</t>
  </si>
  <si>
    <t>TTS_693_BROWN_JERSEY_M</t>
  </si>
  <si>
    <t>TTS_693_BROWN_JERSEY_L</t>
  </si>
  <si>
    <t>TTS_693_BROWN_JERSEY_XL</t>
  </si>
  <si>
    <t>TTS_693_BROWN_JERSEY_2XL</t>
  </si>
  <si>
    <t>Demo Checking</t>
  </si>
  <si>
    <t>Second 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</si>
</sst>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/>
    <xf numFmtId="0" fontId="3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1498D-EA7C-48A8-B901-55F418066F60}">
  <dimension ref="A1:E7"/>
  <sheetViews>
    <sheetView tabSelected="1" workbookViewId="0">
      <pane xSplit="5" ySplit="12" topLeftCell="XEU13" activePane="bottomRight" state="frozen"/>
      <selection pane="topRight" activeCell="F1" sqref="F1"/>
      <selection pane="bottomLeft" activeCell="A13" sqref="A13"/>
      <selection pane="bottomRight" activeCell="A8" sqref="A8"/>
    </sheetView>
  </sheetViews>
  <sheetFormatPr defaultRowHeight="14.6" x14ac:dyDescent="0.4"/>
  <cols>
    <col min="1" max="1" width="23.61328125" style="3" customWidth="1"/>
    <col min="2" max="2" width="33.61328125" style="3" customWidth="1"/>
    <col min="3" max="3" width="21.765625" style="3" customWidth="1"/>
    <col min="4" max="4" width="17.4609375" style="3" customWidth="1"/>
    <col min="5" max="5" width="17.61328125" style="3" customWidth="1"/>
  </cols>
  <sheetData>
    <row r="1" spans="1:5" ht="20.149999999999999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7.45" customHeight="1" x14ac:dyDescent="0.4">
      <c r="A2" s="2" t="s">
        <v>5</v>
      </c>
      <c r="B2" s="4" t="s">
        <v>7</v>
      </c>
      <c r="C2" s="2" t="s">
        <v>8</v>
      </c>
      <c r="D2" s="2" t="s">
        <v>9</v>
      </c>
      <c r="E2" s="2" t="s">
        <v>10</v>
      </c>
    </row>
    <row r="3" spans="1:5" x14ac:dyDescent="0.4">
      <c r="A3" s="3" t="s">
        <v>11</v>
      </c>
      <c r="B3" s="3" t="s">
        <v>6</v>
      </c>
      <c r="C3" s="3">
        <v>40</v>
      </c>
      <c r="D3" s="3" t="s">
        <v>16</v>
      </c>
      <c r="E3" s="3" t="s">
        <v>17</v>
      </c>
    </row>
    <row r="4" spans="1:5" x14ac:dyDescent="0.4">
      <c r="A4" s="3" t="s">
        <v>12</v>
      </c>
      <c r="B4" s="3" t="s">
        <v>6</v>
      </c>
      <c r="C4" s="3">
        <v>40</v>
      </c>
      <c r="D4" s="3" t="s">
        <v>16</v>
      </c>
      <c r="E4" s="3" t="s">
        <v>17</v>
      </c>
    </row>
    <row r="5" spans="1:5" x14ac:dyDescent="0.4">
      <c r="A5" s="3" t="s">
        <v>13</v>
      </c>
      <c r="B5" s="3" t="s">
        <v>6</v>
      </c>
      <c r="C5" s="3">
        <v>40</v>
      </c>
      <c r="D5" s="3" t="s">
        <v>16</v>
      </c>
      <c r="E5" s="3" t="s">
        <v>17</v>
      </c>
    </row>
    <row r="6" spans="1:5" x14ac:dyDescent="0.4">
      <c r="A6" s="3" t="s">
        <v>14</v>
      </c>
      <c r="B6" s="3" t="s">
        <v>6</v>
      </c>
      <c r="C6" s="3">
        <v>40</v>
      </c>
      <c r="D6" s="3" t="s">
        <v>16</v>
      </c>
      <c r="E6" s="3" t="s">
        <v>17</v>
      </c>
    </row>
    <row r="7" spans="1:5" x14ac:dyDescent="0.4">
      <c r="A7" s="3" t="s">
        <v>15</v>
      </c>
      <c r="B7" s="3" t="s">
        <v>6</v>
      </c>
      <c r="C7" s="3">
        <v>40</v>
      </c>
      <c r="D7" s="3" t="s">
        <v>16</v>
      </c>
      <c r="E7" s="3" t="s">
        <v>17</v>
      </c>
    </row>
  </sheetData>
  <dataValidations count="1">
    <dataValidation type="list" allowBlank="1" showInputMessage="1" showErrorMessage="1" sqref="B1 B3:B1048576" xr:uid="{3D943677-41BD-4692-9138-7FDC7B89DB2C}">
      <formula1>"ADD,REMOVE,LOST,MOVE"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Azad Singh</dc:creator>
  <cp:lastModifiedBy>Azad Singh</cp:lastModifiedBy>
  <dcterms:created xsi:type="dcterms:W3CDTF">2025-12-05T07:58:10Z</dcterms:created>
  <dcterms:modified xsi:type="dcterms:W3CDTF">2025-12-05T09:52:01Z</dcterms:modified>
</cp:coreProperties>
</file>