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<sst xmlns="http://schemas.openxmlformats.org/spreadsheetml/2006/main" count="135" uniqueCount="135">
  <si>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</si>
  <si>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</si>
  <si>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</si>
  <si>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</si>
  <si>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</si>
  <si>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</si>
  <si>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</si>
  <si>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</si>
  <si>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</si>
  <si>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</si>
  <si>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</si>
  <si>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</si>
  <si>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</si>
  <si>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</si>
  <si>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</si>
  <si>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</si>
  <si>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</si>
  <si>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</si>
  <si>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</si>
  <si>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</si>
  <si>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</si>
  <si>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</si>
  <si>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</si>
  <si>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</si>
  <si>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</si>
  <si>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</si>
  <si>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</si>
  <si>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</si>
  <si>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</si>
  <si>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</si>
  <si>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</si>
  <si>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</si>
  <si>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</si>
  <si>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</si>
  <si>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</si>
  <si>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</si>
  <si>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</si>
  <si>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</si>
  <si>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</si>
  <si>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</si>
  <si>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</si>
  <si>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</si>
  <si>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</si>
  <si>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</si>
  <si>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</si>
  <si>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</si>
  <si>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</si>
  <si>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</si>
  <si>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</si>
  <si>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</si>
  <si>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</si>
  <si>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</si>
  <si>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</si>
  <si>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</si>
  <si>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</si>
  <si>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</si>
  <si>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</si>
  <si>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</si>
  <si>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</si>
  <si>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</si>
  <si>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</si>
  <si>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</si>
  <si>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</si>
  <si>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</si>
  <si>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</si>
  <si>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</si>
  <si>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</si>
  <si>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</si>
  <si>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</si>
  <si>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</si>
  <si>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Q32015</t>
  </si>
  <si>
    <t xml:space="preserve">Q22015</t>
  </si>
  <si>
    <t xml:space="preserve"> </t>
  </si>
  <si>
    <t xml:space="preserve">Q32014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</si>
  <si>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</si>
  <si>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</si>
  <si>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</si>
  <si>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</si>
  <si>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</si>
  <si>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</si>
  <si>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</si>
  <si>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</si>
  <si>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</si>
  <si>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</si>
  <si>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R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</si>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</sst>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32015"/>
    <tableColumn id="3" name="Q22015"/>
    <tableColumn id="4" name=" "/>
    <tableColumn id="5" name="Q32014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51</v>
      </c>
      <c r="C7" s="21" t="n">
        <v>51</v>
      </c>
      <c r="D7" s="21" t="s">
        <v>79</v>
      </c>
      <c r="E7" s="21" t="n">
        <v>52</v>
      </c>
      <c r="F7" s="11" t="s">
        <v>79</v>
      </c>
      <c r="G7" s="12" t="n">
        <v>414310</v>
      </c>
      <c r="H7" s="12" t="n">
        <v>1970</v>
      </c>
      <c r="I7" s="45" t="n">
        <v>59190</v>
      </c>
    </row>
    <row r="8" ht="25.9" customHeight="1">
      <c r="A8" s="10" t="s">
        <v>80</v>
      </c>
      <c r="B8" s="21" t="n">
        <v>59</v>
      </c>
      <c r="C8" s="21" t="n">
        <v>60</v>
      </c>
      <c r="D8" s="21" t="s">
        <v>79</v>
      </c>
      <c r="E8" s="21" t="n">
        <v>60</v>
      </c>
      <c r="F8" s="11" t="s">
        <v>79</v>
      </c>
      <c r="G8" s="12" t="n">
        <v>332130</v>
      </c>
      <c r="H8" s="12" t="n">
        <v>1580</v>
      </c>
      <c r="I8" s="45" t="n">
        <v>47450</v>
      </c>
    </row>
    <row r="9" ht="25.9" customHeight="1">
      <c r="A9" s="10" t="s">
        <v>81</v>
      </c>
      <c r="B9" s="21" t="n">
        <v>53</v>
      </c>
      <c r="C9" s="21" t="n">
        <v>53</v>
      </c>
      <c r="D9" s="21" t="s">
        <v>79</v>
      </c>
      <c r="E9" s="21" t="n">
        <v>55</v>
      </c>
      <c r="F9" s="11" t="s">
        <v>79</v>
      </c>
      <c r="G9" s="12" t="n">
        <v>377800</v>
      </c>
      <c r="H9" s="12" t="n">
        <v>1800</v>
      </c>
      <c r="I9" s="45" t="n">
        <v>53980</v>
      </c>
    </row>
    <row r="10" ht="25.9" customHeight="1">
      <c r="A10" s="10" t="s">
        <v>82</v>
      </c>
      <c r="B10" s="21" t="n">
        <v>65</v>
      </c>
      <c r="C10" s="21" t="n">
        <v>65</v>
      </c>
      <c r="D10" s="21" t="s">
        <v>79</v>
      </c>
      <c r="E10" s="21" t="n">
        <v>68</v>
      </c>
      <c r="F10" s="11" t="s">
        <v>79</v>
      </c>
      <c r="G10" s="12" t="n">
        <v>248610</v>
      </c>
      <c r="H10" s="12" t="n">
        <v>1180</v>
      </c>
      <c r="I10" s="45" t="n">
        <v>35520</v>
      </c>
    </row>
    <row r="11" ht="25.9" customHeight="1">
      <c r="A11" s="10" t="s">
        <v>83</v>
      </c>
      <c r="B11" s="21" t="n">
        <v>41</v>
      </c>
      <c r="C11" s="21" t="n">
        <v>41</v>
      </c>
      <c r="D11" s="21" t="s">
        <v>84</v>
      </c>
      <c r="E11" s="21" t="n">
        <v>45</v>
      </c>
      <c r="F11" s="11" t="s">
        <v>79</v>
      </c>
      <c r="G11" s="12" t="n">
        <v>688020</v>
      </c>
      <c r="H11" s="12" t="n">
        <v>3280</v>
      </c>
      <c r="I11" s="45" t="n">
        <v>98300</v>
      </c>
    </row>
    <row r="12" ht="25.9" customHeight="1">
      <c r="A12" s="13" t="s">
        <v>85</v>
      </c>
      <c r="B12" s="22" t="n">
        <v>75</v>
      </c>
      <c r="C12" s="22" t="n">
        <v>74</v>
      </c>
      <c r="D12" s="22" t="s">
        <v>79</v>
      </c>
      <c r="E12" s="22" t="n">
        <v>76</v>
      </c>
      <c r="F12" s="14" t="s">
        <v>84</v>
      </c>
      <c r="G12" s="12" t="n">
        <v>189550</v>
      </c>
      <c r="H12" s="12" t="n">
        <v>900</v>
      </c>
      <c r="I12" s="45" t="n">
        <v>27080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83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86</v>
      </c>
      <c r="B15" s="21" t="n">
        <v>41</v>
      </c>
      <c r="C15" s="21" t="n">
        <v>41</v>
      </c>
      <c r="D15" s="21" t="s">
        <v>84</v>
      </c>
      <c r="E15" s="21" t="n">
        <v>44</v>
      </c>
      <c r="F15" s="11" t="s">
        <v>79</v>
      </c>
      <c r="G15" s="12" t="n">
        <v>637890</v>
      </c>
      <c r="H15" s="12" t="n">
        <v>3040</v>
      </c>
      <c r="I15" s="45" t="n">
        <v>91140</v>
      </c>
    </row>
    <row r="16" ht="25.9" customHeight="1">
      <c r="A16" s="10" t="s">
        <v>87</v>
      </c>
      <c r="B16" s="21" t="n">
        <v>40</v>
      </c>
      <c r="C16" s="21" t="n">
        <v>39</v>
      </c>
      <c r="D16" s="21" t="s">
        <v>79</v>
      </c>
      <c r="E16" s="21" t="n">
        <v>43</v>
      </c>
      <c r="F16" s="11" t="s">
        <v>84</v>
      </c>
      <c r="G16" s="12" t="n">
        <v>685680</v>
      </c>
      <c r="H16" s="12" t="n">
        <v>3270</v>
      </c>
      <c r="I16" s="45" t="n">
        <v>97970</v>
      </c>
    </row>
    <row r="17" ht="25.9" customHeight="1">
      <c r="A17" s="10" t="s">
        <v>88</v>
      </c>
      <c r="B17" s="21" t="n">
        <v>37</v>
      </c>
      <c r="C17" s="21" t="n">
        <v>33</v>
      </c>
      <c r="D17" s="21" t="s">
        <v>79</v>
      </c>
      <c r="E17" s="21" t="n">
        <v>29</v>
      </c>
      <c r="F17" s="11" t="s">
        <v>79</v>
      </c>
      <c r="G17" s="12" t="n">
        <v>903700</v>
      </c>
      <c r="H17" s="12" t="n">
        <v>4300</v>
      </c>
      <c r="I17" s="45" t="n">
        <v>129120</v>
      </c>
    </row>
    <row r="18" ht="25.9" customHeight="1">
      <c r="A18" s="10" t="s">
        <v>89</v>
      </c>
      <c r="B18" s="21" t="n">
        <v>45</v>
      </c>
      <c r="C18" s="21" t="n">
        <v>46</v>
      </c>
      <c r="D18" s="21" t="s">
        <v>79</v>
      </c>
      <c r="E18" s="21" t="n">
        <v>44</v>
      </c>
      <c r="F18" s="11" t="s">
        <v>79</v>
      </c>
      <c r="G18" s="12" t="n">
        <v>549320</v>
      </c>
      <c r="H18" s="12" t="n">
        <v>2620</v>
      </c>
      <c r="I18" s="45" t="n">
        <v>78480</v>
      </c>
    </row>
    <row r="19" ht="25.9" customHeight="1">
      <c r="A19" s="10" t="s">
        <v>90</v>
      </c>
      <c r="B19" s="21" t="n">
        <v>24</v>
      </c>
      <c r="C19" s="21" t="n">
        <v>22</v>
      </c>
      <c r="D19" s="21" t="s">
        <v>79</v>
      </c>
      <c r="E19" s="21" t="n">
        <v>29</v>
      </c>
      <c r="F19" s="11" t="s">
        <v>79</v>
      </c>
      <c r="G19" s="12" t="n">
        <v>1061470</v>
      </c>
      <c r="H19" s="12" t="n">
        <v>5060</v>
      </c>
      <c r="I19" s="45" t="n">
        <v>151660</v>
      </c>
    </row>
    <row r="20" ht="25.9" customHeight="1">
      <c r="A20" s="10" t="s">
        <v>91</v>
      </c>
      <c r="B20" s="21" t="n">
        <v>27</v>
      </c>
      <c r="C20" s="21" t="n">
        <v>26</v>
      </c>
      <c r="D20" s="21" t="s">
        <v>79</v>
      </c>
      <c r="E20" s="21" t="n">
        <v>34</v>
      </c>
      <c r="F20" s="11" t="s">
        <v>79</v>
      </c>
      <c r="G20" s="12" t="n">
        <v>1062500</v>
      </c>
      <c r="H20" s="12" t="n">
        <v>5060</v>
      </c>
      <c r="I20" s="45" t="n">
        <v>151800</v>
      </c>
    </row>
    <row r="21" ht="25.9" customHeight="1">
      <c r="A21" s="10" t="s">
        <v>92</v>
      </c>
      <c r="B21" s="21" t="n">
        <v>40</v>
      </c>
      <c r="C21" s="21" t="n">
        <v>39</v>
      </c>
      <c r="D21" s="21" t="s">
        <v>79</v>
      </c>
      <c r="E21" s="21" t="n">
        <v>44</v>
      </c>
      <c r="F21" s="11" t="s">
        <v>79</v>
      </c>
      <c r="G21" s="12" t="n">
        <v>820250</v>
      </c>
      <c r="H21" s="12" t="n">
        <v>3910</v>
      </c>
      <c r="I21" s="45" t="n">
        <v>117190</v>
      </c>
    </row>
    <row r="22" ht="25.9" customHeight="1">
      <c r="A22" s="10" t="s">
        <v>93</v>
      </c>
      <c r="B22" s="21" t="n">
        <v>66</v>
      </c>
      <c r="C22" s="21" t="n">
        <v>67</v>
      </c>
      <c r="D22" s="21" t="s">
        <v>79</v>
      </c>
      <c r="E22" s="21" t="n">
        <v>71</v>
      </c>
      <c r="F22" s="11" t="s">
        <v>79</v>
      </c>
      <c r="G22" s="12" t="n">
        <v>307600</v>
      </c>
      <c r="H22" s="12" t="n">
        <v>1460</v>
      </c>
      <c r="I22" s="45" t="n">
        <v>43950</v>
      </c>
    </row>
    <row r="23" ht="25.9" customHeight="1">
      <c r="A23" s="13" t="s">
        <v>94</v>
      </c>
      <c r="B23" s="22" t="n">
        <v>47</v>
      </c>
      <c r="C23" s="22" t="n">
        <v>47</v>
      </c>
      <c r="D23" s="22" t="s">
        <v>79</v>
      </c>
      <c r="E23" s="22"/>
      <c r="F23" s="14" t="s">
        <v>79</v>
      </c>
      <c r="G23" s="12" t="n">
        <v>480920</v>
      </c>
      <c r="H23" s="12" t="n">
        <v>2290</v>
      </c>
      <c r="I23" s="45" t="n">
        <v>68710</v>
      </c>
    </row>
    <row r="24" ht="25.9" customHeight="1">
      <c r="A24" s="25" t="s">
        <v>95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96</v>
      </c>
      <c r="B25" s="21" t="n">
        <v>45</v>
      </c>
      <c r="C25" s="21" t="n">
        <v>51</v>
      </c>
      <c r="D25" s="21" t="s">
        <v>79</v>
      </c>
      <c r="E25" s="21" t="n">
        <v>47</v>
      </c>
      <c r="F25" s="11" t="s">
        <v>79</v>
      </c>
      <c r="G25" s="12" t="n">
        <v>430760</v>
      </c>
      <c r="H25" s="12" t="n">
        <v>2050</v>
      </c>
      <c r="I25" s="45" t="n">
        <v>61550</v>
      </c>
    </row>
    <row r="26" ht="25.9" customHeight="1">
      <c r="A26" s="10" t="s">
        <v>49</v>
      </c>
      <c r="B26" s="21" t="n">
        <v>43</v>
      </c>
      <c r="C26" s="21" t="n">
        <v>43</v>
      </c>
      <c r="D26" s="21" t="s">
        <v>79</v>
      </c>
      <c r="E26" s="21" t="n">
        <v>44</v>
      </c>
      <c r="F26" s="11" t="s">
        <v>79</v>
      </c>
      <c r="G26" s="12" t="n">
        <v>607960</v>
      </c>
      <c r="H26" s="12" t="n">
        <v>2900</v>
      </c>
      <c r="I26" s="45" t="n">
        <v>86860</v>
      </c>
    </row>
    <row r="27" ht="25.9" customHeight="1">
      <c r="A27" s="10" t="s">
        <v>50</v>
      </c>
      <c r="B27" s="21" t="n">
        <v>61</v>
      </c>
      <c r="C27" s="21" t="n">
        <v>61</v>
      </c>
      <c r="D27" s="21" t="s">
        <v>79</v>
      </c>
      <c r="E27" s="21" t="n">
        <v>63</v>
      </c>
      <c r="F27" s="11" t="s">
        <v>79</v>
      </c>
      <c r="G27" s="12" t="n">
        <v>285140</v>
      </c>
      <c r="H27" s="12" t="n">
        <v>1360</v>
      </c>
      <c r="I27" s="45" t="n">
        <v>40740</v>
      </c>
    </row>
    <row r="28" ht="25.9" customHeight="1">
      <c r="A28" s="10" t="s">
        <v>97</v>
      </c>
      <c r="B28" s="21" t="n">
        <v>72</v>
      </c>
      <c r="C28" s="21" t="n">
        <v>73</v>
      </c>
      <c r="D28" s="21" t="s">
        <v>79</v>
      </c>
      <c r="E28" s="21" t="n">
        <v>75</v>
      </c>
      <c r="F28" s="11" t="s">
        <v>79</v>
      </c>
      <c r="G28" s="12" t="n">
        <v>195680</v>
      </c>
      <c r="H28" s="12" t="n">
        <v>930</v>
      </c>
      <c r="I28" s="45" t="n">
        <v>27960</v>
      </c>
    </row>
    <row r="29" ht="25.9" customHeight="1">
      <c r="A29" s="10" t="s">
        <v>98</v>
      </c>
      <c r="B29" s="21" t="n">
        <v>46</v>
      </c>
      <c r="C29" s="21" t="n">
        <v>47</v>
      </c>
      <c r="D29" s="21" t="s">
        <v>79</v>
      </c>
      <c r="E29" s="21" t="n">
        <v>49</v>
      </c>
      <c r="F29" s="11" t="s">
        <v>79</v>
      </c>
      <c r="G29" s="12" t="n">
        <v>471210</v>
      </c>
      <c r="H29" s="12" t="n">
        <v>2240</v>
      </c>
      <c r="I29" s="45" t="n">
        <v>67320</v>
      </c>
    </row>
    <row r="30" ht="25.9" customHeight="1">
      <c r="A30" s="13" t="s">
        <v>99</v>
      </c>
      <c r="B30" s="22" t="n">
        <v>49</v>
      </c>
      <c r="C30" s="22" t="n">
        <v>49</v>
      </c>
      <c r="D30" s="22" t="s">
        <v>79</v>
      </c>
      <c r="E30" s="22" t="n">
        <v>52</v>
      </c>
      <c r="F30" s="14" t="s">
        <v>79</v>
      </c>
      <c r="G30" s="12" t="n">
        <v>522500</v>
      </c>
      <c r="H30" s="12" t="n">
        <v>2490</v>
      </c>
      <c r="I30" s="45" t="n">
        <v>74650</v>
      </c>
    </row>
    <row r="31" ht="25.9" customHeight="1">
      <c r="A31" s="25" t="s">
        <v>100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101</v>
      </c>
      <c r="B32" s="21" t="n">
        <v>51</v>
      </c>
      <c r="C32" s="21" t="n">
        <v>51</v>
      </c>
      <c r="D32" s="21" t="s">
        <v>79</v>
      </c>
      <c r="E32" s="21" t="n">
        <v>50</v>
      </c>
      <c r="F32" s="11" t="s">
        <v>79</v>
      </c>
      <c r="G32" s="12" t="n">
        <v>408000</v>
      </c>
      <c r="H32" s="12" t="n">
        <v>1940</v>
      </c>
      <c r="I32" s="45" t="n">
        <v>58290</v>
      </c>
    </row>
    <row r="33" ht="25.9" customHeight="1">
      <c r="A33" s="10" t="s">
        <v>102</v>
      </c>
      <c r="B33" s="21" t="n">
        <v>50</v>
      </c>
      <c r="C33" s="21" t="n">
        <v>51</v>
      </c>
      <c r="D33" s="21" t="s">
        <v>79</v>
      </c>
      <c r="E33" s="21" t="n">
        <v>48</v>
      </c>
      <c r="F33" s="11" t="s">
        <v>79</v>
      </c>
      <c r="G33" s="12" t="n">
        <v>444750</v>
      </c>
      <c r="H33" s="12" t="n">
        <v>2120</v>
      </c>
      <c r="I33" s="45" t="n">
        <v>63540</v>
      </c>
    </row>
    <row r="34" ht="25.9" customHeight="1">
      <c r="A34" s="10" t="s">
        <v>103</v>
      </c>
      <c r="B34" s="21" t="n">
        <v>39</v>
      </c>
      <c r="C34" s="21" t="n">
        <v>36</v>
      </c>
      <c r="D34" s="21" t="s">
        <v>79</v>
      </c>
      <c r="E34" s="21" t="n">
        <v>35</v>
      </c>
      <c r="F34" s="11" t="s">
        <v>79</v>
      </c>
      <c r="G34" s="12" t="n">
        <v>583810</v>
      </c>
      <c r="H34" s="12" t="n">
        <v>2780</v>
      </c>
      <c r="I34" s="45" t="n">
        <v>83410</v>
      </c>
    </row>
    <row r="35" ht="25.9" customHeight="1">
      <c r="A35" s="13" t="s">
        <v>104</v>
      </c>
      <c r="B35" s="22" t="n">
        <v>41</v>
      </c>
      <c r="C35" s="22" t="n">
        <v>41</v>
      </c>
      <c r="D35" s="22" t="s">
        <v>79</v>
      </c>
      <c r="E35" s="22" t="n">
        <v>39</v>
      </c>
      <c r="F35" s="14" t="s">
        <v>79</v>
      </c>
      <c r="G35" s="12" t="n">
        <v>629000</v>
      </c>
      <c r="H35" s="12" t="n">
        <v>3000</v>
      </c>
      <c r="I35" s="45" t="n">
        <v>89870</v>
      </c>
    </row>
    <row r="36" ht="25.9" customHeight="1">
      <c r="A36" s="25" t="s">
        <v>105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106</v>
      </c>
      <c r="B37" s="21" t="n">
        <v>67</v>
      </c>
      <c r="C37" s="21" t="n">
        <v>68</v>
      </c>
      <c r="D37" s="21" t="s">
        <v>79</v>
      </c>
      <c r="E37" s="21" t="n">
        <v>71</v>
      </c>
      <c r="F37" s="11" t="s">
        <v>79</v>
      </c>
      <c r="G37" s="12" t="n">
        <v>187730</v>
      </c>
      <c r="H37" s="12" t="n">
        <v>890</v>
      </c>
      <c r="I37" s="45" t="n">
        <v>26820</v>
      </c>
    </row>
    <row r="38" ht="25.9" customHeight="1">
      <c r="A38" s="10" t="s">
        <v>107</v>
      </c>
      <c r="B38" s="21"/>
      <c r="C38" s="21"/>
      <c r="D38" s="21" t="s">
        <v>79</v>
      </c>
      <c r="E38" s="21"/>
      <c r="F38" s="11" t="s">
        <v>79</v>
      </c>
      <c r="G38" s="12"/>
      <c r="H38" s="12"/>
      <c r="I38" s="45"/>
    </row>
    <row r="39" ht="25.9" customHeight="1">
      <c r="A39" s="10" t="s">
        <v>51</v>
      </c>
      <c r="B39" s="21" t="n">
        <v>78</v>
      </c>
      <c r="C39" s="21" t="n">
        <v>79</v>
      </c>
      <c r="D39" s="21" t="s">
        <v>79</v>
      </c>
      <c r="E39" s="21" t="n">
        <v>80</v>
      </c>
      <c r="F39" s="11" t="s">
        <v>79</v>
      </c>
      <c r="G39" s="12" t="n">
        <v>165250</v>
      </c>
      <c r="H39" s="12" t="n">
        <v>790</v>
      </c>
      <c r="I39" s="45" t="n">
        <v>23610</v>
      </c>
    </row>
    <row r="40" ht="25.9" customHeight="1">
      <c r="A40" s="10" t="s">
        <v>108</v>
      </c>
      <c r="B40" s="21" t="n">
        <v>68</v>
      </c>
      <c r="C40" s="21" t="n">
        <v>69</v>
      </c>
      <c r="D40" s="21" t="s">
        <v>79</v>
      </c>
      <c r="E40" s="21" t="n">
        <v>71</v>
      </c>
      <c r="F40" s="11" t="s">
        <v>79</v>
      </c>
      <c r="G40" s="12" t="n">
        <v>183520</v>
      </c>
      <c r="H40" s="12" t="n">
        <v>870</v>
      </c>
      <c r="I40" s="45" t="n">
        <v>26220</v>
      </c>
    </row>
    <row r="41" ht="25.9" customHeight="1">
      <c r="A41" s="10" t="s">
        <v>109</v>
      </c>
      <c r="B41" s="21" t="n">
        <v>73</v>
      </c>
      <c r="C41" s="21" t="n">
        <v>73</v>
      </c>
      <c r="D41" s="21" t="s">
        <v>79</v>
      </c>
      <c r="E41" s="21" t="n">
        <v>76</v>
      </c>
      <c r="F41" s="11" t="s">
        <v>79</v>
      </c>
      <c r="G41" s="12" t="n">
        <v>169580</v>
      </c>
      <c r="H41" s="12" t="n">
        <v>810</v>
      </c>
      <c r="I41" s="45" t="n">
        <v>24230</v>
      </c>
    </row>
    <row r="42" ht="25.9" customHeight="1">
      <c r="A42" s="10" t="s">
        <v>52</v>
      </c>
      <c r="B42" s="21" t="n">
        <v>65</v>
      </c>
      <c r="C42" s="21" t="n">
        <v>65</v>
      </c>
      <c r="D42" s="21" t="s">
        <v>79</v>
      </c>
      <c r="E42" s="21" t="n">
        <v>66</v>
      </c>
      <c r="F42" s="11" t="s">
        <v>79</v>
      </c>
      <c r="G42" s="12" t="n">
        <v>336160</v>
      </c>
      <c r="H42" s="12" t="n">
        <v>1600</v>
      </c>
      <c r="I42" s="45" t="n">
        <v>48030</v>
      </c>
    </row>
    <row r="43" ht="25.9" customHeight="1">
      <c r="A43" s="10" t="s">
        <v>110</v>
      </c>
      <c r="B43" s="21" t="n">
        <v>66</v>
      </c>
      <c r="C43" s="21" t="n">
        <v>66</v>
      </c>
      <c r="D43" s="21" t="s">
        <v>79</v>
      </c>
      <c r="E43" s="21" t="n">
        <v>69</v>
      </c>
      <c r="F43" s="11" t="s">
        <v>79</v>
      </c>
      <c r="G43" s="12" t="n">
        <v>247700</v>
      </c>
      <c r="H43" s="12" t="n">
        <v>1180</v>
      </c>
      <c r="I43" s="45" t="n">
        <v>35390</v>
      </c>
    </row>
    <row r="44" ht="25.9" customHeight="1">
      <c r="A44" s="10" t="s">
        <v>111</v>
      </c>
      <c r="B44" s="21" t="n">
        <v>58</v>
      </c>
      <c r="C44" s="21" t="n">
        <v>58</v>
      </c>
      <c r="D44" s="21" t="s">
        <v>79</v>
      </c>
      <c r="E44" s="21"/>
      <c r="F44" s="11" t="s">
        <v>79</v>
      </c>
      <c r="G44" s="12" t="n">
        <v>390920</v>
      </c>
      <c r="H44" s="12" t="n">
        <v>1860</v>
      </c>
      <c r="I44" s="45" t="n">
        <v>55850</v>
      </c>
    </row>
    <row r="45" ht="25.9" customHeight="1">
      <c r="A45" s="10" t="s">
        <v>112</v>
      </c>
      <c r="B45" s="21" t="n">
        <v>64</v>
      </c>
      <c r="C45" s="21" t="n">
        <v>65</v>
      </c>
      <c r="D45" s="21" t="s">
        <v>79</v>
      </c>
      <c r="E45" s="21" t="n">
        <v>69</v>
      </c>
      <c r="F45" s="11" t="s">
        <v>84</v>
      </c>
      <c r="G45" s="12" t="n">
        <v>248410</v>
      </c>
      <c r="H45" s="12" t="n">
        <v>1180</v>
      </c>
      <c r="I45" s="45" t="n">
        <v>35490</v>
      </c>
    </row>
    <row r="46" ht="25.9" customHeight="1">
      <c r="A46" s="10" t="s">
        <v>113</v>
      </c>
      <c r="B46" s="21" t="n">
        <v>67</v>
      </c>
      <c r="C46" s="21" t="n">
        <v>68</v>
      </c>
      <c r="D46" s="21" t="s">
        <v>79</v>
      </c>
      <c r="E46" s="21" t="n">
        <v>68</v>
      </c>
      <c r="F46" s="11" t="s">
        <v>84</v>
      </c>
      <c r="G46" s="12" t="n">
        <v>213200</v>
      </c>
      <c r="H46" s="12" t="n">
        <v>1020</v>
      </c>
      <c r="I46" s="45" t="n">
        <v>30460</v>
      </c>
    </row>
    <row r="47" ht="25.9" customHeight="1">
      <c r="A47" s="10" t="s">
        <v>114</v>
      </c>
      <c r="B47" s="21" t="n">
        <v>72</v>
      </c>
      <c r="C47" s="21" t="n">
        <v>72</v>
      </c>
      <c r="D47" s="21" t="s">
        <v>79</v>
      </c>
      <c r="E47" s="21" t="n">
        <v>76</v>
      </c>
      <c r="F47" s="11" t="s">
        <v>79</v>
      </c>
      <c r="G47" s="12" t="n">
        <v>161320</v>
      </c>
      <c r="H47" s="12" t="n">
        <v>770</v>
      </c>
      <c r="I47" s="45" t="n">
        <v>23050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69</v>
      </c>
      <c r="C49" s="21" t="n">
        <v>74</v>
      </c>
      <c r="D49" s="21" t="s">
        <v>79</v>
      </c>
      <c r="E49" s="21"/>
      <c r="F49" s="11" t="s">
        <v>79</v>
      </c>
      <c r="G49" s="12" t="n">
        <v>232820</v>
      </c>
      <c r="H49" s="12" t="n">
        <v>1110</v>
      </c>
      <c r="I49" s="45" t="n">
        <v>33260</v>
      </c>
    </row>
    <row r="50" ht="25.9" customHeight="1">
      <c r="A50" s="10" t="s">
        <v>117</v>
      </c>
      <c r="B50" s="21" t="n">
        <v>63</v>
      </c>
      <c r="C50" s="21" t="n">
        <v>64</v>
      </c>
      <c r="D50" s="21" t="s">
        <v>79</v>
      </c>
      <c r="E50" s="21" t="n">
        <v>64</v>
      </c>
      <c r="F50" s="11" t="s">
        <v>79</v>
      </c>
      <c r="G50" s="12" t="n">
        <v>221940</v>
      </c>
      <c r="H50" s="12" t="n">
        <v>1060</v>
      </c>
      <c r="I50" s="45" t="n">
        <v>31710</v>
      </c>
    </row>
    <row r="51" ht="25.9" customHeight="1">
      <c r="A51" s="10" t="s">
        <v>118</v>
      </c>
      <c r="B51" s="21"/>
      <c r="C51" s="21"/>
      <c r="D51" s="21" t="s">
        <v>79</v>
      </c>
      <c r="E51" s="21"/>
      <c r="F51" s="11" t="s">
        <v>79</v>
      </c>
      <c r="G51" s="12"/>
      <c r="H51" s="12"/>
      <c r="I51" s="45"/>
    </row>
    <row r="52" ht="25.9" customHeight="1">
      <c r="A52" s="10" t="s">
        <v>119</v>
      </c>
      <c r="B52" s="21" t="n">
        <v>65</v>
      </c>
      <c r="C52" s="21" t="n">
        <v>64</v>
      </c>
      <c r="D52" s="21" t="s">
        <v>79</v>
      </c>
      <c r="E52" s="21" t="n">
        <v>64</v>
      </c>
      <c r="F52" s="11" t="s">
        <v>79</v>
      </c>
      <c r="G52" s="12" t="n">
        <v>340000</v>
      </c>
      <c r="H52" s="12" t="n">
        <v>1620</v>
      </c>
      <c r="I52" s="45" t="n">
        <v>48580</v>
      </c>
    </row>
    <row r="53" ht="25.9" customHeight="1">
      <c r="A53" s="10" t="s">
        <v>120</v>
      </c>
      <c r="B53" s="21" t="n">
        <v>62</v>
      </c>
      <c r="C53" s="21" t="n">
        <v>63</v>
      </c>
      <c r="D53" s="21" t="s">
        <v>79</v>
      </c>
      <c r="E53" s="21" t="n">
        <v>63</v>
      </c>
      <c r="F53" s="11" t="s">
        <v>79</v>
      </c>
      <c r="G53" s="12" t="n">
        <v>228590</v>
      </c>
      <c r="H53" s="12" t="n">
        <v>1090</v>
      </c>
      <c r="I53" s="45" t="n">
        <v>32660</v>
      </c>
    </row>
    <row r="54" ht="25.9" customHeight="1">
      <c r="A54" s="10" t="s">
        <v>121</v>
      </c>
      <c r="B54" s="21" t="n">
        <v>61</v>
      </c>
      <c r="C54" s="21" t="n">
        <v>63</v>
      </c>
      <c r="D54" s="21" t="s">
        <v>79</v>
      </c>
      <c r="E54" s="21"/>
      <c r="F54" s="11" t="s">
        <v>79</v>
      </c>
      <c r="G54" s="12" t="n">
        <v>188150</v>
      </c>
      <c r="H54" s="12" t="n">
        <v>900</v>
      </c>
      <c r="I54" s="45" t="n">
        <v>26880</v>
      </c>
    </row>
    <row r="55" ht="25.9" customHeight="1">
      <c r="A55" s="10" t="s">
        <v>122</v>
      </c>
      <c r="B55" s="21"/>
      <c r="C55" s="21"/>
      <c r="D55" s="21" t="s">
        <v>79</v>
      </c>
      <c r="E55" s="21"/>
      <c r="F55" s="11" t="s">
        <v>79</v>
      </c>
      <c r="G55" s="12"/>
      <c r="H55" s="12"/>
      <c r="I55" s="45"/>
    </row>
    <row r="56" ht="25.9" customHeight="1">
      <c r="A56" s="10" t="s">
        <v>123</v>
      </c>
      <c r="B56" s="21" t="n">
        <v>72</v>
      </c>
      <c r="C56" s="21" t="n">
        <v>73</v>
      </c>
      <c r="D56" s="21" t="s">
        <v>79</v>
      </c>
      <c r="E56" s="21"/>
      <c r="F56" s="11" t="s">
        <v>79</v>
      </c>
      <c r="G56" s="12" t="n">
        <v>217690</v>
      </c>
      <c r="H56" s="12" t="n">
        <v>1040</v>
      </c>
      <c r="I56" s="45" t="n">
        <v>31100</v>
      </c>
    </row>
    <row r="57" ht="25.9" customHeight="1">
      <c r="A57" s="10" t="s">
        <v>124</v>
      </c>
      <c r="B57" s="21" t="n">
        <v>52</v>
      </c>
      <c r="C57" s="21" t="n">
        <v>54</v>
      </c>
      <c r="D57" s="21" t="s">
        <v>79</v>
      </c>
      <c r="E57" s="21"/>
      <c r="F57" s="11" t="s">
        <v>79</v>
      </c>
      <c r="G57" s="12" t="n">
        <v>297500</v>
      </c>
      <c r="H57" s="12" t="n">
        <v>1420</v>
      </c>
      <c r="I57" s="45" t="n">
        <v>42510</v>
      </c>
    </row>
    <row r="58" ht="25.9" customHeight="1">
      <c r="A58" s="10" t="s">
        <v>125</v>
      </c>
      <c r="B58" s="21"/>
      <c r="C58" s="21"/>
      <c r="D58" s="21" t="s">
        <v>79</v>
      </c>
      <c r="E58" s="21"/>
      <c r="F58" s="11" t="s">
        <v>79</v>
      </c>
      <c r="G58" s="12"/>
      <c r="H58" s="12"/>
      <c r="I58" s="45"/>
    </row>
    <row r="59" ht="25.9" customHeight="1">
      <c r="A59" s="10" t="s">
        <v>126</v>
      </c>
      <c r="B59" s="21"/>
      <c r="C59" s="21"/>
      <c r="D59" s="21" t="s">
        <v>79</v>
      </c>
      <c r="E59" s="21"/>
      <c r="F59" s="11" t="s">
        <v>79</v>
      </c>
      <c r="G59" s="12"/>
      <c r="H59" s="12"/>
      <c r="I59" s="45"/>
    </row>
    <row r="60" ht="25.9" customHeight="1">
      <c r="A60" s="10" t="s">
        <v>127</v>
      </c>
      <c r="B60" s="21"/>
      <c r="C60" s="21"/>
      <c r="D60" s="21" t="s">
        <v>79</v>
      </c>
      <c r="E60" s="21"/>
      <c r="F60" s="11" t="s">
        <v>79</v>
      </c>
      <c r="G60" s="12"/>
      <c r="H60" s="12"/>
      <c r="I60" s="45"/>
    </row>
    <row r="61" ht="25.9" customHeight="1">
      <c r="A61" s="10" t="s">
        <v>128</v>
      </c>
      <c r="B61" s="21" t="n">
        <v>71</v>
      </c>
      <c r="C61" s="21" t="n">
        <v>71</v>
      </c>
      <c r="D61" s="21" t="s">
        <v>79</v>
      </c>
      <c r="E61" s="21" t="n">
        <v>69</v>
      </c>
      <c r="F61" s="11" t="s">
        <v>79</v>
      </c>
      <c r="G61" s="12" t="n">
        <v>196980</v>
      </c>
      <c r="H61" s="12" t="n">
        <v>940</v>
      </c>
      <c r="I61" s="45" t="n">
        <v>28140</v>
      </c>
    </row>
    <row r="62" ht="26.25" customHeight="1">
      <c r="A62" s="10" t="s">
        <v>129</v>
      </c>
      <c r="B62" s="21" t="n">
        <v>71</v>
      </c>
      <c r="C62" s="21" t="n">
        <v>76</v>
      </c>
      <c r="D62" s="21" t="s">
        <v>79</v>
      </c>
      <c r="E62" s="21"/>
      <c r="F62" s="11" t="s">
        <v>79</v>
      </c>
      <c r="G62" s="12" t="n">
        <v>147330</v>
      </c>
      <c r="H62" s="12" t="n">
        <v>700</v>
      </c>
      <c r="I62" s="45" t="n">
        <v>21050</v>
      </c>
    </row>
    <row r="63" ht="26.25" customHeight="1">
      <c r="A63" s="10" t="s">
        <v>130</v>
      </c>
      <c r="B63" s="21" t="n">
        <v>72</v>
      </c>
      <c r="C63" s="21" t="n">
        <v>73</v>
      </c>
      <c r="D63" s="21" t="s">
        <v>79</v>
      </c>
      <c r="E63" s="21"/>
      <c r="F63" s="11" t="s">
        <v>79</v>
      </c>
      <c r="G63" s="12" t="n">
        <v>199250</v>
      </c>
      <c r="H63" s="12" t="n">
        <v>950</v>
      </c>
      <c r="I63" s="45" t="n">
        <v>28470</v>
      </c>
    </row>
    <row r="64" ht="26.25" customHeight="1">
      <c r="A64" s="10" t="s">
        <v>131</v>
      </c>
      <c r="B64" s="21" t="n">
        <v>76</v>
      </c>
      <c r="C64" s="21" t="n">
        <v>76</v>
      </c>
      <c r="D64" s="21" t="s">
        <v>79</v>
      </c>
      <c r="E64" s="21"/>
      <c r="F64" s="11" t="s">
        <v>79</v>
      </c>
      <c r="G64" s="12" t="n">
        <v>155620</v>
      </c>
      <c r="H64" s="12" t="n">
        <v>740</v>
      </c>
      <c r="I64" s="45" t="n">
        <v>22230</v>
      </c>
    </row>
    <row r="65" ht="26.25" customHeight="1">
      <c r="A65" s="10" t="s">
        <v>132</v>
      </c>
      <c r="B65" s="21"/>
      <c r="C65" s="21"/>
      <c r="D65" s="21" t="s">
        <v>79</v>
      </c>
      <c r="E65" s="21"/>
      <c r="F65" s="11" t="s">
        <v>79</v>
      </c>
      <c r="G65" s="12"/>
      <c r="H65" s="12"/>
      <c r="I65" s="45"/>
    </row>
    <row r="66" ht="26.25" customHeight="1">
      <c r="A66" s="10" t="s">
        <v>133</v>
      </c>
      <c r="B66" s="21" t="n">
        <v>55</v>
      </c>
      <c r="C66" s="21" t="n">
        <v>56</v>
      </c>
      <c r="D66" s="21" t="s">
        <v>79</v>
      </c>
      <c r="E66" s="21" t="n">
        <v>59</v>
      </c>
      <c r="F66" s="11" t="s">
        <v>79</v>
      </c>
      <c r="G66" s="12" t="n">
        <v>336510</v>
      </c>
      <c r="H66" s="12" t="n">
        <v>1600</v>
      </c>
      <c r="I66" s="45" t="n">
        <v>48080</v>
      </c>
    </row>
    <row r="67" ht="26.25" customHeight="1">
      <c r="A67" s="24" t="s">
        <v>134</v>
      </c>
      <c r="B67" s="24" t="n">
        <v>72</v>
      </c>
      <c r="C67" s="24" t="n">
        <v>72</v>
      </c>
      <c r="D67" s="24" t="s">
        <v>79</v>
      </c>
      <c r="E67" s="42"/>
      <c r="F67" s="20" t="s">
        <v>79</v>
      </c>
      <c r="G67" s="43" t="n">
        <v>190710</v>
      </c>
      <c r="H67" s="44" t="n">
        <v>910</v>
      </c>
      <c r="I67" s="46" t="n">
        <v>27250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