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</workbook>
</file>

<file path=xl/sharedStrings.xml><?xml version="1.0" encoding="utf-8"?>
<sst xmlns="http://schemas.openxmlformats.org/spreadsheetml/2006/main" count="4" uniqueCount="4">
  <si>
    <t>FE53A.CA^^^</t>
  </si>
  <si>
    <t>Series does not exist.</t>
  </si>
  <si>
    <t>na</t>
  </si>
  <si>
    <t/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</si>
</sst>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applyNumberFormat="1" fontId="0" applyFont="1"/>
    <xf numFmtId="2" applyNumberFormat="1" fontId="0" applyFont="1"/>
    <xf numFmtId="0" applyNumberFormat="1" fontId="1" applyFont="1"/>
  </cellStyleXfs>
  <cellXfs count="3">
    <xf numFmtId="0" applyNumberFormat="1" fontId="0" applyFont="1" xfId="-2147483648"/>
    <xf numFmtId="2" applyNumberFormat="1" fontId="0" applyFont="1" xfId="1"/>
    <xf numFmtId="0" applyNumberFormat="1" fontId="1" applyFont="1" xfId="2"/>
  </cellXfs>
  <cellStyles count="3">
    <cellStyle name="Normal" xfId="0" builtinId="0"/>
    <cellStyle name="BuffetValue2" xfId="1"/>
    <cellStyle name="HeaderText" xfId="2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5"/>
  <sheetViews>
    <sheetView workbookViewId="0"/>
  </sheetViews>
  <sheetFormatPr defaultRowHeight="15" defaultColWidth="9.72"/>
  <cols>
    <col min="1" max="1" width="30.72" customWidth="1"/>
  </cols>
  <sheetData>
    <row r="1">
      <c r="A1" s="0">
        <f>=ECONBUFFET("FE53A.CA^^^","07/16/2012","07/16/2013",-2,33634,-1,0)</f>
      </c>
    </row>
    <row r="2">
      <c r="A2" s="0" t="s">
        <v>0</v>
      </c>
    </row>
    <row r="3">
      <c r="A3" s="0" t="s">
        <v>1</v>
      </c>
    </row>
    <row r="4">
      <c r="A4" s="0" t="s">
        <v>2</v>
      </c>
    </row>
    <row r="5">
      <c r="A5" s="0" t="s">
        <v>3</v>
      </c>
    </row>
  </sheetData>
  <headerFooter/>
</worksheet>
</file>