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CAD 119,000 - 133,000</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Pay CAD 119,000-133,000;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row>
    <row r="146">
      <c r="A146" t="inlineStr">
        <is>
          <t>2026-10-26</t>
        </is>
      </c>
      <c r="B146" t="inlineStr">
        <is>
          <t>Senior Project Manager - Transportation/Traffic Engineering &amp; Roadway Safety</t>
        </is>
      </c>
      <c r="C146" t="inlineStr">
        <is>
          <t>Dillon Consulting Limited</t>
        </is>
      </c>
      <c r="D146" t="inlineStr">
        <is>
          <t>Toronto, ON (also Hamilton, Oakville, Vaughan, Guelph, Kitchener, Kingston, Ottawa)</t>
        </is>
      </c>
      <c r="E146" t="inlineStr">
        <is>
          <t>Hybrid</t>
        </is>
      </c>
      <c r="F146" t="inlineStr">
        <is>
          <t>Full-time</t>
        </is>
      </c>
      <c r="G146" t="inlineStr">
        <is>
          <t>$100,000 - $175,000</t>
        </is>
      </c>
      <c r="H146" t="inlineStr">
        <is>
          <t>https://ca.linkedin.com/jobs/view/4483555546</t>
        </is>
      </c>
      <c r="I146" t="inlineStr">
        <is>
          <t>Traffic impact studies, master plans, corridor and right-of-way work and Synchro/VISSIM modelling match his work. Weak on level: 10 years, P.Eng. or eligible, business development and staff mentoring are all missing; the letter says so.</t>
        </is>
      </c>
      <c r="J146" t="inlineStr">
        <is>
          <t>https://github.com/azahid1ualberta/JobApplication/blob/claude/tailored-resume-cover-letters-t2n8vx/applications/Dillon-Senior-Project-Manager-Traffic-Engineering-Roadway-Safety-4483555546/Abdullah_Al_Zahid_Resume.pdf</t>
        </is>
      </c>
      <c r="K146" t="inlineStr">
        <is>
          <t>https://github.com/azahid1ualberta/JobApplication/blob/claude/tailored-resume-cover-letters-t2n8vx/applications/Dillon-Senior-Project-Manager-Traffic-Engineering-Roadway-Safety-4483555546/Abdullah_Al_Zahid_Cover_Letter.pdf</t>
        </is>
      </c>
      <c r="L146" t="inlineStr">
        <is>
          <t>https://github.com/azahid1ualberta/JobApplication/blob/claude/tailored-resume-cover-letters-t2n8vx/applications/Dillon-Senior-Project-Manager-Traffic-Engineering-Roadway-Safety-4483555546/Job%20Description%20-%20Dillon%20Consulting%20-%20Senior%20Project%20Manager%20Traffic%20Engineering.pdf</t>
        </is>
      </c>
      <c r="M146"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2026-10-26T15:23:59Z</dcterms:modified>
</cp:coreProperties>
</file>