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2"/>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row r="142">
      <c r="A142" t="inlineStr">
        <is>
          <t>2026-10-23</t>
        </is>
      </c>
      <c r="B142" t="inlineStr">
        <is>
          <t>Senior Project Manager, Mobility Planning (Job ID #32289)</t>
        </is>
      </c>
      <c r="C142" t="inlineStr">
        <is>
          <t>City of Hamilton</t>
        </is>
      </c>
      <c r="D142" t="inlineStr">
        <is>
          <t>Hamilton, ON</t>
        </is>
      </c>
      <c r="E142" t="inlineStr">
        <is>
          <t>Not stated</t>
        </is>
      </c>
      <c r="F142" t="inlineStr">
        <is>
          <t>Full-time</t>
        </is>
      </c>
      <c r="G142" t="inlineStr">
        <is>
          <t>Not stated</t>
        </is>
      </c>
      <c r="H142" t="inlineStr">
        <is>
          <t>https://ca.linkedin.com/jobs/view/4482702306</t>
        </is>
      </c>
      <c r="I142" t="inlineStr">
        <is>
          <t>Transportation planning section lead: development review of transportation studies, long-range and rapid transit planning, Complete Streets, Metrolinx/MTO liaison, GIS and open data, all close to the City of Toronto work. Flags: directs a team of project managers, budgets, RFPs and IAP2 engagement not held; no MCIP/RPP/C.E.T./P.Eng. (desirable only); closes 4 pm Oct 28.</t>
        </is>
      </c>
      <c r="J142" t="inlineStr">
        <is>
          <t>https://github.com/azahid1ualberta/JobApplication/blob/claude/tailored-resume-cover-letters-t2n8vx/applications/Hamilton-Senior-Project-Manager-Mobility-Planning-32289/Abdullah_Al_Zahid_Resume.pdf</t>
        </is>
      </c>
      <c r="K142" t="inlineStr">
        <is>
          <t>https://github.com/azahid1ualberta/JobApplication/blob/claude/tailored-resume-cover-letters-t2n8vx/applications/Hamilton-Senior-Project-Manager-Mobility-Planning-32289/Abdullah_Al_Zahid_Cover_Letter.pdf</t>
        </is>
      </c>
      <c r="L142" t="inlineStr">
        <is>
          <t>https://github.com/azahid1ualberta/JobApplication/blob/claude/tailored-resume-cover-letters-t2n8vx/applications/Hamilton-Senior-Project-Manager-Mobility-Planning-32289/Job%20Description%20-%20City%20of%20Hamilton%20-%20Senior%20Project%20Manager%20Mobility%20Planning.pdf</t>
        </is>
      </c>
      <c r="M142"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2026-10-23T15:04:46Z</dcterms:modified>
</cp:coreProperties>
</file>