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Products"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sz val="10"/>
    </font>
    <font>
      <name val="Arial"/>
      <charset val="1"/>
      <family val="0"/>
      <b val="1"/>
      <color rgb="FFB87333"/>
      <sz val="11"/>
    </font>
    <font>
      <name val="Arial"/>
      <charset val="1"/>
      <family val="0"/>
      <b val="1"/>
      <color rgb="FFFFFFFF"/>
      <sz val="10"/>
    </font>
  </fonts>
  <fills count="4">
    <fill>
      <patternFill/>
    </fill>
    <fill>
      <patternFill patternType="gray125"/>
    </fill>
    <fill>
      <patternFill patternType="solid">
        <fgColor rgb="FF14130F"/>
        <bgColor rgb="FF000000"/>
      </patternFill>
    </fill>
    <fill>
      <patternFill patternType="solid">
        <fgColor rgb="FFF7F3EC"/>
        <bgColor rgb="FFFFFFFF"/>
      </patternFill>
    </fill>
  </fills>
  <borders count="2">
    <border>
      <left/>
      <right/>
      <top/>
      <bottom/>
      <diagonal/>
    </border>
    <border>
      <left style="thin">
        <color rgb="FFDEDACF"/>
      </left>
      <right style="thin">
        <color rgb="FFDEDACF"/>
      </right>
      <top style="thin">
        <color rgb="FFDEDACF"/>
      </top>
      <bottom style="thin">
        <color rgb="FFDEDAC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wrapText="1"/>
    </xf>
    <xf numFmtId="0" fontId="5" fillId="3" borderId="1" applyAlignment="1" pivotButton="0" quotePrefix="0" xfId="0">
      <alignment horizontal="general" vertical="bottom"/>
    </xf>
    <xf numFmtId="4" fontId="5" fillId="3" borderId="1" applyAlignment="1" pivotButton="0" quotePrefix="0" xfId="0">
      <alignment horizontal="general" vertical="bottom"/>
    </xf>
    <xf numFmtId="0" fontId="5" fillId="0" borderId="1" applyAlignment="1" pivotButton="0" quotePrefix="0" xfId="0">
      <alignment horizontal="general" vertical="bottom"/>
    </xf>
    <xf numFmtId="4"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wrapText="1"/>
    </xf>
    <xf numFmtId="0" fontId="5" fillId="3" borderId="1" applyAlignment="1" pivotButton="0" quotePrefix="0" xfId="0">
      <alignment horizontal="general" vertical="bottom"/>
    </xf>
    <xf numFmtId="4" fontId="5" fillId="3" borderId="1" applyAlignment="1" pivotButton="0" quotePrefix="0" xfId="0">
      <alignment horizontal="general" vertical="bottom"/>
    </xf>
    <xf numFmtId="0" fontId="5" fillId="0" borderId="1" applyAlignment="1" pivotButton="0" quotePrefix="0" xfId="0">
      <alignment horizontal="general" vertical="bottom"/>
    </xf>
    <xf numFmtId="4" fontId="5"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7333"/>
      <rgbColor rgb="FF800080"/>
      <rgbColor rgb="FF008080"/>
      <rgbColor rgb="FFC0C0C0"/>
      <rgbColor rgb="FF808080"/>
      <rgbColor rgb="FF9999FF"/>
      <rgbColor rgb="FF993366"/>
      <rgbColor rgb="FFF7F3EC"/>
      <rgbColor rgb="FFCCFFFF"/>
      <rgbColor rgb="FF660066"/>
      <rgbColor rgb="FFFF8080"/>
      <rgbColor rgb="FF0066CC"/>
      <rgbColor rgb="FFDEDA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4130F"/>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 min="1" max="1"/>
  </cols>
  <sheetData>
    <row r="1" ht="30" customHeight="1" s="11">
      <c r="A1" s="12" t="inlineStr">
        <is>
          <t>Azam Reka — Product Catalogue Manager</t>
        </is>
      </c>
    </row>
    <row r="2" ht="18" customHeight="1" s="11">
      <c r="A2" s="13" t="n"/>
    </row>
    <row r="3" ht="18" customHeight="1" s="11">
      <c r="A3" s="14" t="inlineStr">
        <is>
          <t>How this works</t>
        </is>
      </c>
    </row>
    <row r="4" ht="18" customHeight="1" s="11">
      <c r="A4" s="13" t="inlineStr">
        <is>
          <t>This spreadsheet is your master product list. Edit the 'Products' tab to add, remove, or update items. Send the updated file back to Claude, and the website catalogue will be regenerated to match exactly.</t>
        </is>
      </c>
    </row>
    <row r="5" ht="18" customHeight="1" s="11">
      <c r="A5" s="13" t="n"/>
    </row>
    <row r="6" ht="18" customHeight="1" s="11">
      <c r="A6" s="14" t="inlineStr">
        <is>
          <t>Adding photos (up to 4 per product)</t>
        </is>
      </c>
    </row>
    <row r="7" ht="18" customHeight="1" s="11">
      <c r="A7" s="13" t="inlineStr">
        <is>
          <t>You can also add one short video per product — it appears as an extra slide in the carousel alongside the photos.</t>
        </is>
      </c>
    </row>
    <row r="8" ht="18" customHeight="1" s="11">
      <c r="A8" s="13" t="inlineStr">
        <is>
          <t>Each product has 4 image columns: Image 1, Image 2, Image 3, Image 4. Image 1 is required (shown as the main photo); the rest are optional.</t>
        </is>
      </c>
    </row>
    <row r="9" ht="18" customHeight="1" s="11">
      <c r="A9" s="13" t="inlineStr">
        <is>
          <t>If a product has 2+ images filled in, the website automatically shows a small photo carousel with arrows and dots so customers can browse them.</t>
        </is>
      </c>
    </row>
    <row r="10" ht="18" customHeight="1" s="11">
      <c r="A10" s="13" t="inlineStr">
        <is>
          <t>For each image column, either:</t>
        </is>
      </c>
    </row>
    <row r="11" ht="18" customHeight="1" s="11">
      <c r="A11" s="13" t="inlineStr">
        <is>
          <t xml:space="preserve">   a) Type a filename (e.g. plaque-wood-01.jpg) if you're sending Claude the photo directly in chat, or</t>
        </is>
      </c>
    </row>
    <row r="12" ht="18" customHeight="1" s="11">
      <c r="A12" s="13" t="inlineStr">
        <is>
          <t xml:space="preserve">   b) Paste a full image URL if you have one online</t>
        </is>
      </c>
    </row>
    <row r="13" ht="18" customHeight="1" s="11">
      <c r="A13" s="13" t="n"/>
    </row>
    <row r="14" ht="18" customHeight="1" s="11">
      <c r="A14" s="14" t="inlineStr">
        <is>
          <t>Adding a new product</t>
        </is>
      </c>
    </row>
    <row r="15" ht="18" customHeight="1" s="11">
      <c r="A15" s="13" t="inlineStr">
        <is>
          <t>1. Go to the 'Products' tab</t>
        </is>
      </c>
    </row>
    <row r="16" ht="18" customHeight="1" s="11">
      <c r="A16" s="13" t="inlineStr">
        <is>
          <t>2. Add a new row at the bottom with all the details filled in</t>
        </is>
      </c>
    </row>
    <row r="17" ht="18" customHeight="1" s="11">
      <c r="A17" s="13" t="inlineStr">
        <is>
          <t>3. Set 'Active' to Y (it will show on the site) or N (it will be hidden but kept in the list)</t>
        </is>
      </c>
    </row>
    <row r="18" ht="18" customHeight="1" s="11">
      <c r="A18" s="13" t="n"/>
    </row>
    <row r="19" ht="18" customHeight="1" s="11">
      <c r="A19" s="14" t="inlineStr">
        <is>
          <t>Editing an existing product</t>
        </is>
      </c>
    </row>
    <row r="20" ht="18" customHeight="1" s="11">
      <c r="A20" s="13" t="inlineStr">
        <is>
          <t>Just change the price, name, category, images, or any other field directly in that row.</t>
        </is>
      </c>
    </row>
    <row r="21" ht="18" customHeight="1" s="11">
      <c r="A21" s="13" t="n"/>
    </row>
    <row r="22" ht="18" customHeight="1" s="11">
      <c r="A22" s="14" t="inlineStr">
        <is>
          <t>Removing a product</t>
        </is>
      </c>
    </row>
    <row r="23" ht="18" customHeight="1" s="11">
      <c r="A23" s="13" t="inlineStr">
        <is>
          <t>Set 'Active' to N instead of deleting the row — this keeps a record and is easy to reverse. If you truly want it gone, delete the row.</t>
        </is>
      </c>
    </row>
    <row r="24" ht="18" customHeight="1" s="11">
      <c r="A24" s="13" t="n"/>
    </row>
    <row r="25" ht="18" customHeight="1" s="11">
      <c r="A25" s="14" t="inlineStr">
        <is>
          <t>Column reference</t>
        </is>
      </c>
    </row>
    <row r="26" ht="18" customHeight="1" s="11">
      <c r="A26" s="13" t="inlineStr">
        <is>
          <t>SKU — Your internal product code (e.g. PL-LAM-300x200-BK). Leave blank if unsure, ask Claude to assign one.</t>
        </is>
      </c>
    </row>
    <row r="27" ht="18" customHeight="1" s="11">
      <c r="A27" s="13" t="inlineStr">
        <is>
          <t>Product Name — Shown as the title on the website</t>
        </is>
      </c>
    </row>
    <row r="28" ht="18" customHeight="1" s="11">
      <c r="A28" s="13" t="inlineStr">
        <is>
          <t>Category — Must be one of: plaques, keychains, wedding, decor (lowercase, used for site filtering)</t>
        </is>
      </c>
    </row>
    <row r="29" ht="18" customHeight="1" s="11">
      <c r="A29" s="13" t="inlineStr">
        <is>
          <t>Price (RM) — Current selling price</t>
        </is>
      </c>
    </row>
    <row r="30" ht="18" customHeight="1" s="11">
      <c r="A30" s="13" t="inlineStr">
        <is>
          <t>Sale Price (RM) — Optional. Fill only if the item is on sale (shows as a strikethrough + sale badge)</t>
        </is>
      </c>
    </row>
    <row r="31" ht="18" customHeight="1" s="11">
      <c r="A31" s="13" t="inlineStr">
        <is>
          <t>Collection Tag — Optional. E.g. Flore Minimal, Lace &amp; Love, Wedding. Leave blank if none.</t>
        </is>
      </c>
    </row>
    <row r="32" ht="18" customHeight="1" s="11">
      <c r="A32" s="13" t="inlineStr">
        <is>
          <t>Image 1 (required) — Main photo shown on the catalogue card</t>
        </is>
      </c>
    </row>
    <row r="33" ht="18" customHeight="1" s="11">
      <c r="A33" s="13" t="inlineStr">
        <is>
          <t>Image 2, 3, 4 (optional) — Extra photos. If filled, a carousel with arrows/dots appears on that product card automatically</t>
        </is>
      </c>
    </row>
    <row r="34" ht="18" customHeight="1" s="11">
      <c r="A34" s="13" t="inlineStr">
        <is>
          <t>Video (optional) — A short product video (filename or URL). If filled, it's added as the last slide in that product's photo carousel, playing muted on loop.</t>
        </is>
      </c>
    </row>
    <row r="35" ht="18" customHeight="1" s="11">
      <c r="A35" s="13" t="inlineStr">
        <is>
          <t>Description — Optional short description, not currently shown on catalogue cards but useful for reference</t>
        </is>
      </c>
    </row>
    <row r="36" ht="18" customHeight="1" s="11">
      <c r="A36" s="13" t="inlineStr">
        <is>
          <t>Active — Y or N. Controls whether it appears on the live site.</t>
        </is>
      </c>
    </row>
    <row r="37" ht="18" customHeight="1" s="11">
      <c r="A37" s="13" t="n"/>
    </row>
    <row r="38" ht="15" customHeight="1" s="11">
      <c r="A38" s="14" t="inlineStr">
        <is>
          <t>Sending photos</t>
        </is>
      </c>
    </row>
    <row r="39" ht="15" customHeight="1" s="11">
      <c r="A39" s="13" t="inlineStr">
        <is>
          <t>If you're uploading real product photos, just attach them in the chat when you send this file back, and reference the exact filename in the matching Image column (e.g. mas-kahwin-frame-front.jpg, mas-kahwin-frame-side.jpg).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0" min="1" max="1"/>
    <col width="28" customWidth="1" style="10" min="2" max="2"/>
    <col width="12" customWidth="1" style="10" min="3" max="3"/>
    <col width="11" customWidth="1" style="10" min="4" max="4"/>
    <col width="13" customWidth="1" style="10" min="5" max="5"/>
    <col width="16" customWidth="1" style="10" min="6" max="6"/>
    <col width="24" customWidth="1" style="10" min="7" max="11"/>
    <col width="8" customWidth="1" style="10" min="12" max="12"/>
  </cols>
  <sheetData>
    <row r="1" ht="30" customHeight="1" s="11">
      <c r="A1" s="15" t="inlineStr">
        <is>
          <t>SKU</t>
        </is>
      </c>
      <c r="B1" s="15" t="inlineStr">
        <is>
          <t>Product Name</t>
        </is>
      </c>
      <c r="C1" s="15" t="inlineStr">
        <is>
          <t>Category</t>
        </is>
      </c>
      <c r="D1" s="15" t="inlineStr">
        <is>
          <t>Price (RM)</t>
        </is>
      </c>
      <c r="E1" s="15" t="inlineStr">
        <is>
          <t>Sale Price (RM)</t>
        </is>
      </c>
      <c r="F1" s="15" t="inlineStr">
        <is>
          <t>Collection Tag</t>
        </is>
      </c>
      <c r="G1" s="15" t="inlineStr">
        <is>
          <t>Image 1</t>
        </is>
      </c>
      <c r="H1" s="15" t="inlineStr">
        <is>
          <t>Image 2</t>
        </is>
      </c>
      <c r="I1" s="15" t="inlineStr">
        <is>
          <t>Image 3</t>
        </is>
      </c>
      <c r="J1" s="15" t="inlineStr">
        <is>
          <t>Image 4</t>
        </is>
      </c>
      <c r="K1" s="15" t="inlineStr">
        <is>
          <t>Video</t>
        </is>
      </c>
      <c r="L1" s="15" t="inlineStr">
        <is>
          <t>Description</t>
        </is>
      </c>
      <c r="M1" s="15" t="inlineStr">
        <is>
          <t>Active</t>
        </is>
      </c>
    </row>
    <row r="2" ht="15" customHeight="1" s="11">
      <c r="A2" s="16" t="inlineStr">
        <is>
          <t>PL-STD-A5</t>
        </is>
      </c>
      <c r="B2" s="16" t="inlineStr">
        <is>
          <t>Plaque</t>
        </is>
      </c>
      <c r="C2" s="16" t="inlineStr">
        <is>
          <t>plaques</t>
        </is>
      </c>
      <c r="D2" s="17" t="n">
        <v>20</v>
      </c>
      <c r="E2" s="17" t="n"/>
      <c r="F2" s="16" t="n"/>
      <c r="G2" s="16" t="inlineStr">
        <is>
          <t>assets/products/plaque-01.jpg</t>
        </is>
      </c>
      <c r="H2" s="16" t="inlineStr">
        <is>
          <t>assets/products/plaque-02.jpg</t>
        </is>
      </c>
      <c r="I2" s="16" t="inlineStr">
        <is>
          <t>assets/products/plaque-03.jpg</t>
        </is>
      </c>
      <c r="J2" s="16" t="inlineStr">
        <is>
          <t>assets/products/plaque-04.jpg</t>
        </is>
      </c>
      <c r="K2" s="16" t="n"/>
      <c r="L2" s="16" t="inlineStr">
        <is>
          <t>Standard plaque, laser cut and engraved</t>
        </is>
      </c>
      <c r="M2" s="16" t="inlineStr">
        <is>
          <t>Y</t>
        </is>
      </c>
    </row>
    <row r="3" ht="15" customHeight="1" s="11">
      <c r="A3" s="18" t="inlineStr">
        <is>
          <t>PL-FM-DESK</t>
        </is>
      </c>
      <c r="B3" s="18" t="inlineStr">
        <is>
          <t>Desk Name Plaque</t>
        </is>
      </c>
      <c r="C3" s="18" t="inlineStr">
        <is>
          <t>plaques</t>
        </is>
      </c>
      <c r="D3" s="19" t="n">
        <v>19.99</v>
      </c>
      <c r="E3" s="19" t="n"/>
      <c r="F3" s="18" t="inlineStr">
        <is>
          <t>Flore Minimal</t>
        </is>
      </c>
      <c r="G3" s="18" t="inlineStr">
        <is>
          <t>assets/products/desk-name-plaque-01.jpg</t>
        </is>
      </c>
      <c r="H3" s="18" t="inlineStr">
        <is>
          <t>assets/products/desk-name-plaque-02.jpg</t>
        </is>
      </c>
      <c r="I3" s="18" t="inlineStr">
        <is>
          <t>assets/products/desk-name-plaque-03.jpg</t>
        </is>
      </c>
      <c r="J3" s="18" t="inlineStr">
        <is>
          <t>assets/products/desk-name-plaque-04.jpg</t>
        </is>
      </c>
      <c r="K3" s="18" t="n"/>
      <c r="L3" s="18" t="inlineStr">
        <is>
          <t>Minimalist desk name plaque</t>
        </is>
      </c>
      <c r="M3" s="18" t="inlineStr">
        <is>
          <t>Y</t>
        </is>
      </c>
    </row>
    <row r="4" ht="15" customHeight="1" s="11">
      <c r="A4" s="16" t="inlineStr">
        <is>
          <t>PL-WA-STD</t>
        </is>
      </c>
      <c r="B4" s="16" t="inlineStr">
        <is>
          <t>Plaque Wood+Acrylic</t>
        </is>
      </c>
      <c r="C4" s="16" t="inlineStr">
        <is>
          <t>plaques</t>
        </is>
      </c>
      <c r="D4" s="17" t="n">
        <v>60</v>
      </c>
      <c r="E4" s="17" t="n"/>
      <c r="F4" s="16" t="n"/>
      <c r="G4" s="16" t="inlineStr">
        <is>
          <t>assets/products/plaque-wood-acrylic-01.jpg</t>
        </is>
      </c>
      <c r="H4" s="16" t="inlineStr">
        <is>
          <t>assets/products/plaque-wood-acrylic-02.jpg</t>
        </is>
      </c>
      <c r="I4" s="16" t="n"/>
      <c r="J4" s="16" t="n"/>
      <c r="K4" s="16" t="inlineStr">
        <is>
          <t>assets/products/plaque-wood-acrylic-video.mp4</t>
        </is>
      </c>
      <c r="L4" s="16" t="inlineStr">
        <is>
          <t>Combination wood and acrylic plaque</t>
        </is>
      </c>
      <c r="M4" s="16" t="inlineStr">
        <is>
          <t>Y</t>
        </is>
      </c>
    </row>
    <row r="5" ht="15" customHeight="1" s="11">
      <c r="A5" s="18" t="inlineStr">
        <is>
          <t>PL-A4-PORT</t>
        </is>
      </c>
      <c r="B5" s="18" t="inlineStr">
        <is>
          <t>Plaque Portrait A4</t>
        </is>
      </c>
      <c r="C5" s="18" t="inlineStr">
        <is>
          <t>plaques</t>
        </is>
      </c>
      <c r="D5" s="19" t="n">
        <v>75</v>
      </c>
      <c r="E5" s="19" t="n"/>
      <c r="F5" s="18" t="n"/>
      <c r="G5" s="18" t="inlineStr">
        <is>
          <t>assets/products/plaque-portrait-a4-01.jpg</t>
        </is>
      </c>
      <c r="H5" s="18" t="inlineStr">
        <is>
          <t>assets/products/plaque-portrait-a4-02.jpg</t>
        </is>
      </c>
      <c r="I5" s="18" t="inlineStr">
        <is>
          <t>assets/products/plaque-portrait-a4-03.jpg</t>
        </is>
      </c>
      <c r="J5" s="18" t="inlineStr">
        <is>
          <t>assets/products/plaque-portrait-a4-04.jpg</t>
        </is>
      </c>
      <c r="K5" s="18" t="inlineStr">
        <is>
          <t>assets/products/plaque-portrait-a4-video.mp4</t>
        </is>
      </c>
      <c r="L5" s="18" t="inlineStr">
        <is>
          <t>A4 sized portrait plaque</t>
        </is>
      </c>
      <c r="M5" s="18" t="inlineStr">
        <is>
          <t>Y</t>
        </is>
      </c>
    </row>
    <row r="6" ht="15" customHeight="1" s="11">
      <c r="A6" s="16" t="inlineStr">
        <is>
          <t>KC-FM-BM</t>
        </is>
      </c>
      <c r="B6" s="16" t="inlineStr">
        <is>
          <t>Personalised Bookmark</t>
        </is>
      </c>
      <c r="C6" s="16" t="inlineStr">
        <is>
          <t>keychains</t>
        </is>
      </c>
      <c r="D6" s="17" t="n">
        <v>3</v>
      </c>
      <c r="E6" s="17" t="n"/>
      <c r="F6" s="16" t="inlineStr">
        <is>
          <t>Flore Minimal</t>
        </is>
      </c>
      <c r="G6" s="16" t="inlineStr">
        <is>
          <t>assets/products/bookmark-01.jpg</t>
        </is>
      </c>
      <c r="H6" s="16" t="inlineStr">
        <is>
          <t>assets/products/bookmark-02.jpg</t>
        </is>
      </c>
      <c r="I6" s="16" t="inlineStr">
        <is>
          <t>assets/products/bookmark-03.jpg</t>
        </is>
      </c>
      <c r="J6" s="16" t="n"/>
      <c r="K6" s="16" t="n"/>
      <c r="L6" s="16" t="inlineStr">
        <is>
          <t>Custom engraved bookmark</t>
        </is>
      </c>
      <c r="M6" s="16" t="inlineStr">
        <is>
          <t>Y</t>
        </is>
      </c>
    </row>
    <row r="7" ht="15" customHeight="1" s="11">
      <c r="A7" s="18" t="inlineStr">
        <is>
          <t>KC-STD-BM</t>
        </is>
      </c>
      <c r="B7" s="18" t="inlineStr">
        <is>
          <t>Bookmark</t>
        </is>
      </c>
      <c r="C7" s="18" t="inlineStr">
        <is>
          <t>keychains</t>
        </is>
      </c>
      <c r="D7" s="19" t="n">
        <v>6.99</v>
      </c>
      <c r="E7" s="19" t="n"/>
      <c r="F7" s="18" t="n"/>
      <c r="G7" s="18" t="inlineStr">
        <is>
          <t>assets/products/bookmark-03.jpg</t>
        </is>
      </c>
      <c r="H7" s="18" t="inlineStr">
        <is>
          <t>assets/products/bookmark-01.jpg</t>
        </is>
      </c>
      <c r="I7" s="18" t="inlineStr">
        <is>
          <t>assets/products/bookmark-02.jpg</t>
        </is>
      </c>
      <c r="J7" s="18" t="n"/>
      <c r="K7" s="18" t="n"/>
      <c r="L7" s="18" t="inlineStr">
        <is>
          <t>Standard bookmark</t>
        </is>
      </c>
      <c r="M7" s="18" t="inlineStr">
        <is>
          <t>Y</t>
        </is>
      </c>
    </row>
    <row r="8" ht="15" customHeight="1" s="11">
      <c r="A8" s="16" t="inlineStr">
        <is>
          <t>KC-HG25</t>
        </is>
      </c>
      <c r="B8" s="16" t="inlineStr">
        <is>
          <t>HG25 Keychain</t>
        </is>
      </c>
      <c r="C8" s="16" t="inlineStr">
        <is>
          <t>keychains</t>
        </is>
      </c>
      <c r="D8" s="17" t="n">
        <v>4.99</v>
      </c>
      <c r="E8" s="17" t="n"/>
      <c r="F8" s="16" t="n"/>
      <c r="G8" s="16" t="inlineStr">
        <is>
          <t>assets/products/keychain-01.jpg</t>
        </is>
      </c>
      <c r="H8" s="16" t="inlineStr">
        <is>
          <t>assets/products/keychain-02.jpg</t>
        </is>
      </c>
      <c r="I8" s="16" t="n"/>
      <c r="J8" s="16" t="n"/>
      <c r="K8" s="16" t="n"/>
      <c r="L8" s="16" t="inlineStr">
        <is>
          <t>Hari Guru 2025 keychain</t>
        </is>
      </c>
      <c r="M8" s="16" t="inlineStr">
        <is>
          <t>Y</t>
        </is>
      </c>
    </row>
    <row r="9" ht="15" customHeight="1" s="11">
      <c r="A9" s="18" t="inlineStr">
        <is>
          <t>KC-STD</t>
        </is>
      </c>
      <c r="B9" s="18" t="inlineStr">
        <is>
          <t>Keychain</t>
        </is>
      </c>
      <c r="C9" s="18" t="inlineStr">
        <is>
          <t>keychains</t>
        </is>
      </c>
      <c r="D9" s="19" t="n">
        <v>4.99</v>
      </c>
      <c r="E9" s="19" t="n"/>
      <c r="F9" s="18" t="n"/>
      <c r="G9" s="18" t="inlineStr">
        <is>
          <t>assets/products/keychain-03.jpg</t>
        </is>
      </c>
      <c r="H9" s="18" t="inlineStr">
        <is>
          <t>assets/products/keychain-04.jpg</t>
        </is>
      </c>
      <c r="I9" s="18" t="n"/>
      <c r="J9" s="18" t="n"/>
      <c r="K9" s="18" t="n"/>
      <c r="L9" s="18" t="inlineStr">
        <is>
          <t>Standard custom keychain</t>
        </is>
      </c>
      <c r="M9" s="18" t="inlineStr">
        <is>
          <t>Y</t>
        </is>
      </c>
    </row>
    <row r="10" ht="15" customHeight="1" s="11">
      <c r="A10" s="16" t="inlineStr">
        <is>
          <t>KC-PH</t>
        </is>
      </c>
      <c r="B10" s="16" t="inlineStr">
        <is>
          <t>Phone Holder</t>
        </is>
      </c>
      <c r="C10" s="16" t="inlineStr">
        <is>
          <t>keychains</t>
        </is>
      </c>
      <c r="D10" s="17" t="n">
        <v>19.99</v>
      </c>
      <c r="E10" s="17" t="n"/>
      <c r="F10" s="16" t="n"/>
      <c r="G10" s="16" t="inlineStr">
        <is>
          <t>assets/products/phone-holder-01.jpg</t>
        </is>
      </c>
      <c r="H10" s="16" t="inlineStr">
        <is>
          <t>assets/products/phone-holder-02.jpg</t>
        </is>
      </c>
      <c r="I10" s="16" t="n"/>
      <c r="J10" s="16" t="n"/>
      <c r="K10" s="16" t="n"/>
      <c r="L10" s="16" t="inlineStr">
        <is>
          <t>Laser cut phone holder</t>
        </is>
      </c>
      <c r="M10" s="16" t="inlineStr">
        <is>
          <t>Y</t>
        </is>
      </c>
    </row>
    <row r="11" ht="15" customHeight="1" s="11">
      <c r="A11" s="18" t="inlineStr">
        <is>
          <t>WD-MK-HANT</t>
        </is>
      </c>
      <c r="B11" s="18" t="inlineStr">
        <is>
          <t>Mas Kahwin/Hantaran Plaque</t>
        </is>
      </c>
      <c r="C11" s="18" t="inlineStr">
        <is>
          <t>wedding</t>
        </is>
      </c>
      <c r="D11" s="19" t="n">
        <v>79.98999999999999</v>
      </c>
      <c r="E11" s="19" t="n"/>
      <c r="F11" s="18" t="inlineStr">
        <is>
          <t>Wedding</t>
        </is>
      </c>
      <c r="G11" s="18" t="inlineStr">
        <is>
          <t>assets/products/maskahwin-plaque-01.jpg</t>
        </is>
      </c>
      <c r="H11" s="18" t="inlineStr">
        <is>
          <t>assets/products/maskahwin-plaque-02.jpg</t>
        </is>
      </c>
      <c r="I11" s="18" t="n"/>
      <c r="J11" s="18" t="n"/>
      <c r="K11" s="18" t="n"/>
      <c r="L11" s="18" t="inlineStr">
        <is>
          <t>Wedding money display plaque</t>
        </is>
      </c>
      <c r="M11" s="18" t="inlineStr">
        <is>
          <t>Y</t>
        </is>
      </c>
    </row>
    <row r="12" ht="15" customHeight="1" s="11">
      <c r="A12" s="16" t="inlineStr">
        <is>
          <t>WD-REHAL</t>
        </is>
      </c>
      <c r="B12" s="16" t="inlineStr">
        <is>
          <t>Rehal Lite</t>
        </is>
      </c>
      <c r="C12" s="16" t="inlineStr">
        <is>
          <t>wedding</t>
        </is>
      </c>
      <c r="D12" s="17" t="n">
        <v>79.98999999999999</v>
      </c>
      <c r="E12" s="17" t="n"/>
      <c r="F12" s="16" t="inlineStr">
        <is>
          <t>Wedding</t>
        </is>
      </c>
      <c r="G12" s="16" t="inlineStr">
        <is>
          <t>assets/products/rehal-lite-01.jpg</t>
        </is>
      </c>
      <c r="H12" s="16" t="inlineStr">
        <is>
          <t>assets/products/rehal-lite-02.jpg</t>
        </is>
      </c>
      <c r="I12" s="16" t="inlineStr">
        <is>
          <t>assets/products/rehal-lite-03.jpg</t>
        </is>
      </c>
      <c r="J12" s="16" t="inlineStr">
        <is>
          <t>assets/products/rehal-lite-04.jpg</t>
        </is>
      </c>
      <c r="K12" s="16" t="inlineStr">
        <is>
          <t>assets/products/rehal-lite-video.mp4</t>
        </is>
      </c>
      <c r="L12" s="16" t="inlineStr">
        <is>
          <t>Lightweight rehal stand</t>
        </is>
      </c>
      <c r="M12" s="16" t="inlineStr">
        <is>
          <t>Y</t>
        </is>
      </c>
    </row>
    <row r="13" ht="15" customHeight="1" s="11">
      <c r="A13" s="18" t="inlineStr">
        <is>
          <t>WD-MK-FRM25</t>
        </is>
      </c>
      <c r="B13" s="18" t="inlineStr">
        <is>
          <t>Mas Kahwin Frame 2025</t>
        </is>
      </c>
      <c r="C13" s="18" t="inlineStr">
        <is>
          <t>wedding</t>
        </is>
      </c>
      <c r="D13" s="19" t="n">
        <v>75</v>
      </c>
      <c r="E13" s="19" t="n">
        <v>95</v>
      </c>
      <c r="F13" s="18" t="inlineStr">
        <is>
          <t>Wedding</t>
        </is>
      </c>
      <c r="G13" s="18" t="inlineStr">
        <is>
          <t>assets/products/maskahwin-frame-01.jpg</t>
        </is>
      </c>
      <c r="H13" s="18" t="inlineStr">
        <is>
          <t>assets/products/maskahwin-frame-02.jpg</t>
        </is>
      </c>
      <c r="I13" s="18" t="inlineStr">
        <is>
          <t>assets/products/maskahwin-frame-03.jpg</t>
        </is>
      </c>
      <c r="J13" s="18" t="inlineStr">
        <is>
          <t>assets/products/maskahwin-frame-04.jpg</t>
        </is>
      </c>
      <c r="K13" s="18" t="n"/>
      <c r="L13" s="18" t="inlineStr">
        <is>
          <t>2025 edition wedding frame - ON SALE</t>
        </is>
      </c>
      <c r="M13" s="18" t="inlineStr">
        <is>
          <t>Y</t>
        </is>
      </c>
    </row>
    <row r="14" ht="15" customHeight="1" s="11">
      <c r="A14" s="16" t="inlineStr">
        <is>
          <t>WD-SUJUD</t>
        </is>
      </c>
      <c r="B14" s="16" t="inlineStr">
        <is>
          <t>Arah Sujud</t>
        </is>
      </c>
      <c r="C14" s="16" t="inlineStr">
        <is>
          <t>wedding</t>
        </is>
      </c>
      <c r="D14" s="17" t="n">
        <v>29.99</v>
      </c>
      <c r="E14" s="17" t="n"/>
      <c r="F14" s="16" t="inlineStr">
        <is>
          <t>Wedding</t>
        </is>
      </c>
      <c r="G14" s="16" t="inlineStr">
        <is>
          <t>assets/products/quran-cover-01.jpg</t>
        </is>
      </c>
      <c r="H14" s="16" t="n"/>
      <c r="I14" s="16" t="n"/>
      <c r="J14" s="16" t="n"/>
      <c r="K14" s="16" t="n"/>
      <c r="L14" s="16" t="inlineStr">
        <is>
          <t>Prayer direction piece</t>
        </is>
      </c>
      <c r="M14" s="16" t="inlineStr">
        <is>
          <t>Y</t>
        </is>
      </c>
    </row>
    <row r="15" ht="15" customHeight="1" s="11">
      <c r="A15" s="18" t="inlineStr">
        <is>
          <t>DC-LL-MINI</t>
        </is>
      </c>
      <c r="B15" s="18" t="inlineStr">
        <is>
          <t>Magnetic Mini Frame</t>
        </is>
      </c>
      <c r="C15" s="18" t="inlineStr">
        <is>
          <t>decor</t>
        </is>
      </c>
      <c r="D15" s="19" t="n">
        <v>14.99</v>
      </c>
      <c r="E15" s="19" t="n"/>
      <c r="F15" s="18" t="inlineStr">
        <is>
          <t>Lace &amp; Love</t>
        </is>
      </c>
      <c r="G15" s="18" t="inlineStr">
        <is>
          <t>assets/products/magnetic-frame-01.jpg</t>
        </is>
      </c>
      <c r="H15" s="18" t="inlineStr">
        <is>
          <t>assets/products/magnetic-frame-02.jpg</t>
        </is>
      </c>
      <c r="I15" s="18" t="n"/>
      <c r="J15" s="18" t="n"/>
      <c r="K15" s="18" t="n"/>
      <c r="L15" s="18" t="inlineStr">
        <is>
          <t>Small magnetic photo frame</t>
        </is>
      </c>
      <c r="M15" s="18" t="inlineStr">
        <is>
          <t>Y</t>
        </is>
      </c>
    </row>
    <row r="16" ht="15" customHeight="1" s="11">
      <c r="A16" s="16" t="inlineStr">
        <is>
          <t>DC-BOARD</t>
        </is>
      </c>
      <c r="B16" s="16" t="inlineStr">
        <is>
          <t>Customized Mini Boards</t>
        </is>
      </c>
      <c r="C16" s="16" t="inlineStr">
        <is>
          <t>decor</t>
        </is>
      </c>
      <c r="D16" s="17" t="n">
        <v>19.99</v>
      </c>
      <c r="E16" s="17" t="n"/>
      <c r="F16" s="16" t="n"/>
      <c r="G16" s="16" t="inlineStr">
        <is>
          <t>assets/products/custom-signage-01.jpg</t>
        </is>
      </c>
      <c r="H16" s="16" t="n"/>
      <c r="I16" s="16" t="n"/>
      <c r="J16" s="16" t="n"/>
      <c r="K16" s="16" t="n"/>
      <c r="L16" s="16" t="inlineStr">
        <is>
          <t>Personalized mini display board</t>
        </is>
      </c>
      <c r="M16" s="16" t="inlineStr">
        <is>
          <t>Y</t>
        </is>
      </c>
    </row>
    <row r="17" ht="15" customHeight="1" s="11">
      <c r="A17" s="18" t="inlineStr">
        <is>
          <t>DC-HG25-SUC</t>
        </is>
      </c>
      <c r="B17" s="18" t="inlineStr">
        <is>
          <t>Thank You Succulent HG25</t>
        </is>
      </c>
      <c r="C17" s="18" t="inlineStr">
        <is>
          <t>decor</t>
        </is>
      </c>
      <c r="D17" s="19" t="n">
        <v>7</v>
      </c>
      <c r="E17" s="19" t="n">
        <v>10</v>
      </c>
      <c r="F17" s="18" t="n"/>
      <c r="G17" s="18" t="inlineStr">
        <is>
          <t>assets/products/keychain-02.jpg</t>
        </is>
      </c>
      <c r="H17" s="18" t="n"/>
      <c r="I17" s="18" t="n"/>
      <c r="J17" s="18" t="n"/>
      <c r="K17" s="18" t="n"/>
      <c r="L17" s="18" t="inlineStr">
        <is>
          <t>Teachers day thank you gift - ON SALE</t>
        </is>
      </c>
      <c r="M17" s="18" t="inlineStr">
        <is>
          <t>Y</t>
        </is>
      </c>
    </row>
    <row r="18" ht="15" customHeight="1" s="11">
      <c r="A18" s="16" t="n"/>
      <c r="B18" s="16" t="n"/>
      <c r="C18" s="16" t="n"/>
      <c r="D18" s="17" t="n"/>
      <c r="E18" s="17" t="n"/>
      <c r="F18" s="16" t="n"/>
      <c r="G18" s="16" t="n"/>
      <c r="H18" s="16" t="n"/>
      <c r="I18" s="16" t="n"/>
      <c r="J18" s="16" t="n"/>
      <c r="K18" s="16" t="n"/>
      <c r="L18" s="16" t="n"/>
      <c r="M18" s="16" t="n"/>
    </row>
    <row r="19" ht="15" customHeight="1" s="11">
      <c r="A19" s="18" t="n"/>
      <c r="B19" s="18" t="n"/>
      <c r="C19" s="18" t="n"/>
      <c r="D19" s="19" t="n"/>
      <c r="E19" s="19" t="n"/>
      <c r="F19" s="18" t="n"/>
      <c r="G19" s="18" t="n"/>
      <c r="H19" s="18" t="n"/>
      <c r="I19" s="18" t="n"/>
      <c r="J19" s="18" t="n"/>
      <c r="K19" s="18" t="n"/>
      <c r="L19" s="18" t="n"/>
      <c r="M19" s="18" t="n"/>
    </row>
    <row r="20" ht="15" customHeight="1" s="11">
      <c r="A20" s="16" t="n"/>
      <c r="B20" s="16" t="n"/>
      <c r="C20" s="16" t="n"/>
      <c r="D20" s="17" t="n"/>
      <c r="E20" s="17" t="n"/>
      <c r="F20" s="16" t="n"/>
      <c r="G20" s="16" t="n"/>
      <c r="H20" s="16" t="n"/>
      <c r="I20" s="16" t="n"/>
      <c r="J20" s="16" t="n"/>
      <c r="L20" s="16" t="n"/>
      <c r="M20" s="16" t="n"/>
    </row>
  </sheetData>
  <dataValidations count="2">
    <dataValidation sqref="C2:C200" showDropDown="0" showInputMessage="0" showErrorMessage="0" allowBlank="1" type="list" errorStyle="stop" operator="between">
      <formula1>"plaques,keychains,wedding,decor"</formula1>
      <formula2>0</formula2>
    </dataValidation>
    <dataValidation sqref="L2:L200" showDropDown="0" showInputMessage="0" showErrorMessage="0" allowBlank="1" type="list" errorStyle="stop" operator="between">
      <formula1>"Y,N"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2026-08-09T12:54:35Z</dcterms:created>
  <dcterms:modified xmlns:dcterms="http://purl.org/dc/terms/" xmlns:xsi="http://www.w3.org/2001/XMLSchema-instance" xsi:type="dcterms:W3CDTF">2026-08-10T15:18:42Z</dcterms:modified>
  <cp:revision>0</cp:revision>
</cp:coreProperties>
</file>