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Original" sheetId="1" r:id="rId1"/>
    <sheet name="Weights" sheetId="6" r:id="rId2"/>
    <sheet name="Diameter" sheetId="5" r:id="rId3"/>
    <sheet name="WeightsDiameter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B53" i="6"/>
  <c r="B53" i="5"/>
  <c r="B53" i="4"/>
</calcChain>
</file>

<file path=xl/sharedStrings.xml><?xml version="1.0" encoding="utf-8"?>
<sst xmlns="http://schemas.openxmlformats.org/spreadsheetml/2006/main" count="8" uniqueCount="2">
  <si>
    <t>Total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</si>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</sst>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Original!$A$1:$A$51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Original!$B$1:$B$51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13.0</c:v>
                </c:pt>
                <c:pt idx="4">
                  <c:v>27.0</c:v>
                </c:pt>
                <c:pt idx="5">
                  <c:v>52.0</c:v>
                </c:pt>
                <c:pt idx="6">
                  <c:v>82.0</c:v>
                </c:pt>
                <c:pt idx="7">
                  <c:v>149.0</c:v>
                </c:pt>
                <c:pt idx="8">
                  <c:v>206.0</c:v>
                </c:pt>
                <c:pt idx="9">
                  <c:v>266.0</c:v>
                </c:pt>
                <c:pt idx="10">
                  <c:v>431.0</c:v>
                </c:pt>
                <c:pt idx="11">
                  <c:v>663.0</c:v>
                </c:pt>
                <c:pt idx="12">
                  <c:v>804.0</c:v>
                </c:pt>
                <c:pt idx="13">
                  <c:v>743.0</c:v>
                </c:pt>
                <c:pt idx="14">
                  <c:v>696.0</c:v>
                </c:pt>
                <c:pt idx="15">
                  <c:v>760.0</c:v>
                </c:pt>
                <c:pt idx="16">
                  <c:v>724.0</c:v>
                </c:pt>
                <c:pt idx="17">
                  <c:v>684.0</c:v>
                </c:pt>
                <c:pt idx="18">
                  <c:v>639.0</c:v>
                </c:pt>
                <c:pt idx="19">
                  <c:v>542.0</c:v>
                </c:pt>
                <c:pt idx="20">
                  <c:v>493.0</c:v>
                </c:pt>
                <c:pt idx="21">
                  <c:v>461.0</c:v>
                </c:pt>
                <c:pt idx="22">
                  <c:v>385.0</c:v>
                </c:pt>
                <c:pt idx="23">
                  <c:v>327.0</c:v>
                </c:pt>
                <c:pt idx="24">
                  <c:v>229.0</c:v>
                </c:pt>
                <c:pt idx="25">
                  <c:v>147.0</c:v>
                </c:pt>
                <c:pt idx="26">
                  <c:v>143.0</c:v>
                </c:pt>
                <c:pt idx="27">
                  <c:v>81.0</c:v>
                </c:pt>
                <c:pt idx="28">
                  <c:v>59.0</c:v>
                </c:pt>
                <c:pt idx="29">
                  <c:v>36.0</c:v>
                </c:pt>
                <c:pt idx="30">
                  <c:v>14.0</c:v>
                </c:pt>
                <c:pt idx="31">
                  <c:v>24.0</c:v>
                </c:pt>
                <c:pt idx="32">
                  <c:v>9.0</c:v>
                </c:pt>
                <c:pt idx="33">
                  <c:v>7.0</c:v>
                </c:pt>
                <c:pt idx="34">
                  <c:v>7.0</c:v>
                </c:pt>
                <c:pt idx="35">
                  <c:v>10.0</c:v>
                </c:pt>
                <c:pt idx="36">
                  <c:v>3.0</c:v>
                </c:pt>
                <c:pt idx="37">
                  <c:v>2.0</c:v>
                </c:pt>
                <c:pt idx="38">
                  <c:v>4.0</c:v>
                </c:pt>
                <c:pt idx="39">
                  <c:v>8.0</c:v>
                </c:pt>
                <c:pt idx="40">
                  <c:v>0.0</c:v>
                </c:pt>
                <c:pt idx="41">
                  <c:v>2.0</c:v>
                </c:pt>
                <c:pt idx="42">
                  <c:v>4.0</c:v>
                </c:pt>
                <c:pt idx="43">
                  <c:v>2.0</c:v>
                </c:pt>
                <c:pt idx="44">
                  <c:v>1.0</c:v>
                </c:pt>
                <c:pt idx="45">
                  <c:v>3.0</c:v>
                </c:pt>
                <c:pt idx="46">
                  <c:v>1.0</c:v>
                </c:pt>
                <c:pt idx="47">
                  <c:v>4.0</c:v>
                </c:pt>
                <c:pt idx="48">
                  <c:v>3.0</c:v>
                </c:pt>
                <c:pt idx="49">
                  <c:v>4.0</c:v>
                </c:pt>
                <c:pt idx="5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333592"/>
        <c:axId val="-2138414712"/>
      </c:barChart>
      <c:catAx>
        <c:axId val="-213833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414712"/>
        <c:crosses val="autoZero"/>
        <c:auto val="1"/>
        <c:lblAlgn val="ctr"/>
        <c:lblOffset val="100"/>
        <c:noMultiLvlLbl val="0"/>
      </c:catAx>
      <c:valAx>
        <c:axId val="-2138414712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33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14.0</c:v>
                </c:pt>
                <c:pt idx="4">
                  <c:v>26.0</c:v>
                </c:pt>
                <c:pt idx="5">
                  <c:v>44.0</c:v>
                </c:pt>
                <c:pt idx="6">
                  <c:v>69.0</c:v>
                </c:pt>
                <c:pt idx="7">
                  <c:v>174.0</c:v>
                </c:pt>
                <c:pt idx="8">
                  <c:v>224.0</c:v>
                </c:pt>
                <c:pt idx="9">
                  <c:v>285.0</c:v>
                </c:pt>
                <c:pt idx="10">
                  <c:v>455.0</c:v>
                </c:pt>
                <c:pt idx="11">
                  <c:v>634.0</c:v>
                </c:pt>
                <c:pt idx="12">
                  <c:v>702.0</c:v>
                </c:pt>
                <c:pt idx="13">
                  <c:v>727.0</c:v>
                </c:pt>
                <c:pt idx="14">
                  <c:v>739.0</c:v>
                </c:pt>
                <c:pt idx="15">
                  <c:v>770.0</c:v>
                </c:pt>
                <c:pt idx="16">
                  <c:v>760.0</c:v>
                </c:pt>
                <c:pt idx="17">
                  <c:v>700.0</c:v>
                </c:pt>
                <c:pt idx="18">
                  <c:v>638.0</c:v>
                </c:pt>
                <c:pt idx="19">
                  <c:v>612.0</c:v>
                </c:pt>
                <c:pt idx="20">
                  <c:v>527.0</c:v>
                </c:pt>
                <c:pt idx="21">
                  <c:v>472.0</c:v>
                </c:pt>
                <c:pt idx="22">
                  <c:v>401.0</c:v>
                </c:pt>
                <c:pt idx="23">
                  <c:v>298.0</c:v>
                </c:pt>
                <c:pt idx="24">
                  <c:v>209.0</c:v>
                </c:pt>
                <c:pt idx="25">
                  <c:v>168.0</c:v>
                </c:pt>
                <c:pt idx="26">
                  <c:v>114.0</c:v>
                </c:pt>
                <c:pt idx="27">
                  <c:v>61.0</c:v>
                </c:pt>
                <c:pt idx="28">
                  <c:v>53.0</c:v>
                </c:pt>
                <c:pt idx="29">
                  <c:v>24.0</c:v>
                </c:pt>
                <c:pt idx="30">
                  <c:v>16.0</c:v>
                </c:pt>
                <c:pt idx="31">
                  <c:v>15.0</c:v>
                </c:pt>
                <c:pt idx="32">
                  <c:v>9.0</c:v>
                </c:pt>
                <c:pt idx="33">
                  <c:v>9.0</c:v>
                </c:pt>
                <c:pt idx="34">
                  <c:v>4.0</c:v>
                </c:pt>
                <c:pt idx="35">
                  <c:v>4.0</c:v>
                </c:pt>
                <c:pt idx="36">
                  <c:v>6.0</c:v>
                </c:pt>
                <c:pt idx="37">
                  <c:v>4.0</c:v>
                </c:pt>
                <c:pt idx="38">
                  <c:v>0.0</c:v>
                </c:pt>
                <c:pt idx="39">
                  <c:v>3.0</c:v>
                </c:pt>
                <c:pt idx="40">
                  <c:v>1.0</c:v>
                </c:pt>
                <c:pt idx="41">
                  <c:v>2.0</c:v>
                </c:pt>
                <c:pt idx="42">
                  <c:v>0.0</c:v>
                </c:pt>
                <c:pt idx="43">
                  <c:v>3.0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081272"/>
        <c:axId val="2122086664"/>
      </c:barChart>
      <c:catAx>
        <c:axId val="212208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086664"/>
        <c:crosses val="autoZero"/>
        <c:auto val="1"/>
        <c:lblAlgn val="ctr"/>
        <c:lblOffset val="100"/>
        <c:noMultiLvlLbl val="0"/>
      </c:catAx>
      <c:valAx>
        <c:axId val="2122086664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08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10.0</c:v>
                </c:pt>
                <c:pt idx="4">
                  <c:v>22.0</c:v>
                </c:pt>
                <c:pt idx="5">
                  <c:v>48.0</c:v>
                </c:pt>
                <c:pt idx="6">
                  <c:v>80.0</c:v>
                </c:pt>
                <c:pt idx="7">
                  <c:v>163.0</c:v>
                </c:pt>
                <c:pt idx="8">
                  <c:v>229.0</c:v>
                </c:pt>
                <c:pt idx="9">
                  <c:v>274.0</c:v>
                </c:pt>
                <c:pt idx="10">
                  <c:v>478.0</c:v>
                </c:pt>
                <c:pt idx="11">
                  <c:v>671.0</c:v>
                </c:pt>
                <c:pt idx="12">
                  <c:v>731.0</c:v>
                </c:pt>
                <c:pt idx="13">
                  <c:v>735.0</c:v>
                </c:pt>
                <c:pt idx="14">
                  <c:v>785.0</c:v>
                </c:pt>
                <c:pt idx="15">
                  <c:v>801.0</c:v>
                </c:pt>
                <c:pt idx="16">
                  <c:v>766.0</c:v>
                </c:pt>
                <c:pt idx="17">
                  <c:v>693.0</c:v>
                </c:pt>
                <c:pt idx="18">
                  <c:v>641.0</c:v>
                </c:pt>
                <c:pt idx="19">
                  <c:v>558.0</c:v>
                </c:pt>
                <c:pt idx="20">
                  <c:v>525.0</c:v>
                </c:pt>
                <c:pt idx="21">
                  <c:v>480.0</c:v>
                </c:pt>
                <c:pt idx="22">
                  <c:v>395.0</c:v>
                </c:pt>
                <c:pt idx="23">
                  <c:v>288.0</c:v>
                </c:pt>
                <c:pt idx="24">
                  <c:v>183.0</c:v>
                </c:pt>
                <c:pt idx="25">
                  <c:v>154.0</c:v>
                </c:pt>
                <c:pt idx="26">
                  <c:v>99.0</c:v>
                </c:pt>
                <c:pt idx="27">
                  <c:v>54.0</c:v>
                </c:pt>
                <c:pt idx="28">
                  <c:v>47.0</c:v>
                </c:pt>
                <c:pt idx="29">
                  <c:v>26.0</c:v>
                </c:pt>
                <c:pt idx="30">
                  <c:v>15.0</c:v>
                </c:pt>
                <c:pt idx="31">
                  <c:v>10.0</c:v>
                </c:pt>
                <c:pt idx="32">
                  <c:v>2.0</c:v>
                </c:pt>
                <c:pt idx="33">
                  <c:v>7.0</c:v>
                </c:pt>
                <c:pt idx="34">
                  <c:v>4.0</c:v>
                </c:pt>
                <c:pt idx="35">
                  <c:v>3.0</c:v>
                </c:pt>
                <c:pt idx="36">
                  <c:v>1.0</c:v>
                </c:pt>
                <c:pt idx="37">
                  <c:v>2.0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24792"/>
        <c:axId val="2122130184"/>
      </c:barChart>
      <c:catAx>
        <c:axId val="212212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130184"/>
        <c:crosses val="autoZero"/>
        <c:auto val="1"/>
        <c:lblAlgn val="ctr"/>
        <c:lblOffset val="100"/>
        <c:noMultiLvlLbl val="0"/>
      </c:catAx>
      <c:valAx>
        <c:axId val="2122130184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12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11.0</c:v>
                </c:pt>
                <c:pt idx="4">
                  <c:v>18.0</c:v>
                </c:pt>
                <c:pt idx="5">
                  <c:v>48.0</c:v>
                </c:pt>
                <c:pt idx="6">
                  <c:v>72.0</c:v>
                </c:pt>
                <c:pt idx="7">
                  <c:v>160.0</c:v>
                </c:pt>
                <c:pt idx="8">
                  <c:v>242.0</c:v>
                </c:pt>
                <c:pt idx="9">
                  <c:v>294.0</c:v>
                </c:pt>
                <c:pt idx="10">
                  <c:v>476.0</c:v>
                </c:pt>
                <c:pt idx="11">
                  <c:v>662.0</c:v>
                </c:pt>
                <c:pt idx="12">
                  <c:v>780.0</c:v>
                </c:pt>
                <c:pt idx="13">
                  <c:v>755.0</c:v>
                </c:pt>
                <c:pt idx="14">
                  <c:v>762.0</c:v>
                </c:pt>
                <c:pt idx="15">
                  <c:v>778.0</c:v>
                </c:pt>
                <c:pt idx="16">
                  <c:v>729.0</c:v>
                </c:pt>
                <c:pt idx="17">
                  <c:v>707.0</c:v>
                </c:pt>
                <c:pt idx="18">
                  <c:v>661.0</c:v>
                </c:pt>
                <c:pt idx="19">
                  <c:v>597.0</c:v>
                </c:pt>
                <c:pt idx="20">
                  <c:v>501.0</c:v>
                </c:pt>
                <c:pt idx="21">
                  <c:v>423.0</c:v>
                </c:pt>
                <c:pt idx="22">
                  <c:v>385.0</c:v>
                </c:pt>
                <c:pt idx="23">
                  <c:v>288.0</c:v>
                </c:pt>
                <c:pt idx="24">
                  <c:v>226.0</c:v>
                </c:pt>
                <c:pt idx="25">
                  <c:v>156.0</c:v>
                </c:pt>
                <c:pt idx="26">
                  <c:v>99.0</c:v>
                </c:pt>
                <c:pt idx="27">
                  <c:v>53.0</c:v>
                </c:pt>
                <c:pt idx="28">
                  <c:v>42.0</c:v>
                </c:pt>
                <c:pt idx="29">
                  <c:v>19.0</c:v>
                </c:pt>
                <c:pt idx="30">
                  <c:v>13.0</c:v>
                </c:pt>
                <c:pt idx="31">
                  <c:v>7.0</c:v>
                </c:pt>
                <c:pt idx="32">
                  <c:v>7.0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0.0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41592"/>
        <c:axId val="2121846984"/>
      </c:barChart>
      <c:catAx>
        <c:axId val="212184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846984"/>
        <c:crosses val="autoZero"/>
        <c:auto val="1"/>
        <c:lblAlgn val="ctr"/>
        <c:lblOffset val="100"/>
        <c:noMultiLvlLbl val="0"/>
      </c:catAx>
      <c:valAx>
        <c:axId val="2121846984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84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38100</xdr:rowOff>
    </xdr:from>
    <xdr:to>
      <xdr:col>17</xdr:col>
      <xdr:colOff>800100</xdr:colOff>
      <xdr:row>35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38100</xdr:rowOff>
    </xdr:from>
    <xdr:to>
      <xdr:col>17</xdr:col>
      <xdr:colOff>800100</xdr:colOff>
      <xdr:row>35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38100</xdr:rowOff>
    </xdr:from>
    <xdr:to>
      <xdr:col>17</xdr:col>
      <xdr:colOff>800100</xdr:colOff>
      <xdr:row>35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38100</xdr:rowOff>
    </xdr:from>
    <xdr:to>
      <xdr:col>17</xdr:col>
      <xdr:colOff>800100</xdr:colOff>
      <xdr:row>35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G50" sqref="G50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3</v>
      </c>
    </row>
    <row r="4" spans="1:2">
      <c r="A4">
        <v>0.3</v>
      </c>
      <c r="B4">
        <v>13</v>
      </c>
    </row>
    <row r="5" spans="1:2">
      <c r="A5">
        <v>0.4</v>
      </c>
      <c r="B5">
        <v>27</v>
      </c>
    </row>
    <row r="6" spans="1:2">
      <c r="A6">
        <v>0.5</v>
      </c>
      <c r="B6">
        <v>52</v>
      </c>
    </row>
    <row r="7" spans="1:2">
      <c r="A7">
        <v>0.6</v>
      </c>
      <c r="B7">
        <v>82</v>
      </c>
    </row>
    <row r="8" spans="1:2">
      <c r="A8">
        <v>0.7</v>
      </c>
      <c r="B8">
        <v>149</v>
      </c>
    </row>
    <row r="9" spans="1:2">
      <c r="A9">
        <v>0.8</v>
      </c>
      <c r="B9">
        <v>206</v>
      </c>
    </row>
    <row r="10" spans="1:2">
      <c r="A10">
        <v>0.9</v>
      </c>
      <c r="B10">
        <v>266</v>
      </c>
    </row>
    <row r="11" spans="1:2">
      <c r="A11">
        <v>1</v>
      </c>
      <c r="B11">
        <v>431</v>
      </c>
    </row>
    <row r="12" spans="1:2">
      <c r="A12">
        <v>1.1000000000000001</v>
      </c>
      <c r="B12">
        <v>663</v>
      </c>
    </row>
    <row r="13" spans="1:2">
      <c r="A13">
        <v>1.2</v>
      </c>
      <c r="B13">
        <v>804</v>
      </c>
    </row>
    <row r="14" spans="1:2">
      <c r="A14">
        <v>1.3</v>
      </c>
      <c r="B14">
        <v>743</v>
      </c>
    </row>
    <row r="15" spans="1:2">
      <c r="A15">
        <v>1.4</v>
      </c>
      <c r="B15">
        <v>696</v>
      </c>
    </row>
    <row r="16" spans="1:2">
      <c r="A16">
        <v>1.5</v>
      </c>
      <c r="B16">
        <v>760</v>
      </c>
    </row>
    <row r="17" spans="1:2">
      <c r="A17">
        <v>1.6</v>
      </c>
      <c r="B17">
        <v>724</v>
      </c>
    </row>
    <row r="18" spans="1:2">
      <c r="A18">
        <v>1.7</v>
      </c>
      <c r="B18">
        <v>684</v>
      </c>
    </row>
    <row r="19" spans="1:2">
      <c r="A19">
        <v>1.8</v>
      </c>
      <c r="B19">
        <v>639</v>
      </c>
    </row>
    <row r="20" spans="1:2">
      <c r="A20">
        <v>1.9</v>
      </c>
      <c r="B20">
        <v>542</v>
      </c>
    </row>
    <row r="21" spans="1:2">
      <c r="A21">
        <v>2</v>
      </c>
      <c r="B21">
        <v>493</v>
      </c>
    </row>
    <row r="22" spans="1:2">
      <c r="A22">
        <v>2.1</v>
      </c>
      <c r="B22">
        <v>461</v>
      </c>
    </row>
    <row r="23" spans="1:2">
      <c r="A23">
        <v>2.2000000000000002</v>
      </c>
      <c r="B23">
        <v>385</v>
      </c>
    </row>
    <row r="24" spans="1:2">
      <c r="A24">
        <v>2.2999999999999998</v>
      </c>
      <c r="B24">
        <v>327</v>
      </c>
    </row>
    <row r="25" spans="1:2">
      <c r="A25">
        <v>2.4</v>
      </c>
      <c r="B25">
        <v>229</v>
      </c>
    </row>
    <row r="26" spans="1:2">
      <c r="A26">
        <v>2.5</v>
      </c>
      <c r="B26">
        <v>147</v>
      </c>
    </row>
    <row r="27" spans="1:2">
      <c r="A27">
        <v>2.6</v>
      </c>
      <c r="B27">
        <v>143</v>
      </c>
    </row>
    <row r="28" spans="1:2">
      <c r="A28">
        <v>2.7</v>
      </c>
      <c r="B28">
        <v>81</v>
      </c>
    </row>
    <row r="29" spans="1:2">
      <c r="A29">
        <v>2.8</v>
      </c>
      <c r="B29">
        <v>59</v>
      </c>
    </row>
    <row r="30" spans="1:2">
      <c r="A30">
        <v>2.9</v>
      </c>
      <c r="B30">
        <v>36</v>
      </c>
    </row>
    <row r="31" spans="1:2">
      <c r="A31">
        <v>3</v>
      </c>
      <c r="B31">
        <v>14</v>
      </c>
    </row>
    <row r="32" spans="1:2">
      <c r="A32">
        <v>3.1</v>
      </c>
      <c r="B32">
        <v>24</v>
      </c>
    </row>
    <row r="33" spans="1:2">
      <c r="A33">
        <v>3.2</v>
      </c>
      <c r="B33">
        <v>9</v>
      </c>
    </row>
    <row r="34" spans="1:2">
      <c r="A34">
        <v>3.3</v>
      </c>
      <c r="B34">
        <v>7</v>
      </c>
    </row>
    <row r="35" spans="1:2">
      <c r="A35">
        <v>3.4</v>
      </c>
      <c r="B35">
        <v>7</v>
      </c>
    </row>
    <row r="36" spans="1:2">
      <c r="A36">
        <v>3.5</v>
      </c>
      <c r="B36">
        <v>10</v>
      </c>
    </row>
    <row r="37" spans="1:2">
      <c r="A37">
        <v>3.6</v>
      </c>
      <c r="B37">
        <v>3</v>
      </c>
    </row>
    <row r="38" spans="1:2">
      <c r="A38">
        <v>3.7</v>
      </c>
      <c r="B38">
        <v>2</v>
      </c>
    </row>
    <row r="39" spans="1:2">
      <c r="A39">
        <v>3.8</v>
      </c>
      <c r="B39">
        <v>4</v>
      </c>
    </row>
    <row r="40" spans="1:2">
      <c r="A40">
        <v>3.9</v>
      </c>
      <c r="B40">
        <v>8</v>
      </c>
    </row>
    <row r="41" spans="1:2">
      <c r="A41">
        <v>4</v>
      </c>
      <c r="B41">
        <v>0</v>
      </c>
    </row>
    <row r="42" spans="1:2">
      <c r="A42">
        <v>4.0999999999999996</v>
      </c>
      <c r="B42">
        <v>2</v>
      </c>
    </row>
    <row r="43" spans="1:2">
      <c r="A43">
        <v>4.2</v>
      </c>
      <c r="B43">
        <v>4</v>
      </c>
    </row>
    <row r="44" spans="1:2">
      <c r="A44">
        <v>4.3</v>
      </c>
      <c r="B44">
        <v>2</v>
      </c>
    </row>
    <row r="45" spans="1:2">
      <c r="A45">
        <v>4.4000000000000004</v>
      </c>
      <c r="B45">
        <v>1</v>
      </c>
    </row>
    <row r="46" spans="1:2">
      <c r="A46">
        <v>4.5</v>
      </c>
      <c r="B46">
        <v>3</v>
      </c>
    </row>
    <row r="47" spans="1:2">
      <c r="A47">
        <v>4.5999999999999996</v>
      </c>
      <c r="B47">
        <v>1</v>
      </c>
    </row>
    <row r="48" spans="1:2">
      <c r="A48">
        <v>4.7</v>
      </c>
      <c r="B48">
        <v>4</v>
      </c>
    </row>
    <row r="49" spans="1:2">
      <c r="A49">
        <v>4.8</v>
      </c>
      <c r="B49">
        <v>3</v>
      </c>
    </row>
    <row r="50" spans="1:2">
      <c r="A50">
        <v>4.9000000000000004</v>
      </c>
      <c r="B50">
        <v>4</v>
      </c>
    </row>
    <row r="51" spans="1:2">
      <c r="A51">
        <v>5</v>
      </c>
      <c r="B51">
        <v>1</v>
      </c>
    </row>
    <row r="53" spans="1:2">
      <c r="A53" t="s">
        <v>0</v>
      </c>
      <c r="B53">
        <f>SUM(B1:B51)</f>
        <v>9958</v>
      </c>
    </row>
    <row r="55" spans="1:2">
      <c r="A55" t="s">
        <v>1</v>
      </c>
      <c r="B55">
        <v>0.62019083920700002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55" sqref="B5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2</v>
      </c>
    </row>
    <row r="4" spans="1:2">
      <c r="A4">
        <v>0.3</v>
      </c>
      <c r="B4">
        <v>14</v>
      </c>
    </row>
    <row r="5" spans="1:2">
      <c r="A5">
        <v>0.4</v>
      </c>
      <c r="B5">
        <v>26</v>
      </c>
    </row>
    <row r="6" spans="1:2">
      <c r="A6">
        <v>0.5</v>
      </c>
      <c r="B6">
        <v>44</v>
      </c>
    </row>
    <row r="7" spans="1:2">
      <c r="A7">
        <v>0.6</v>
      </c>
      <c r="B7">
        <v>69</v>
      </c>
    </row>
    <row r="8" spans="1:2">
      <c r="A8">
        <v>0.7</v>
      </c>
      <c r="B8">
        <v>174</v>
      </c>
    </row>
    <row r="9" spans="1:2">
      <c r="A9">
        <v>0.8</v>
      </c>
      <c r="B9">
        <v>224</v>
      </c>
    </row>
    <row r="10" spans="1:2">
      <c r="A10">
        <v>0.9</v>
      </c>
      <c r="B10">
        <v>285</v>
      </c>
    </row>
    <row r="11" spans="1:2">
      <c r="A11">
        <v>1</v>
      </c>
      <c r="B11">
        <v>455</v>
      </c>
    </row>
    <row r="12" spans="1:2">
      <c r="A12">
        <v>1.1000000000000001</v>
      </c>
      <c r="B12">
        <v>634</v>
      </c>
    </row>
    <row r="13" spans="1:2">
      <c r="A13">
        <v>1.2</v>
      </c>
      <c r="B13">
        <v>702</v>
      </c>
    </row>
    <row r="14" spans="1:2">
      <c r="A14">
        <v>1.3</v>
      </c>
      <c r="B14">
        <v>727</v>
      </c>
    </row>
    <row r="15" spans="1:2">
      <c r="A15">
        <v>1.4</v>
      </c>
      <c r="B15">
        <v>739</v>
      </c>
    </row>
    <row r="16" spans="1:2">
      <c r="A16">
        <v>1.5</v>
      </c>
      <c r="B16">
        <v>770</v>
      </c>
    </row>
    <row r="17" spans="1:2">
      <c r="A17">
        <v>1.6</v>
      </c>
      <c r="B17">
        <v>760</v>
      </c>
    </row>
    <row r="18" spans="1:2">
      <c r="A18">
        <v>1.7</v>
      </c>
      <c r="B18">
        <v>700</v>
      </c>
    </row>
    <row r="19" spans="1:2">
      <c r="A19">
        <v>1.8</v>
      </c>
      <c r="B19">
        <v>638</v>
      </c>
    </row>
    <row r="20" spans="1:2">
      <c r="A20">
        <v>1.9</v>
      </c>
      <c r="B20">
        <v>612</v>
      </c>
    </row>
    <row r="21" spans="1:2">
      <c r="A21">
        <v>2</v>
      </c>
      <c r="B21">
        <v>527</v>
      </c>
    </row>
    <row r="22" spans="1:2">
      <c r="A22">
        <v>2.1</v>
      </c>
      <c r="B22">
        <v>472</v>
      </c>
    </row>
    <row r="23" spans="1:2">
      <c r="A23">
        <v>2.2000000000000002</v>
      </c>
      <c r="B23">
        <v>401</v>
      </c>
    </row>
    <row r="24" spans="1:2">
      <c r="A24">
        <v>2.2999999999999998</v>
      </c>
      <c r="B24">
        <v>298</v>
      </c>
    </row>
    <row r="25" spans="1:2">
      <c r="A25">
        <v>2.4</v>
      </c>
      <c r="B25">
        <v>209</v>
      </c>
    </row>
    <row r="26" spans="1:2">
      <c r="A26">
        <v>2.5</v>
      </c>
      <c r="B26">
        <v>168</v>
      </c>
    </row>
    <row r="27" spans="1:2">
      <c r="A27">
        <v>2.6</v>
      </c>
      <c r="B27">
        <v>114</v>
      </c>
    </row>
    <row r="28" spans="1:2">
      <c r="A28">
        <v>2.7</v>
      </c>
      <c r="B28">
        <v>61</v>
      </c>
    </row>
    <row r="29" spans="1:2">
      <c r="A29">
        <v>2.8</v>
      </c>
      <c r="B29">
        <v>53</v>
      </c>
    </row>
    <row r="30" spans="1:2">
      <c r="A30">
        <v>2.9</v>
      </c>
      <c r="B30">
        <v>24</v>
      </c>
    </row>
    <row r="31" spans="1:2">
      <c r="A31">
        <v>3</v>
      </c>
      <c r="B31">
        <v>16</v>
      </c>
    </row>
    <row r="32" spans="1:2">
      <c r="A32">
        <v>3.1</v>
      </c>
      <c r="B32">
        <v>15</v>
      </c>
    </row>
    <row r="33" spans="1:2">
      <c r="A33">
        <v>3.2</v>
      </c>
      <c r="B33">
        <v>9</v>
      </c>
    </row>
    <row r="34" spans="1:2">
      <c r="A34">
        <v>3.3</v>
      </c>
      <c r="B34">
        <v>9</v>
      </c>
    </row>
    <row r="35" spans="1:2">
      <c r="A35">
        <v>3.4</v>
      </c>
      <c r="B35">
        <v>4</v>
      </c>
    </row>
    <row r="36" spans="1:2">
      <c r="A36">
        <v>3.5</v>
      </c>
      <c r="B36">
        <v>4</v>
      </c>
    </row>
    <row r="37" spans="1:2">
      <c r="A37">
        <v>3.6</v>
      </c>
      <c r="B37">
        <v>6</v>
      </c>
    </row>
    <row r="38" spans="1:2">
      <c r="A38">
        <v>3.7</v>
      </c>
      <c r="B38">
        <v>4</v>
      </c>
    </row>
    <row r="39" spans="1:2">
      <c r="A39">
        <v>3.8</v>
      </c>
      <c r="B39">
        <v>0</v>
      </c>
    </row>
    <row r="40" spans="1:2">
      <c r="A40">
        <v>3.9</v>
      </c>
      <c r="B40">
        <v>3</v>
      </c>
    </row>
    <row r="41" spans="1:2">
      <c r="A41">
        <v>4</v>
      </c>
      <c r="B41">
        <v>1</v>
      </c>
    </row>
    <row r="42" spans="1:2">
      <c r="A42">
        <v>4.0999999999999996</v>
      </c>
      <c r="B42">
        <v>2</v>
      </c>
    </row>
    <row r="43" spans="1:2">
      <c r="A43">
        <v>4.2</v>
      </c>
      <c r="B43">
        <v>0</v>
      </c>
    </row>
    <row r="44" spans="1:2">
      <c r="A44">
        <v>4.3</v>
      </c>
      <c r="B44">
        <v>3</v>
      </c>
    </row>
    <row r="45" spans="1:2">
      <c r="A45">
        <v>4.4000000000000004</v>
      </c>
      <c r="B45">
        <v>1</v>
      </c>
    </row>
    <row r="46" spans="1:2">
      <c r="A46">
        <v>4.5</v>
      </c>
      <c r="B46">
        <v>1</v>
      </c>
    </row>
    <row r="47" spans="1:2">
      <c r="A47">
        <v>4.5999999999999996</v>
      </c>
      <c r="B47">
        <v>2</v>
      </c>
    </row>
    <row r="48" spans="1:2">
      <c r="A48">
        <v>4.7</v>
      </c>
      <c r="B48">
        <v>0</v>
      </c>
    </row>
    <row r="49" spans="1:2">
      <c r="A49">
        <v>4.8</v>
      </c>
      <c r="B49">
        <v>1</v>
      </c>
    </row>
    <row r="50" spans="1:2">
      <c r="A50">
        <v>4.9000000000000004</v>
      </c>
      <c r="B50">
        <v>1</v>
      </c>
    </row>
    <row r="51" spans="1:2">
      <c r="A51">
        <v>5</v>
      </c>
      <c r="B51">
        <v>3</v>
      </c>
    </row>
    <row r="53" spans="1:2">
      <c r="A53" t="s">
        <v>0</v>
      </c>
      <c r="B53">
        <f>SUM(B1:B51)</f>
        <v>9987</v>
      </c>
    </row>
    <row r="55" spans="1:2">
      <c r="A55" t="s">
        <v>1</v>
      </c>
      <c r="B55">
        <v>0.53306345853399995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55" sqref="B5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4</v>
      </c>
    </row>
    <row r="4" spans="1:2">
      <c r="A4">
        <v>0.3</v>
      </c>
      <c r="B4">
        <v>10</v>
      </c>
    </row>
    <row r="5" spans="1:2">
      <c r="A5">
        <v>0.4</v>
      </c>
      <c r="B5">
        <v>22</v>
      </c>
    </row>
    <row r="6" spans="1:2">
      <c r="A6">
        <v>0.5</v>
      </c>
      <c r="B6">
        <v>48</v>
      </c>
    </row>
    <row r="7" spans="1:2">
      <c r="A7">
        <v>0.6</v>
      </c>
      <c r="B7">
        <v>80</v>
      </c>
    </row>
    <row r="8" spans="1:2">
      <c r="A8">
        <v>0.7</v>
      </c>
      <c r="B8">
        <v>163</v>
      </c>
    </row>
    <row r="9" spans="1:2">
      <c r="A9">
        <v>0.8</v>
      </c>
      <c r="B9">
        <v>229</v>
      </c>
    </row>
    <row r="10" spans="1:2">
      <c r="A10">
        <v>0.9</v>
      </c>
      <c r="B10">
        <v>274</v>
      </c>
    </row>
    <row r="11" spans="1:2">
      <c r="A11">
        <v>1</v>
      </c>
      <c r="B11">
        <v>478</v>
      </c>
    </row>
    <row r="12" spans="1:2">
      <c r="A12">
        <v>1.1000000000000001</v>
      </c>
      <c r="B12">
        <v>671</v>
      </c>
    </row>
    <row r="13" spans="1:2">
      <c r="A13">
        <v>1.2</v>
      </c>
      <c r="B13">
        <v>731</v>
      </c>
    </row>
    <row r="14" spans="1:2">
      <c r="A14">
        <v>1.3</v>
      </c>
      <c r="B14">
        <v>735</v>
      </c>
    </row>
    <row r="15" spans="1:2">
      <c r="A15">
        <v>1.4</v>
      </c>
      <c r="B15">
        <v>785</v>
      </c>
    </row>
    <row r="16" spans="1:2">
      <c r="A16">
        <v>1.5</v>
      </c>
      <c r="B16">
        <v>801</v>
      </c>
    </row>
    <row r="17" spans="1:2">
      <c r="A17">
        <v>1.6</v>
      </c>
      <c r="B17">
        <v>766</v>
      </c>
    </row>
    <row r="18" spans="1:2">
      <c r="A18">
        <v>1.7</v>
      </c>
      <c r="B18">
        <v>693</v>
      </c>
    </row>
    <row r="19" spans="1:2">
      <c r="A19">
        <v>1.8</v>
      </c>
      <c r="B19">
        <v>641</v>
      </c>
    </row>
    <row r="20" spans="1:2">
      <c r="A20">
        <v>1.9</v>
      </c>
      <c r="B20">
        <v>558</v>
      </c>
    </row>
    <row r="21" spans="1:2">
      <c r="A21">
        <v>2</v>
      </c>
      <c r="B21">
        <v>525</v>
      </c>
    </row>
    <row r="22" spans="1:2">
      <c r="A22">
        <v>2.1</v>
      </c>
      <c r="B22">
        <v>480</v>
      </c>
    </row>
    <row r="23" spans="1:2">
      <c r="A23">
        <v>2.2000000000000002</v>
      </c>
      <c r="B23">
        <v>395</v>
      </c>
    </row>
    <row r="24" spans="1:2">
      <c r="A24">
        <v>2.2999999999999998</v>
      </c>
      <c r="B24">
        <v>288</v>
      </c>
    </row>
    <row r="25" spans="1:2">
      <c r="A25">
        <v>2.4</v>
      </c>
      <c r="B25">
        <v>183</v>
      </c>
    </row>
    <row r="26" spans="1:2">
      <c r="A26">
        <v>2.5</v>
      </c>
      <c r="B26">
        <v>154</v>
      </c>
    </row>
    <row r="27" spans="1:2">
      <c r="A27">
        <v>2.6</v>
      </c>
      <c r="B27">
        <v>99</v>
      </c>
    </row>
    <row r="28" spans="1:2">
      <c r="A28">
        <v>2.7</v>
      </c>
      <c r="B28">
        <v>54</v>
      </c>
    </row>
    <row r="29" spans="1:2">
      <c r="A29">
        <v>2.8</v>
      </c>
      <c r="B29">
        <v>47</v>
      </c>
    </row>
    <row r="30" spans="1:2">
      <c r="A30">
        <v>2.9</v>
      </c>
      <c r="B30">
        <v>26</v>
      </c>
    </row>
    <row r="31" spans="1:2">
      <c r="A31">
        <v>3</v>
      </c>
      <c r="B31">
        <v>15</v>
      </c>
    </row>
    <row r="32" spans="1:2">
      <c r="A32">
        <v>3.1</v>
      </c>
      <c r="B32">
        <v>10</v>
      </c>
    </row>
    <row r="33" spans="1:2">
      <c r="A33">
        <v>3.2</v>
      </c>
      <c r="B33">
        <v>2</v>
      </c>
    </row>
    <row r="34" spans="1:2">
      <c r="A34">
        <v>3.3</v>
      </c>
      <c r="B34">
        <v>7</v>
      </c>
    </row>
    <row r="35" spans="1:2">
      <c r="A35">
        <v>3.4</v>
      </c>
      <c r="B35">
        <v>4</v>
      </c>
    </row>
    <row r="36" spans="1:2">
      <c r="A36">
        <v>3.5</v>
      </c>
      <c r="B36">
        <v>3</v>
      </c>
    </row>
    <row r="37" spans="1:2">
      <c r="A37">
        <v>3.6</v>
      </c>
      <c r="B37">
        <v>1</v>
      </c>
    </row>
    <row r="38" spans="1:2">
      <c r="A38">
        <v>3.7</v>
      </c>
      <c r="B38">
        <v>2</v>
      </c>
    </row>
    <row r="39" spans="1:2">
      <c r="A39">
        <v>3.8</v>
      </c>
      <c r="B39">
        <v>0</v>
      </c>
    </row>
    <row r="40" spans="1:2">
      <c r="A40">
        <v>3.9</v>
      </c>
      <c r="B40">
        <v>1</v>
      </c>
    </row>
    <row r="41" spans="1:2">
      <c r="A41">
        <v>4</v>
      </c>
      <c r="B41">
        <v>0</v>
      </c>
    </row>
    <row r="42" spans="1:2">
      <c r="A42">
        <v>4.0999999999999996</v>
      </c>
      <c r="B42">
        <v>2</v>
      </c>
    </row>
    <row r="43" spans="1:2">
      <c r="A43">
        <v>4.2</v>
      </c>
      <c r="B43">
        <v>0</v>
      </c>
    </row>
    <row r="44" spans="1:2">
      <c r="A44">
        <v>4.3</v>
      </c>
      <c r="B44">
        <v>1</v>
      </c>
    </row>
    <row r="45" spans="1:2">
      <c r="A45">
        <v>4.4000000000000004</v>
      </c>
      <c r="B45">
        <v>0</v>
      </c>
    </row>
    <row r="46" spans="1:2">
      <c r="A46">
        <v>4.5</v>
      </c>
      <c r="B46">
        <v>0</v>
      </c>
    </row>
    <row r="47" spans="1:2">
      <c r="A47">
        <v>4.5999999999999996</v>
      </c>
      <c r="B47">
        <v>1</v>
      </c>
    </row>
    <row r="48" spans="1:2">
      <c r="A48">
        <v>4.7</v>
      </c>
      <c r="B48">
        <v>0</v>
      </c>
    </row>
    <row r="49" spans="1:2">
      <c r="A49">
        <v>4.8</v>
      </c>
      <c r="B49">
        <v>1</v>
      </c>
    </row>
    <row r="50" spans="1:2">
      <c r="A50">
        <v>4.9000000000000004</v>
      </c>
      <c r="B50">
        <v>0</v>
      </c>
    </row>
    <row r="51" spans="1:2">
      <c r="A51">
        <v>5</v>
      </c>
      <c r="B51">
        <v>0</v>
      </c>
    </row>
    <row r="53" spans="1:2">
      <c r="A53" t="s">
        <v>0</v>
      </c>
      <c r="B53">
        <f>SUM(B1:B51)</f>
        <v>9990</v>
      </c>
    </row>
    <row r="55" spans="1:2">
      <c r="A55" t="s">
        <v>1</v>
      </c>
      <c r="B55">
        <v>0.51287751323700004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55" sqref="B5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4</v>
      </c>
    </row>
    <row r="4" spans="1:2">
      <c r="A4">
        <v>0.3</v>
      </c>
      <c r="B4">
        <v>11</v>
      </c>
    </row>
    <row r="5" spans="1:2">
      <c r="A5">
        <v>0.4</v>
      </c>
      <c r="B5">
        <v>18</v>
      </c>
    </row>
    <row r="6" spans="1:2">
      <c r="A6">
        <v>0.5</v>
      </c>
      <c r="B6">
        <v>48</v>
      </c>
    </row>
    <row r="7" spans="1:2">
      <c r="A7">
        <v>0.6</v>
      </c>
      <c r="B7">
        <v>72</v>
      </c>
    </row>
    <row r="8" spans="1:2">
      <c r="A8">
        <v>0.7</v>
      </c>
      <c r="B8">
        <v>160</v>
      </c>
    </row>
    <row r="9" spans="1:2">
      <c r="A9">
        <v>0.8</v>
      </c>
      <c r="B9">
        <v>242</v>
      </c>
    </row>
    <row r="10" spans="1:2">
      <c r="A10">
        <v>0.9</v>
      </c>
      <c r="B10">
        <v>294</v>
      </c>
    </row>
    <row r="11" spans="1:2">
      <c r="A11">
        <v>1</v>
      </c>
      <c r="B11">
        <v>476</v>
      </c>
    </row>
    <row r="12" spans="1:2">
      <c r="A12">
        <v>1.1000000000000001</v>
      </c>
      <c r="B12">
        <v>662</v>
      </c>
    </row>
    <row r="13" spans="1:2">
      <c r="A13">
        <v>1.2</v>
      </c>
      <c r="B13">
        <v>780</v>
      </c>
    </row>
    <row r="14" spans="1:2">
      <c r="A14">
        <v>1.3</v>
      </c>
      <c r="B14">
        <v>755</v>
      </c>
    </row>
    <row r="15" spans="1:2">
      <c r="A15">
        <v>1.4</v>
      </c>
      <c r="B15">
        <v>762</v>
      </c>
    </row>
    <row r="16" spans="1:2">
      <c r="A16">
        <v>1.5</v>
      </c>
      <c r="B16">
        <v>778</v>
      </c>
    </row>
    <row r="17" spans="1:2">
      <c r="A17">
        <v>1.6</v>
      </c>
      <c r="B17">
        <v>729</v>
      </c>
    </row>
    <row r="18" spans="1:2">
      <c r="A18">
        <v>1.7</v>
      </c>
      <c r="B18">
        <v>707</v>
      </c>
    </row>
    <row r="19" spans="1:2">
      <c r="A19">
        <v>1.8</v>
      </c>
      <c r="B19">
        <v>661</v>
      </c>
    </row>
    <row r="20" spans="1:2">
      <c r="A20">
        <v>1.9</v>
      </c>
      <c r="B20">
        <v>597</v>
      </c>
    </row>
    <row r="21" spans="1:2">
      <c r="A21">
        <v>2</v>
      </c>
      <c r="B21">
        <v>501</v>
      </c>
    </row>
    <row r="22" spans="1:2">
      <c r="A22">
        <v>2.1</v>
      </c>
      <c r="B22">
        <v>423</v>
      </c>
    </row>
    <row r="23" spans="1:2">
      <c r="A23">
        <v>2.2000000000000002</v>
      </c>
      <c r="B23">
        <v>385</v>
      </c>
    </row>
    <row r="24" spans="1:2">
      <c r="A24">
        <v>2.2999999999999998</v>
      </c>
      <c r="B24">
        <v>288</v>
      </c>
    </row>
    <row r="25" spans="1:2">
      <c r="A25">
        <v>2.4</v>
      </c>
      <c r="B25">
        <v>226</v>
      </c>
    </row>
    <row r="26" spans="1:2">
      <c r="A26">
        <v>2.5</v>
      </c>
      <c r="B26">
        <v>156</v>
      </c>
    </row>
    <row r="27" spans="1:2">
      <c r="A27">
        <v>2.6</v>
      </c>
      <c r="B27">
        <v>99</v>
      </c>
    </row>
    <row r="28" spans="1:2">
      <c r="A28">
        <v>2.7</v>
      </c>
      <c r="B28">
        <v>53</v>
      </c>
    </row>
    <row r="29" spans="1:2">
      <c r="A29">
        <v>2.8</v>
      </c>
      <c r="B29">
        <v>42</v>
      </c>
    </row>
    <row r="30" spans="1:2">
      <c r="A30">
        <v>2.9</v>
      </c>
      <c r="B30">
        <v>19</v>
      </c>
    </row>
    <row r="31" spans="1:2">
      <c r="A31">
        <v>3</v>
      </c>
      <c r="B31">
        <v>13</v>
      </c>
    </row>
    <row r="32" spans="1:2">
      <c r="A32">
        <v>3.1</v>
      </c>
      <c r="B32">
        <v>7</v>
      </c>
    </row>
    <row r="33" spans="1:2">
      <c r="A33">
        <v>3.2</v>
      </c>
      <c r="B33">
        <v>7</v>
      </c>
    </row>
    <row r="34" spans="1:2">
      <c r="A34">
        <v>3.3</v>
      </c>
      <c r="B34">
        <v>3</v>
      </c>
    </row>
    <row r="35" spans="1:2">
      <c r="A35">
        <v>3.4</v>
      </c>
      <c r="B35">
        <v>2</v>
      </c>
    </row>
    <row r="36" spans="1:2">
      <c r="A36">
        <v>3.5</v>
      </c>
      <c r="B36">
        <v>2</v>
      </c>
    </row>
    <row r="37" spans="1:2">
      <c r="A37">
        <v>3.6</v>
      </c>
      <c r="B37">
        <v>0</v>
      </c>
    </row>
    <row r="38" spans="1:2">
      <c r="A38">
        <v>3.7</v>
      </c>
      <c r="B38">
        <v>4</v>
      </c>
    </row>
    <row r="39" spans="1:2">
      <c r="A39">
        <v>3.8</v>
      </c>
      <c r="B39">
        <v>1</v>
      </c>
    </row>
    <row r="40" spans="1:2">
      <c r="A40">
        <v>3.9</v>
      </c>
      <c r="B40">
        <v>2</v>
      </c>
    </row>
    <row r="41" spans="1:2">
      <c r="A41">
        <v>4</v>
      </c>
      <c r="B41">
        <v>1</v>
      </c>
    </row>
    <row r="42" spans="1:2">
      <c r="A42">
        <v>4.0999999999999996</v>
      </c>
      <c r="B42">
        <v>1</v>
      </c>
    </row>
    <row r="43" spans="1:2">
      <c r="A43">
        <v>4.2</v>
      </c>
      <c r="B43">
        <v>1</v>
      </c>
    </row>
    <row r="44" spans="1:2">
      <c r="A44">
        <v>4.3</v>
      </c>
      <c r="B44">
        <v>2</v>
      </c>
    </row>
    <row r="45" spans="1:2">
      <c r="A45">
        <v>4.4000000000000004</v>
      </c>
      <c r="B45">
        <v>1</v>
      </c>
    </row>
    <row r="46" spans="1:2">
      <c r="A46">
        <v>4.5</v>
      </c>
      <c r="B46">
        <v>2</v>
      </c>
    </row>
    <row r="47" spans="1:2">
      <c r="A47">
        <v>4.5999999999999996</v>
      </c>
      <c r="B47">
        <v>1</v>
      </c>
    </row>
    <row r="48" spans="1:2">
      <c r="A48">
        <v>4.7</v>
      </c>
      <c r="B48">
        <v>0</v>
      </c>
    </row>
    <row r="49" spans="1:2">
      <c r="A49">
        <v>4.8</v>
      </c>
      <c r="B49">
        <v>0</v>
      </c>
    </row>
    <row r="50" spans="1:2">
      <c r="A50">
        <v>4.9000000000000004</v>
      </c>
      <c r="B50">
        <v>0</v>
      </c>
    </row>
    <row r="51" spans="1:2">
      <c r="A51">
        <v>5</v>
      </c>
      <c r="B51">
        <v>0</v>
      </c>
    </row>
    <row r="53" spans="1:2">
      <c r="A53" t="s">
        <v>0</v>
      </c>
      <c r="B53">
        <f>SUM(B1:B51)</f>
        <v>9998</v>
      </c>
    </row>
    <row r="55" spans="1:2">
      <c r="A55" t="s">
        <v>1</v>
      </c>
      <c r="B55">
        <v>0.49561788343300001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Weights</vt:lpstr>
      <vt:lpstr>Diameter</vt:lpstr>
      <vt:lpstr>WeightsDiameter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2014-02-21T01:11:20Z</dcterms:created>
  <dcterms:modified xsi:type="dcterms:W3CDTF">2014-02-21T15:24:24Z</dcterms:modified>
</cp:coreProperties>
</file>