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<sst xmlns="http://schemas.openxmlformats.org/spreadsheetml/2006/main" count="7" uniqueCount="7">
  <si>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</si>
  <si>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USD</t>
  </si>
  <si>
    <t>EUR</t>
  </si>
  <si>
    <t>GBP</t>
  </si>
  <si>
    <t>ETB</t>
  </si>
  <si>
    <t>KES</t>
  </si>
  <si>
    <t>TZS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</si>
</sst>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3">
    <font>
      <sz val="10.0"/>
      <color rgb="FF000000"/>
      <name val="Arial"/>
    </font>
    <font>
      <color rgb="FF0000FF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USD, EUR, GBP, ETB, KES…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DATA!$A$2:$A$2318</c:f>
            </c:strRef>
          </c:cat>
          <c:val>
            <c:numRef>
              <c:f>DATA!$B$2:$B$2318</c:f>
              <c:numCache/>
            </c:numRef>
          </c:val>
          <c:smooth val="0"/>
        </c:ser>
        <c:ser>
          <c:idx val="1"/>
          <c:order val="1"/>
          <c:tx>
            <c:strRef>
              <c:f>DATA!$C$1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DATA!$A$2:$A$2318</c:f>
            </c:strRef>
          </c:cat>
          <c:val>
            <c:numRef>
              <c:f>DATA!$C$2:$C$2318</c:f>
              <c:numCache/>
            </c:numRef>
          </c:val>
          <c:smooth val="0"/>
        </c:ser>
        <c:ser>
          <c:idx val="2"/>
          <c:order val="2"/>
          <c:tx>
            <c:strRef>
              <c:f>DATA!$D$1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DATA!$A$2:$A$2318</c:f>
            </c:strRef>
          </c:cat>
          <c:val>
            <c:numRef>
              <c:f>DATA!$D$2:$D$2318</c:f>
              <c:numCache/>
            </c:numRef>
          </c:val>
          <c:smooth val="0"/>
        </c:ser>
        <c:ser>
          <c:idx val="3"/>
          <c:order val="3"/>
          <c:tx>
            <c:strRef>
              <c:f>DATA!$E$1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DATA!$A$2:$A$2318</c:f>
            </c:strRef>
          </c:cat>
          <c:val>
            <c:numRef>
              <c:f>DATA!$E$2:$E$2318</c:f>
              <c:numCache/>
            </c:numRef>
          </c:val>
          <c:smooth val="0"/>
        </c:ser>
        <c:ser>
          <c:idx val="4"/>
          <c:order val="4"/>
          <c:tx>
            <c:strRef>
              <c:f>DATA!$F$1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cat>
            <c:strRef>
              <c:f>DATA!$A$2:$A$2318</c:f>
            </c:strRef>
          </c:cat>
          <c:val>
            <c:numRef>
              <c:f>DATA!$F$2:$F$2318</c:f>
              <c:numCache/>
            </c:numRef>
          </c:val>
          <c:smooth val="0"/>
        </c:ser>
        <c:ser>
          <c:idx val="5"/>
          <c:order val="5"/>
          <c:tx>
            <c:strRef>
              <c:f>DATA!$G$1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DATA!$A$2:$A$2318</c:f>
            </c:strRef>
          </c:cat>
          <c:val>
            <c:numRef>
              <c:f>DATA!$G$2:$G$2318</c:f>
              <c:numCache/>
            </c:numRef>
          </c:val>
          <c:smooth val="0"/>
        </c:ser>
        <c:axId val="1584169161"/>
        <c:axId val="1171627601"/>
      </c:lineChart>
      <c:catAx>
        <c:axId val="1584169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1627601"/>
      </c:catAx>
      <c:valAx>
        <c:axId val="1171627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4169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581025</xdr:colOff>
      <xdr:row>2295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40910.0</v>
      </c>
      <c r="B2" s="3">
        <v>9.663356</v>
      </c>
      <c r="C2" s="3">
        <v>12.5</v>
      </c>
      <c r="D2" s="3">
        <v>14.94</v>
      </c>
      <c r="E2" s="3">
        <v>0.5667</v>
      </c>
      <c r="F2" s="3">
        <v>0.11546</v>
      </c>
      <c r="G2" s="3">
        <v>0.006206</v>
      </c>
    </row>
    <row r="3">
      <c r="A3" s="2">
        <v>40911.0</v>
      </c>
      <c r="B3" s="3">
        <v>9.665288</v>
      </c>
      <c r="C3" s="3">
        <v>12.5</v>
      </c>
      <c r="D3" s="3">
        <v>15.02</v>
      </c>
      <c r="E3" s="3">
        <v>0.566092</v>
      </c>
      <c r="F3" s="3">
        <v>0.115678</v>
      </c>
      <c r="G3" s="3">
        <v>0.006204</v>
      </c>
    </row>
    <row r="4">
      <c r="A4" s="2">
        <v>40912.0</v>
      </c>
      <c r="B4" s="3">
        <v>9.665288</v>
      </c>
      <c r="C4" s="3">
        <v>12.61</v>
      </c>
      <c r="D4" s="3">
        <v>15.09</v>
      </c>
      <c r="E4" s="3">
        <v>0.565592</v>
      </c>
      <c r="F4" s="3">
        <v>0.115424</v>
      </c>
      <c r="G4" s="3">
        <v>0.006194</v>
      </c>
    </row>
    <row r="5">
      <c r="A5" s="2">
        <v>40913.0</v>
      </c>
      <c r="B5" s="3">
        <v>9.66833</v>
      </c>
      <c r="C5" s="3">
        <v>12.55</v>
      </c>
      <c r="D5" s="3">
        <v>15.08</v>
      </c>
      <c r="E5" s="3">
        <v>0.565284</v>
      </c>
      <c r="F5" s="3">
        <v>0.11347</v>
      </c>
      <c r="G5" s="3">
        <v>0.006196</v>
      </c>
    </row>
    <row r="6">
      <c r="A6" s="2">
        <v>40914.0</v>
      </c>
      <c r="B6" s="3">
        <v>9.672338</v>
      </c>
      <c r="C6" s="3">
        <v>12.42</v>
      </c>
      <c r="D6" s="3">
        <v>15.01</v>
      </c>
      <c r="E6" s="3">
        <v>0.564966</v>
      </c>
      <c r="F6" s="3">
        <v>0.112186</v>
      </c>
      <c r="G6" s="3">
        <v>0.006164</v>
      </c>
    </row>
    <row r="7">
      <c r="A7" s="2">
        <v>40917.0</v>
      </c>
      <c r="B7" s="3">
        <v>9.671504</v>
      </c>
      <c r="C7" s="3">
        <v>12.37</v>
      </c>
      <c r="D7" s="3">
        <v>14.99</v>
      </c>
      <c r="E7" s="3">
        <v>0.56233</v>
      </c>
      <c r="F7" s="3">
        <v>0.113078</v>
      </c>
      <c r="G7" s="3">
        <v>0.00613</v>
      </c>
    </row>
    <row r="8">
      <c r="A8" s="2">
        <v>40918.0</v>
      </c>
      <c r="B8" s="3">
        <v>9.671746</v>
      </c>
      <c r="C8" s="3">
        <v>12.35</v>
      </c>
      <c r="D8" s="3">
        <v>14.94</v>
      </c>
      <c r="E8" s="3">
        <v>0.562344</v>
      </c>
      <c r="F8" s="3">
        <v>0.112682</v>
      </c>
      <c r="G8" s="3">
        <v>0.006154</v>
      </c>
    </row>
    <row r="9">
      <c r="A9" s="2">
        <v>40919.0</v>
      </c>
      <c r="B9" s="3">
        <v>9.67188</v>
      </c>
      <c r="C9" s="3">
        <v>12.35</v>
      </c>
      <c r="D9" s="3">
        <v>14.95</v>
      </c>
      <c r="E9" s="3">
        <v>0.565676</v>
      </c>
      <c r="F9" s="3">
        <v>0.111976</v>
      </c>
      <c r="G9" s="3">
        <v>0.006188</v>
      </c>
    </row>
    <row r="10">
      <c r="A10" s="2">
        <v>40920.0</v>
      </c>
      <c r="B10" s="3">
        <v>9.670284</v>
      </c>
      <c r="C10" s="3">
        <v>12.28</v>
      </c>
      <c r="D10" s="3">
        <v>14.88</v>
      </c>
      <c r="E10" s="3">
        <v>0.565584</v>
      </c>
      <c r="F10" s="3">
        <v>0.112212</v>
      </c>
      <c r="G10" s="3">
        <v>0.006194</v>
      </c>
    </row>
    <row r="11">
      <c r="A11" s="2">
        <v>40921.0</v>
      </c>
      <c r="B11" s="3">
        <v>9.670626</v>
      </c>
      <c r="C11" s="3">
        <v>12.34</v>
      </c>
      <c r="D11" s="3">
        <v>14.85</v>
      </c>
      <c r="E11" s="3">
        <v>0.56597</v>
      </c>
      <c r="F11" s="3">
        <v>0.11238</v>
      </c>
      <c r="G11" s="3">
        <v>0.006204</v>
      </c>
    </row>
    <row r="12">
      <c r="A12" s="2">
        <v>40924.0</v>
      </c>
      <c r="B12" s="3">
        <v>9.67</v>
      </c>
      <c r="C12" s="3">
        <v>12.36</v>
      </c>
      <c r="D12" s="3">
        <v>14.82</v>
      </c>
      <c r="E12" s="3">
        <v>0.559672</v>
      </c>
      <c r="F12" s="3">
        <v>0.112804</v>
      </c>
      <c r="G12" s="3">
        <v>0.006154</v>
      </c>
    </row>
    <row r="13">
      <c r="A13" s="2">
        <v>40925.0</v>
      </c>
      <c r="B13" s="3">
        <v>9.67131</v>
      </c>
      <c r="C13" s="3">
        <v>12.36</v>
      </c>
      <c r="D13" s="3">
        <v>14.82</v>
      </c>
      <c r="E13" s="3">
        <v>0.56224</v>
      </c>
      <c r="F13" s="3">
        <v>0.112902</v>
      </c>
      <c r="G13" s="3">
        <v>0.006174</v>
      </c>
    </row>
    <row r="14">
      <c r="A14" s="2">
        <v>40926.0</v>
      </c>
      <c r="B14" s="3">
        <v>9.668204</v>
      </c>
      <c r="C14" s="3">
        <v>12.35</v>
      </c>
      <c r="D14" s="3">
        <v>14.86</v>
      </c>
      <c r="E14" s="3">
        <v>0.565502</v>
      </c>
      <c r="F14" s="3">
        <v>0.113184</v>
      </c>
      <c r="G14" s="3">
        <v>0.006186</v>
      </c>
    </row>
    <row r="15">
      <c r="A15" s="2">
        <v>40927.0</v>
      </c>
      <c r="B15" s="3">
        <v>9.670676</v>
      </c>
      <c r="C15" s="3">
        <v>12.31</v>
      </c>
      <c r="D15" s="3">
        <v>14.86</v>
      </c>
      <c r="E15" s="3">
        <v>0.565388</v>
      </c>
      <c r="F15" s="3">
        <v>0.113278</v>
      </c>
      <c r="G15" s="3">
        <v>0.006166</v>
      </c>
    </row>
    <row r="16">
      <c r="A16" s="2">
        <v>40928.0</v>
      </c>
      <c r="B16" s="3">
        <v>9.667</v>
      </c>
      <c r="C16" s="3">
        <v>12.47</v>
      </c>
      <c r="D16" s="3">
        <v>14.93</v>
      </c>
      <c r="E16" s="3">
        <v>0.564292</v>
      </c>
      <c r="F16" s="3">
        <v>0.11425</v>
      </c>
      <c r="G16" s="3">
        <v>0.006164</v>
      </c>
    </row>
    <row r="17">
      <c r="A17" s="2">
        <v>40931.0</v>
      </c>
      <c r="B17" s="3">
        <v>9.667</v>
      </c>
      <c r="C17" s="3">
        <v>12.48</v>
      </c>
      <c r="D17" s="3">
        <v>14.95</v>
      </c>
      <c r="E17" s="3">
        <v>0.567212</v>
      </c>
      <c r="F17" s="3">
        <v>0.114488</v>
      </c>
      <c r="G17" s="3">
        <v>0.006182</v>
      </c>
    </row>
    <row r="18">
      <c r="A18" s="2">
        <v>40932.0</v>
      </c>
      <c r="B18" s="3">
        <v>9.669508</v>
      </c>
      <c r="C18" s="3">
        <v>12.48</v>
      </c>
      <c r="D18" s="3">
        <v>14.95</v>
      </c>
      <c r="E18" s="3">
        <v>0.56736</v>
      </c>
      <c r="F18" s="3">
        <v>0.114518</v>
      </c>
      <c r="G18" s="3">
        <v>0.006184</v>
      </c>
    </row>
    <row r="19">
      <c r="A19" s="2">
        <v>40933.0</v>
      </c>
      <c r="B19" s="3">
        <v>9.672984</v>
      </c>
      <c r="C19" s="3">
        <v>12.57</v>
      </c>
      <c r="D19" s="3">
        <v>15.05</v>
      </c>
      <c r="E19" s="3">
        <v>0.56554</v>
      </c>
      <c r="F19" s="3">
        <v>0.113016</v>
      </c>
      <c r="G19" s="3">
        <v>0.006156</v>
      </c>
    </row>
    <row r="20">
      <c r="A20" s="2">
        <v>40934.0</v>
      </c>
      <c r="B20" s="3">
        <v>9.672016</v>
      </c>
      <c r="C20" s="3">
        <v>12.54</v>
      </c>
      <c r="D20" s="3">
        <v>15.06</v>
      </c>
      <c r="E20" s="3">
        <v>0.565814</v>
      </c>
      <c r="F20" s="3">
        <v>0.113464</v>
      </c>
      <c r="G20" s="3">
        <v>0.006156</v>
      </c>
    </row>
    <row r="21">
      <c r="A21" s="2">
        <v>40935.0</v>
      </c>
      <c r="B21" s="3">
        <v>9.67008</v>
      </c>
      <c r="C21" s="3">
        <v>12.72</v>
      </c>
      <c r="D21" s="3">
        <v>15.16</v>
      </c>
      <c r="E21" s="3">
        <v>0.563718</v>
      </c>
      <c r="F21" s="3">
        <v>0.114094</v>
      </c>
      <c r="G21" s="3">
        <v>0.00614</v>
      </c>
    </row>
    <row r="22">
      <c r="A22" s="2">
        <v>40938.0</v>
      </c>
      <c r="B22" s="3">
        <v>9.672588</v>
      </c>
      <c r="C22" s="3">
        <v>12.71</v>
      </c>
      <c r="D22" s="3">
        <v>15.19</v>
      </c>
      <c r="E22" s="3">
        <v>0.566942</v>
      </c>
      <c r="F22" s="3">
        <v>0.116036</v>
      </c>
      <c r="G22" s="3">
        <v>0.006164</v>
      </c>
    </row>
    <row r="23">
      <c r="A23" s="2">
        <v>40939.0</v>
      </c>
      <c r="B23" s="3">
        <v>9.675094</v>
      </c>
      <c r="C23" s="3">
        <v>12.7</v>
      </c>
      <c r="D23" s="3">
        <v>15.21</v>
      </c>
      <c r="E23" s="3">
        <v>0.567088</v>
      </c>
      <c r="F23" s="3">
        <v>0.116066</v>
      </c>
      <c r="G23" s="3">
        <v>0.006166</v>
      </c>
    </row>
    <row r="24">
      <c r="A24" s="2">
        <v>40941.0</v>
      </c>
      <c r="B24" s="3">
        <v>9.675662</v>
      </c>
      <c r="C24" s="3">
        <v>12.7</v>
      </c>
      <c r="D24" s="3">
        <v>15.21</v>
      </c>
      <c r="E24" s="3">
        <v>0.567122</v>
      </c>
      <c r="F24" s="3">
        <v>0.116072</v>
      </c>
      <c r="G24" s="3">
        <v>0.006166</v>
      </c>
    </row>
    <row r="25">
      <c r="A25" s="2">
        <v>40942.0</v>
      </c>
      <c r="B25" s="3">
        <v>9.669858</v>
      </c>
      <c r="C25" s="3">
        <v>12.7</v>
      </c>
      <c r="D25" s="3">
        <v>15.31</v>
      </c>
      <c r="E25" s="3">
        <v>0.562372</v>
      </c>
      <c r="F25" s="3">
        <v>0.116964</v>
      </c>
      <c r="G25" s="3">
        <v>0.006152</v>
      </c>
    </row>
    <row r="26">
      <c r="A26" s="2">
        <v>40945.0</v>
      </c>
      <c r="B26" s="3">
        <v>9.669858</v>
      </c>
      <c r="C26" s="3">
        <v>12.73</v>
      </c>
      <c r="D26" s="3">
        <v>15.3</v>
      </c>
      <c r="E26" s="3">
        <v>0.560312</v>
      </c>
      <c r="F26" s="3">
        <v>0.117026</v>
      </c>
      <c r="G26" s="3">
        <v>0.006168</v>
      </c>
    </row>
    <row r="27">
      <c r="A27" s="2">
        <v>40946.0</v>
      </c>
      <c r="B27" s="3">
        <v>9.672758</v>
      </c>
      <c r="C27" s="3">
        <v>12.63</v>
      </c>
      <c r="D27" s="3">
        <v>15.25</v>
      </c>
      <c r="E27" s="3">
        <v>0.56144</v>
      </c>
      <c r="F27" s="3">
        <v>0.117282</v>
      </c>
      <c r="G27" s="3">
        <v>0.00617</v>
      </c>
    </row>
    <row r="28">
      <c r="A28" s="2">
        <v>40947.0</v>
      </c>
      <c r="B28" s="3">
        <v>9.672758</v>
      </c>
      <c r="C28" s="3">
        <v>12.69</v>
      </c>
      <c r="D28" s="3">
        <v>15.3</v>
      </c>
      <c r="E28" s="3">
        <v>0.562618</v>
      </c>
      <c r="F28" s="3">
        <v>0.117872</v>
      </c>
      <c r="G28" s="3">
        <v>0.006158</v>
      </c>
    </row>
    <row r="29">
      <c r="A29" s="2">
        <v>40948.0</v>
      </c>
      <c r="B29" s="3">
        <v>9.6757</v>
      </c>
      <c r="C29" s="3">
        <v>12.85</v>
      </c>
      <c r="D29" s="3">
        <v>15.36</v>
      </c>
      <c r="E29" s="3">
        <v>0.562554</v>
      </c>
      <c r="F29" s="3">
        <v>0.11847</v>
      </c>
      <c r="G29" s="3">
        <v>0.00614</v>
      </c>
    </row>
    <row r="30">
      <c r="A30" s="2">
        <v>40949.0</v>
      </c>
      <c r="B30" s="3">
        <v>9.678602</v>
      </c>
      <c r="C30" s="3">
        <v>12.83</v>
      </c>
      <c r="D30" s="3">
        <v>15.32</v>
      </c>
      <c r="E30" s="3">
        <v>0.562336</v>
      </c>
      <c r="F30" s="3">
        <v>0.118506</v>
      </c>
      <c r="G30" s="3">
        <v>0.006154</v>
      </c>
    </row>
    <row r="31">
      <c r="A31" s="2">
        <v>40952.0</v>
      </c>
      <c r="B31" s="3">
        <v>9.686602</v>
      </c>
      <c r="C31" s="3">
        <v>12.83</v>
      </c>
      <c r="D31" s="3">
        <v>15.33</v>
      </c>
      <c r="E31" s="3">
        <v>0.561418</v>
      </c>
      <c r="F31" s="3">
        <v>0.118632</v>
      </c>
      <c r="G31" s="3">
        <v>0.00616</v>
      </c>
    </row>
    <row r="32">
      <c r="A32" s="2">
        <v>40953.0</v>
      </c>
      <c r="B32" s="3">
        <v>9.69416</v>
      </c>
      <c r="C32" s="3">
        <v>12.85</v>
      </c>
      <c r="D32" s="3">
        <v>15.31</v>
      </c>
      <c r="E32" s="3">
        <v>0.56294</v>
      </c>
      <c r="F32" s="3">
        <v>0.119016</v>
      </c>
      <c r="G32" s="3">
        <v>0.006172</v>
      </c>
    </row>
    <row r="33">
      <c r="A33" s="2">
        <v>40954.0</v>
      </c>
      <c r="B33" s="3">
        <v>9.69525</v>
      </c>
      <c r="C33" s="3">
        <v>12.79</v>
      </c>
      <c r="D33" s="3">
        <v>15.27</v>
      </c>
      <c r="E33" s="3">
        <v>0.563642</v>
      </c>
      <c r="F33" s="3">
        <v>0.118786</v>
      </c>
      <c r="G33" s="3">
        <v>0.00618</v>
      </c>
    </row>
    <row r="34">
      <c r="A34" s="2">
        <v>40955.0</v>
      </c>
      <c r="B34" s="3">
        <v>9.694396</v>
      </c>
      <c r="C34" s="3">
        <v>12.74</v>
      </c>
      <c r="D34" s="3">
        <v>15.23</v>
      </c>
      <c r="E34" s="3">
        <v>0.563346</v>
      </c>
      <c r="F34" s="3">
        <v>0.118892</v>
      </c>
      <c r="G34" s="3">
        <v>0.006178</v>
      </c>
    </row>
    <row r="35">
      <c r="A35" s="2">
        <v>40956.0</v>
      </c>
      <c r="B35" s="3">
        <v>9.693546</v>
      </c>
      <c r="C35" s="3">
        <v>12.6</v>
      </c>
      <c r="D35" s="3">
        <v>15.2</v>
      </c>
      <c r="E35" s="3">
        <v>0.563276</v>
      </c>
      <c r="F35" s="3">
        <v>0.118858</v>
      </c>
      <c r="G35" s="3">
        <v>0.006172</v>
      </c>
    </row>
    <row r="36">
      <c r="A36" s="2">
        <v>40959.0</v>
      </c>
      <c r="B36" s="3">
        <v>9.689668</v>
      </c>
      <c r="C36" s="3">
        <v>12.73</v>
      </c>
      <c r="D36" s="3">
        <v>15.34</v>
      </c>
      <c r="E36" s="3">
        <v>0.563452</v>
      </c>
      <c r="F36" s="3">
        <v>0.118652</v>
      </c>
      <c r="G36" s="3">
        <v>0.006168</v>
      </c>
    </row>
    <row r="37">
      <c r="A37" s="2">
        <v>40960.0</v>
      </c>
      <c r="B37" s="3">
        <v>9.685792</v>
      </c>
      <c r="C37" s="3">
        <v>12.73</v>
      </c>
      <c r="D37" s="3">
        <v>15.33</v>
      </c>
      <c r="E37" s="3">
        <v>0.562912</v>
      </c>
      <c r="F37" s="3">
        <v>0.118612</v>
      </c>
      <c r="G37" s="3">
        <v>0.006164</v>
      </c>
    </row>
    <row r="38">
      <c r="A38" s="2">
        <v>40961.0</v>
      </c>
      <c r="B38" s="3">
        <v>9.67998</v>
      </c>
      <c r="C38" s="3">
        <v>12.78</v>
      </c>
      <c r="D38" s="3">
        <v>15.3</v>
      </c>
      <c r="E38" s="3">
        <v>0.561774</v>
      </c>
      <c r="F38" s="3">
        <v>0.118264</v>
      </c>
      <c r="G38" s="3">
        <v>0.006154</v>
      </c>
    </row>
    <row r="39">
      <c r="A39" s="2">
        <v>40962.0</v>
      </c>
      <c r="B39" s="3">
        <v>9.672236</v>
      </c>
      <c r="C39" s="3">
        <v>12.79</v>
      </c>
      <c r="D39" s="3">
        <v>15.19</v>
      </c>
      <c r="E39" s="3">
        <v>0.561324</v>
      </c>
      <c r="F39" s="3">
        <v>0.118168</v>
      </c>
      <c r="G39" s="3">
        <v>0.00615</v>
      </c>
    </row>
    <row r="40">
      <c r="A40" s="2">
        <v>40963.0</v>
      </c>
      <c r="B40" s="3">
        <v>9.679924</v>
      </c>
      <c r="C40" s="3">
        <v>12.87</v>
      </c>
      <c r="D40" s="3">
        <v>15.21</v>
      </c>
      <c r="E40" s="3">
        <v>0.56212</v>
      </c>
      <c r="F40" s="3">
        <v>0.118874</v>
      </c>
      <c r="G40" s="3">
        <v>0.006162</v>
      </c>
    </row>
    <row r="41">
      <c r="A41" s="2">
        <v>40966.0</v>
      </c>
      <c r="B41" s="3">
        <v>9.680174</v>
      </c>
      <c r="C41" s="3">
        <v>12.98</v>
      </c>
      <c r="D41" s="3">
        <v>15.3</v>
      </c>
      <c r="E41" s="3">
        <v>0.56362</v>
      </c>
      <c r="F41" s="3">
        <v>0.119228</v>
      </c>
      <c r="G41" s="3">
        <v>0.006196</v>
      </c>
    </row>
    <row r="42">
      <c r="A42" s="2">
        <v>40967.0</v>
      </c>
      <c r="B42" s="3">
        <v>9.688174</v>
      </c>
      <c r="C42" s="3">
        <v>12.99</v>
      </c>
      <c r="D42" s="3">
        <v>15.31</v>
      </c>
      <c r="E42" s="3">
        <v>0.564086</v>
      </c>
      <c r="F42" s="3">
        <v>0.119328</v>
      </c>
      <c r="G42" s="3">
        <v>0.0062</v>
      </c>
    </row>
    <row r="43">
      <c r="A43" s="2">
        <v>40968.0</v>
      </c>
      <c r="B43" s="3">
        <v>9.69205</v>
      </c>
      <c r="C43" s="3">
        <v>13.03</v>
      </c>
      <c r="D43" s="3">
        <v>15.36</v>
      </c>
      <c r="E43" s="3">
        <v>0.56267</v>
      </c>
      <c r="F43" s="3">
        <v>0.119104</v>
      </c>
      <c r="G43" s="3">
        <v>0.006182</v>
      </c>
    </row>
    <row r="44">
      <c r="A44" s="2">
        <v>40969.0</v>
      </c>
      <c r="B44" s="3">
        <v>9.699484</v>
      </c>
      <c r="C44" s="3">
        <v>13.04</v>
      </c>
      <c r="D44" s="3">
        <v>15.46</v>
      </c>
      <c r="E44" s="3">
        <v>0.563088</v>
      </c>
      <c r="F44" s="3">
        <v>0.118898</v>
      </c>
      <c r="G44" s="3">
        <v>0.006184</v>
      </c>
    </row>
    <row r="45">
      <c r="A45" s="2">
        <v>40970.0</v>
      </c>
      <c r="B45" s="3">
        <v>9.701424</v>
      </c>
      <c r="C45" s="3">
        <v>12.93</v>
      </c>
      <c r="D45" s="3">
        <v>15.47</v>
      </c>
      <c r="E45" s="3">
        <v>0.563178</v>
      </c>
      <c r="F45" s="3">
        <v>0.118552</v>
      </c>
      <c r="G45" s="3">
        <v>0.006182</v>
      </c>
    </row>
    <row r="46">
      <c r="A46" s="2">
        <v>40973.0</v>
      </c>
      <c r="B46" s="3">
        <v>9.698512</v>
      </c>
      <c r="C46" s="3">
        <v>12.84</v>
      </c>
      <c r="D46" s="3">
        <v>15.42</v>
      </c>
      <c r="E46" s="3">
        <v>0.56103</v>
      </c>
      <c r="F46" s="3">
        <v>0.118304</v>
      </c>
      <c r="G46" s="3">
        <v>0.006152</v>
      </c>
    </row>
    <row r="47">
      <c r="A47" s="2">
        <v>40974.0</v>
      </c>
      <c r="B47" s="3">
        <v>9.695604</v>
      </c>
      <c r="C47" s="3">
        <v>12.79</v>
      </c>
      <c r="D47" s="3">
        <v>15.33</v>
      </c>
      <c r="E47" s="3">
        <v>0.56086</v>
      </c>
      <c r="F47" s="3">
        <v>0.118268</v>
      </c>
      <c r="G47" s="3">
        <v>0.00615</v>
      </c>
    </row>
    <row r="48">
      <c r="A48" s="2">
        <v>40975.0</v>
      </c>
      <c r="B48" s="3">
        <v>9.699482</v>
      </c>
      <c r="C48" s="3">
        <v>12.74</v>
      </c>
      <c r="D48" s="3">
        <v>15.3</v>
      </c>
      <c r="E48" s="3">
        <v>0.561086</v>
      </c>
      <c r="F48" s="3">
        <v>0.118314</v>
      </c>
      <c r="G48" s="3">
        <v>0.006152</v>
      </c>
    </row>
    <row r="49">
      <c r="A49" s="2">
        <v>40976.0</v>
      </c>
      <c r="B49" s="3">
        <v>9.699482</v>
      </c>
      <c r="C49" s="3">
        <v>12.74</v>
      </c>
      <c r="D49" s="3">
        <v>15.26</v>
      </c>
      <c r="E49" s="3">
        <v>0.561086</v>
      </c>
      <c r="F49" s="3">
        <v>0.118314</v>
      </c>
      <c r="G49" s="3">
        <v>0.006152</v>
      </c>
    </row>
    <row r="50">
      <c r="A50" s="2">
        <v>40977.0</v>
      </c>
      <c r="B50" s="3">
        <v>9.707482</v>
      </c>
      <c r="C50" s="3">
        <v>12.86</v>
      </c>
      <c r="D50" s="3">
        <v>15.34</v>
      </c>
      <c r="E50" s="3">
        <v>0.562964</v>
      </c>
      <c r="F50" s="3">
        <v>0.119344</v>
      </c>
      <c r="G50" s="3">
        <v>0.006182</v>
      </c>
    </row>
    <row r="51">
      <c r="A51" s="2">
        <v>40980.0</v>
      </c>
      <c r="B51" s="3">
        <v>9.707482</v>
      </c>
      <c r="C51" s="3">
        <v>12.83</v>
      </c>
      <c r="D51" s="3">
        <v>15.33</v>
      </c>
      <c r="E51" s="3">
        <v>0.562654</v>
      </c>
      <c r="F51" s="3">
        <v>0.118892</v>
      </c>
      <c r="G51" s="3">
        <v>0.006176</v>
      </c>
    </row>
    <row r="52">
      <c r="A52" s="2">
        <v>40981.0</v>
      </c>
      <c r="B52" s="3">
        <v>9.709422</v>
      </c>
      <c r="C52" s="3">
        <v>12.74</v>
      </c>
      <c r="D52" s="3">
        <v>15.18</v>
      </c>
      <c r="E52" s="3">
        <v>0.562804</v>
      </c>
      <c r="F52" s="3">
        <v>0.119396</v>
      </c>
      <c r="G52" s="3">
        <v>0.00618</v>
      </c>
    </row>
    <row r="53">
      <c r="A53" s="2">
        <v>40982.0</v>
      </c>
      <c r="B53" s="3">
        <v>9.711364</v>
      </c>
      <c r="C53" s="3">
        <v>12.73</v>
      </c>
      <c r="D53" s="3">
        <v>15.2</v>
      </c>
      <c r="E53" s="3">
        <v>0.562978</v>
      </c>
      <c r="F53" s="3">
        <v>0.11987</v>
      </c>
      <c r="G53" s="3">
        <v>0.006186</v>
      </c>
    </row>
    <row r="54">
      <c r="A54" s="2">
        <v>40983.0</v>
      </c>
      <c r="B54" s="3">
        <v>9.713308</v>
      </c>
      <c r="C54" s="3">
        <v>12.69</v>
      </c>
      <c r="D54" s="3">
        <v>15.26</v>
      </c>
      <c r="E54" s="3">
        <v>0.562992</v>
      </c>
      <c r="F54" s="3">
        <v>0.119976</v>
      </c>
      <c r="G54" s="3">
        <v>0.006184</v>
      </c>
    </row>
    <row r="55">
      <c r="A55" s="2">
        <v>40984.0</v>
      </c>
      <c r="B55" s="3">
        <v>9.70748</v>
      </c>
      <c r="C55" s="3">
        <v>12.67</v>
      </c>
      <c r="D55" s="3">
        <v>15.22</v>
      </c>
      <c r="E55" s="3">
        <v>0.56242</v>
      </c>
      <c r="F55" s="3">
        <v>0.119724</v>
      </c>
      <c r="G55" s="3">
        <v>0.006174</v>
      </c>
    </row>
    <row r="56">
      <c r="A56" s="2">
        <v>40987.0</v>
      </c>
      <c r="B56" s="3">
        <v>9.709418</v>
      </c>
      <c r="C56" s="3">
        <v>12.69</v>
      </c>
      <c r="D56" s="3">
        <v>15.28</v>
      </c>
      <c r="E56" s="3">
        <v>0.56694</v>
      </c>
      <c r="F56" s="3">
        <v>0.118852</v>
      </c>
      <c r="G56" s="3">
        <v>0.006224</v>
      </c>
    </row>
    <row r="57">
      <c r="A57" s="2">
        <v>40988.0</v>
      </c>
      <c r="B57" s="3">
        <v>9.71136</v>
      </c>
      <c r="C57" s="3">
        <v>12.78</v>
      </c>
      <c r="D57" s="3">
        <v>15.41</v>
      </c>
      <c r="E57" s="3">
        <v>0.565402</v>
      </c>
      <c r="F57" s="3">
        <v>0.11906</v>
      </c>
      <c r="G57" s="3">
        <v>0.006208</v>
      </c>
    </row>
    <row r="58">
      <c r="A58" s="2">
        <v>40989.0</v>
      </c>
      <c r="B58" s="3">
        <v>9.713304</v>
      </c>
      <c r="C58" s="3">
        <v>12.8</v>
      </c>
      <c r="D58" s="3">
        <v>15.38</v>
      </c>
      <c r="E58" s="3">
        <v>0.56263</v>
      </c>
      <c r="F58" s="3">
        <v>0.119282</v>
      </c>
      <c r="G58" s="3">
        <v>0.006182</v>
      </c>
    </row>
    <row r="59">
      <c r="A59" s="2">
        <v>40990.0</v>
      </c>
      <c r="B59" s="3">
        <v>9.714032</v>
      </c>
      <c r="C59" s="3">
        <v>12.86</v>
      </c>
      <c r="D59" s="3">
        <v>15.39</v>
      </c>
      <c r="E59" s="3">
        <v>0.562546</v>
      </c>
      <c r="F59" s="3">
        <v>0.119236</v>
      </c>
      <c r="G59" s="3">
        <v>0.006188</v>
      </c>
    </row>
    <row r="60">
      <c r="A60" s="2">
        <v>40991.0</v>
      </c>
      <c r="B60" s="3">
        <v>9.71476</v>
      </c>
      <c r="C60" s="3">
        <v>12.78</v>
      </c>
      <c r="D60" s="3">
        <v>15.34</v>
      </c>
      <c r="E60" s="3">
        <v>0.562678</v>
      </c>
      <c r="F60" s="3">
        <v>0.119018</v>
      </c>
      <c r="G60" s="3">
        <v>0.006186</v>
      </c>
    </row>
    <row r="61">
      <c r="A61" s="2">
        <v>40994.0</v>
      </c>
      <c r="B61" s="3">
        <v>9.710874</v>
      </c>
      <c r="C61" s="3">
        <v>12.84</v>
      </c>
      <c r="D61" s="3">
        <v>15.36</v>
      </c>
      <c r="E61" s="3">
        <v>0.56395</v>
      </c>
      <c r="F61" s="3">
        <v>0.119242</v>
      </c>
      <c r="G61" s="3">
        <v>0.006208</v>
      </c>
    </row>
    <row r="62">
      <c r="A62" s="2">
        <v>40995.0</v>
      </c>
      <c r="B62" s="3">
        <v>9.713788</v>
      </c>
      <c r="C62" s="3">
        <v>12.86</v>
      </c>
      <c r="D62" s="3">
        <v>15.42</v>
      </c>
      <c r="E62" s="3">
        <v>0.564454</v>
      </c>
      <c r="F62" s="3">
        <v>0.118894</v>
      </c>
      <c r="G62" s="3">
        <v>0.006214</v>
      </c>
    </row>
    <row r="63">
      <c r="A63" s="2">
        <v>40996.0</v>
      </c>
      <c r="B63" s="3">
        <v>9.714516</v>
      </c>
      <c r="C63" s="3">
        <v>12.97</v>
      </c>
      <c r="D63" s="3">
        <v>15.5</v>
      </c>
      <c r="E63" s="3">
        <v>0.564024</v>
      </c>
      <c r="F63" s="3">
        <v>0.118704</v>
      </c>
      <c r="G63" s="3">
        <v>0.006206</v>
      </c>
    </row>
    <row r="64">
      <c r="A64" s="2">
        <v>40997.0</v>
      </c>
      <c r="B64" s="3">
        <v>9.715148</v>
      </c>
      <c r="C64" s="3">
        <v>12.97</v>
      </c>
      <c r="D64" s="3">
        <v>15.46</v>
      </c>
      <c r="E64" s="3">
        <v>0.562004</v>
      </c>
      <c r="F64" s="3">
        <v>0.11896</v>
      </c>
      <c r="G64" s="3">
        <v>0.00618</v>
      </c>
    </row>
    <row r="65">
      <c r="A65" s="2">
        <v>40998.0</v>
      </c>
      <c r="B65" s="3">
        <v>9.709318</v>
      </c>
      <c r="C65" s="3">
        <v>12.89</v>
      </c>
      <c r="D65" s="3">
        <v>15.41</v>
      </c>
      <c r="E65" s="3">
        <v>0.561668</v>
      </c>
      <c r="F65" s="3">
        <v>0.11889</v>
      </c>
      <c r="G65" s="3">
        <v>0.006176</v>
      </c>
    </row>
    <row r="66">
      <c r="A66" s="2">
        <v>41001.0</v>
      </c>
      <c r="B66" s="3">
        <v>9.709318</v>
      </c>
      <c r="C66" s="3">
        <v>12.95</v>
      </c>
      <c r="D66" s="3">
        <v>15.57</v>
      </c>
      <c r="E66" s="3">
        <v>0.561918</v>
      </c>
      <c r="F66" s="3">
        <v>0.118372</v>
      </c>
      <c r="G66" s="3">
        <v>0.00619</v>
      </c>
    </row>
    <row r="67">
      <c r="A67" s="2">
        <v>41002.0</v>
      </c>
      <c r="B67" s="3">
        <v>9.705434</v>
      </c>
      <c r="C67" s="3">
        <v>12.94</v>
      </c>
      <c r="D67" s="3">
        <v>15.57</v>
      </c>
      <c r="E67" s="3">
        <v>0.561692</v>
      </c>
      <c r="F67" s="3">
        <v>0.118324</v>
      </c>
      <c r="G67" s="3">
        <v>0.006188</v>
      </c>
    </row>
    <row r="68">
      <c r="A68" s="2">
        <v>41003.0</v>
      </c>
      <c r="B68" s="3">
        <v>9.707376</v>
      </c>
      <c r="C68" s="3">
        <v>12.95</v>
      </c>
      <c r="D68" s="3">
        <v>15.55</v>
      </c>
      <c r="E68" s="3">
        <v>0.561012</v>
      </c>
      <c r="F68" s="3">
        <v>0.11868</v>
      </c>
      <c r="G68" s="3">
        <v>0.006186</v>
      </c>
    </row>
    <row r="69">
      <c r="A69" s="2">
        <v>41004.0</v>
      </c>
      <c r="B69" s="3">
        <v>9.704948</v>
      </c>
      <c r="C69" s="3">
        <v>12.77</v>
      </c>
      <c r="D69" s="3">
        <v>15.4</v>
      </c>
      <c r="E69" s="3">
        <v>0.560342</v>
      </c>
      <c r="F69" s="3">
        <v>0.118176</v>
      </c>
      <c r="G69" s="3">
        <v>0.006184</v>
      </c>
    </row>
    <row r="70">
      <c r="A70" s="2">
        <v>41008.0</v>
      </c>
      <c r="B70" s="3">
        <v>9.709064</v>
      </c>
      <c r="C70" s="3">
        <v>12.71</v>
      </c>
      <c r="D70" s="3">
        <v>15.41</v>
      </c>
      <c r="E70" s="3">
        <v>0.561412</v>
      </c>
      <c r="F70" s="3">
        <v>0.11733</v>
      </c>
      <c r="G70" s="3">
        <v>0.006134</v>
      </c>
    </row>
    <row r="71">
      <c r="A71" s="2">
        <v>41009.0</v>
      </c>
      <c r="B71" s="3">
        <v>9.70518</v>
      </c>
      <c r="C71" s="3">
        <v>12.7</v>
      </c>
      <c r="D71" s="3">
        <v>15.41</v>
      </c>
      <c r="E71" s="3">
        <v>0.561188</v>
      </c>
      <c r="F71" s="3">
        <v>0.118268</v>
      </c>
      <c r="G71" s="3">
        <v>0.006234</v>
      </c>
    </row>
    <row r="72">
      <c r="A72" s="2">
        <v>41010.0</v>
      </c>
      <c r="B72" s="3">
        <v>9.708324</v>
      </c>
      <c r="C72" s="3">
        <v>12.69</v>
      </c>
      <c r="D72" s="3">
        <v>15.36</v>
      </c>
      <c r="E72" s="3">
        <v>0.561122</v>
      </c>
      <c r="F72" s="3">
        <v>0.118208</v>
      </c>
      <c r="G72" s="3">
        <v>0.006234</v>
      </c>
    </row>
    <row r="73">
      <c r="A73" s="2">
        <v>41011.0</v>
      </c>
      <c r="B73" s="3">
        <v>9.711952</v>
      </c>
      <c r="C73" s="3">
        <v>12.77</v>
      </c>
      <c r="D73" s="3">
        <v>15.47</v>
      </c>
      <c r="E73" s="3">
        <v>0.561148</v>
      </c>
      <c r="F73" s="3">
        <v>0.11837</v>
      </c>
      <c r="G73" s="3">
        <v>0.00623</v>
      </c>
    </row>
    <row r="74">
      <c r="A74" s="2">
        <v>41012.0</v>
      </c>
      <c r="B74" s="3">
        <v>9.708066</v>
      </c>
      <c r="C74" s="3">
        <v>12.76</v>
      </c>
      <c r="D74" s="3">
        <v>15.49</v>
      </c>
      <c r="E74" s="3">
        <v>0.560814</v>
      </c>
      <c r="F74" s="3">
        <v>0.118464</v>
      </c>
      <c r="G74" s="3">
        <v>0.006222</v>
      </c>
    </row>
    <row r="75">
      <c r="A75" s="2">
        <v>41015.0</v>
      </c>
      <c r="B75" s="3">
        <v>9.703212</v>
      </c>
      <c r="C75" s="3">
        <v>12.77</v>
      </c>
      <c r="D75" s="3">
        <v>15.45</v>
      </c>
      <c r="E75" s="3">
        <v>0.55678</v>
      </c>
      <c r="F75" s="3">
        <v>0.117744</v>
      </c>
      <c r="G75" s="3">
        <v>0.006178</v>
      </c>
    </row>
    <row r="76">
      <c r="A76" s="2">
        <v>41016.0</v>
      </c>
      <c r="B76" s="3">
        <v>9.70558</v>
      </c>
      <c r="C76" s="3">
        <v>12.64</v>
      </c>
      <c r="D76" s="3">
        <v>15.37</v>
      </c>
      <c r="E76" s="3">
        <v>0.558546</v>
      </c>
      <c r="F76" s="3">
        <v>0.118238</v>
      </c>
      <c r="G76" s="3">
        <v>0.006194</v>
      </c>
    </row>
    <row r="77">
      <c r="A77" s="2">
        <v>41017.0</v>
      </c>
      <c r="B77" s="3">
        <v>9.713582</v>
      </c>
      <c r="C77" s="3">
        <v>12.75</v>
      </c>
      <c r="D77" s="3">
        <v>15.5</v>
      </c>
      <c r="E77" s="3">
        <v>0.561006</v>
      </c>
      <c r="F77" s="3">
        <v>0.118662</v>
      </c>
      <c r="G77" s="3">
        <v>0.006218</v>
      </c>
    </row>
    <row r="78">
      <c r="A78" s="2">
        <v>41018.0</v>
      </c>
      <c r="B78" s="3">
        <v>9.71672</v>
      </c>
      <c r="C78" s="3">
        <v>12.71</v>
      </c>
      <c r="D78" s="3">
        <v>15.53</v>
      </c>
      <c r="E78" s="3">
        <v>0.560776</v>
      </c>
      <c r="F78" s="3">
        <v>0.118342</v>
      </c>
      <c r="G78" s="3">
        <v>0.006216</v>
      </c>
    </row>
    <row r="79">
      <c r="A79" s="2">
        <v>41019.0</v>
      </c>
      <c r="B79" s="3">
        <v>9.711862</v>
      </c>
      <c r="C79" s="3">
        <v>12.74</v>
      </c>
      <c r="D79" s="3">
        <v>15.57</v>
      </c>
      <c r="E79" s="3">
        <v>0.5599</v>
      </c>
      <c r="F79" s="3">
        <v>0.118406</v>
      </c>
      <c r="G79" s="3">
        <v>0.006204</v>
      </c>
    </row>
    <row r="80">
      <c r="A80" s="2">
        <v>41022.0</v>
      </c>
      <c r="B80" s="3">
        <v>9.707978</v>
      </c>
      <c r="C80" s="3">
        <v>12.81</v>
      </c>
      <c r="D80" s="3">
        <v>15.64</v>
      </c>
      <c r="E80" s="3">
        <v>0.560666</v>
      </c>
      <c r="F80" s="3">
        <v>0.118338</v>
      </c>
      <c r="G80" s="3">
        <v>0.006208</v>
      </c>
    </row>
    <row r="81">
      <c r="A81" s="2">
        <v>41023.0</v>
      </c>
      <c r="B81" s="3">
        <v>9.712832</v>
      </c>
      <c r="C81" s="3">
        <v>12.76</v>
      </c>
      <c r="D81" s="3">
        <v>15.62</v>
      </c>
      <c r="E81" s="3">
        <v>0.561792</v>
      </c>
      <c r="F81" s="3">
        <v>0.118396</v>
      </c>
      <c r="G81" s="3">
        <v>0.006202</v>
      </c>
    </row>
    <row r="82">
      <c r="A82" s="2">
        <v>41024.0</v>
      </c>
      <c r="B82" s="3">
        <v>9.720832</v>
      </c>
      <c r="C82" s="3">
        <v>12.83</v>
      </c>
      <c r="D82" s="3">
        <v>15.7</v>
      </c>
      <c r="E82" s="3">
        <v>0.560566</v>
      </c>
      <c r="F82" s="3">
        <v>0.11852</v>
      </c>
      <c r="G82" s="3">
        <v>0.006216</v>
      </c>
    </row>
    <row r="83">
      <c r="A83" s="2">
        <v>41025.0</v>
      </c>
      <c r="B83" s="3">
        <v>9.728658</v>
      </c>
      <c r="C83" s="3">
        <v>12.87</v>
      </c>
      <c r="D83" s="3">
        <v>15.66</v>
      </c>
      <c r="E83" s="3">
        <v>0.560924</v>
      </c>
      <c r="F83" s="3">
        <v>0.118484</v>
      </c>
      <c r="G83" s="3">
        <v>0.006228</v>
      </c>
    </row>
    <row r="84">
      <c r="A84" s="2">
        <v>41026.0</v>
      </c>
      <c r="B84" s="3">
        <v>9.722822</v>
      </c>
      <c r="C84" s="3">
        <v>12.84</v>
      </c>
      <c r="D84" s="3">
        <v>15.74</v>
      </c>
      <c r="E84" s="3">
        <v>0.560318</v>
      </c>
      <c r="F84" s="3">
        <v>0.118608</v>
      </c>
      <c r="G84" s="3">
        <v>0.00622</v>
      </c>
    </row>
    <row r="85">
      <c r="A85" s="2">
        <v>41029.0</v>
      </c>
      <c r="B85" s="3">
        <v>9.73</v>
      </c>
      <c r="C85" s="3">
        <v>12.87</v>
      </c>
      <c r="D85" s="3">
        <v>15.78</v>
      </c>
      <c r="E85" s="3">
        <v>0.560732</v>
      </c>
      <c r="F85" s="3">
        <v>0.118768</v>
      </c>
      <c r="G85" s="3">
        <v>0.006224</v>
      </c>
    </row>
    <row r="86">
      <c r="A86" s="2">
        <v>41031.0</v>
      </c>
      <c r="B86" s="3">
        <v>9.731946</v>
      </c>
      <c r="C86" s="3">
        <v>12.9</v>
      </c>
      <c r="D86" s="3">
        <v>15.77</v>
      </c>
      <c r="E86" s="3">
        <v>0.560144</v>
      </c>
      <c r="F86" s="3">
        <v>0.117992</v>
      </c>
      <c r="G86" s="3">
        <v>0.00622</v>
      </c>
    </row>
    <row r="87">
      <c r="A87" s="2">
        <v>41032.0</v>
      </c>
      <c r="B87" s="3">
        <v>9.729026</v>
      </c>
      <c r="C87" s="3">
        <v>12.78</v>
      </c>
      <c r="D87" s="3">
        <v>15.74</v>
      </c>
      <c r="E87" s="3">
        <v>0.559922</v>
      </c>
      <c r="F87" s="3">
        <v>0.11802</v>
      </c>
      <c r="G87" s="3">
        <v>0.006224</v>
      </c>
    </row>
    <row r="88">
      <c r="A88" s="2">
        <v>41033.0</v>
      </c>
      <c r="B88" s="3">
        <v>9.72708</v>
      </c>
      <c r="C88" s="3">
        <v>12.78</v>
      </c>
      <c r="D88" s="3">
        <v>15.74</v>
      </c>
      <c r="E88" s="3">
        <v>0.559864</v>
      </c>
      <c r="F88" s="3">
        <v>0.118676</v>
      </c>
      <c r="G88" s="3">
        <v>0.006234</v>
      </c>
    </row>
    <row r="89">
      <c r="A89" s="2">
        <v>41036.0</v>
      </c>
      <c r="B89" s="3">
        <v>9.729998</v>
      </c>
      <c r="C89" s="3">
        <v>12.78</v>
      </c>
      <c r="D89" s="3">
        <v>15.75</v>
      </c>
      <c r="E89" s="3">
        <v>0.5573</v>
      </c>
      <c r="F89" s="3">
        <v>0.118292</v>
      </c>
      <c r="G89" s="3">
        <v>0.00623</v>
      </c>
    </row>
    <row r="90">
      <c r="A90" s="2">
        <v>41037.0</v>
      </c>
      <c r="B90" s="3">
        <v>9.732432</v>
      </c>
      <c r="C90" s="3">
        <v>12.7</v>
      </c>
      <c r="D90" s="3">
        <v>15.76</v>
      </c>
      <c r="E90" s="3">
        <v>0.558218</v>
      </c>
      <c r="F90" s="3">
        <v>0.11874</v>
      </c>
      <c r="G90" s="3">
        <v>0.006236</v>
      </c>
    </row>
    <row r="91">
      <c r="A91" s="2">
        <v>41038.0</v>
      </c>
      <c r="B91" s="3">
        <v>9.732432</v>
      </c>
      <c r="C91" s="3">
        <v>12.67</v>
      </c>
      <c r="D91" s="3">
        <v>15.71</v>
      </c>
      <c r="E91" s="3">
        <v>0.559364</v>
      </c>
      <c r="F91" s="3">
        <v>0.118852</v>
      </c>
      <c r="G91" s="3">
        <v>0.006242</v>
      </c>
    </row>
    <row r="92">
      <c r="A92" s="2">
        <v>41039.0</v>
      </c>
      <c r="B92" s="3">
        <v>9.730484</v>
      </c>
      <c r="C92" s="3">
        <v>12.63</v>
      </c>
      <c r="D92" s="3">
        <v>15.69</v>
      </c>
      <c r="E92" s="3">
        <v>0.559118</v>
      </c>
      <c r="F92" s="3">
        <v>0.118974</v>
      </c>
      <c r="G92" s="3">
        <v>0.006252</v>
      </c>
    </row>
    <row r="93">
      <c r="A93" s="2">
        <v>41040.0</v>
      </c>
      <c r="B93" s="3">
        <v>9.732154</v>
      </c>
      <c r="C93" s="3">
        <v>12.6</v>
      </c>
      <c r="D93" s="3">
        <v>15.69</v>
      </c>
      <c r="E93" s="3">
        <v>0.558516</v>
      </c>
      <c r="F93" s="3">
        <v>0.118248</v>
      </c>
      <c r="G93" s="3">
        <v>0.006268</v>
      </c>
    </row>
    <row r="94">
      <c r="A94" s="2">
        <v>41043.0</v>
      </c>
      <c r="B94" s="3">
        <v>9.732154</v>
      </c>
      <c r="C94" s="3">
        <v>12.59</v>
      </c>
      <c r="D94" s="3">
        <v>15.66</v>
      </c>
      <c r="E94" s="3">
        <v>0.55794</v>
      </c>
      <c r="F94" s="3">
        <v>0.118066</v>
      </c>
      <c r="G94" s="3">
        <v>0.006266</v>
      </c>
    </row>
    <row r="95">
      <c r="A95" s="2">
        <v>41044.0</v>
      </c>
      <c r="B95" s="3">
        <v>9.735074</v>
      </c>
      <c r="C95" s="3">
        <v>12.53</v>
      </c>
      <c r="D95" s="3">
        <v>15.64</v>
      </c>
      <c r="E95" s="3">
        <v>0.558386</v>
      </c>
      <c r="F95" s="3">
        <v>0.118012</v>
      </c>
      <c r="G95" s="3">
        <v>0.006266</v>
      </c>
    </row>
    <row r="96">
      <c r="A96" s="2">
        <v>41045.0</v>
      </c>
      <c r="B96" s="3">
        <v>9.733128</v>
      </c>
      <c r="C96" s="3">
        <v>12.51</v>
      </c>
      <c r="D96" s="3">
        <v>15.62</v>
      </c>
      <c r="E96" s="3">
        <v>0.558534</v>
      </c>
      <c r="F96" s="3">
        <v>0.117436</v>
      </c>
      <c r="G96" s="3">
        <v>0.006254</v>
      </c>
    </row>
    <row r="97">
      <c r="A97" s="2">
        <v>41046.0</v>
      </c>
      <c r="B97" s="3">
        <v>9.732154</v>
      </c>
      <c r="C97" s="3">
        <v>12.37</v>
      </c>
      <c r="D97" s="3">
        <v>15.49</v>
      </c>
      <c r="E97" s="3">
        <v>0.558318</v>
      </c>
      <c r="F97" s="3">
        <v>0.117326</v>
      </c>
      <c r="G97" s="3">
        <v>0.006248</v>
      </c>
    </row>
    <row r="98">
      <c r="A98" s="2">
        <v>41047.0</v>
      </c>
      <c r="B98" s="3">
        <v>9.73556</v>
      </c>
      <c r="C98" s="3">
        <v>12.36</v>
      </c>
      <c r="D98" s="3">
        <v>15.44</v>
      </c>
      <c r="E98" s="3">
        <v>0.558664</v>
      </c>
      <c r="F98" s="3">
        <v>0.117428</v>
      </c>
      <c r="G98" s="3">
        <v>0.006254</v>
      </c>
    </row>
    <row r="99">
      <c r="A99" s="2">
        <v>41050.0</v>
      </c>
      <c r="B99" s="3">
        <v>9.737508</v>
      </c>
      <c r="C99" s="3">
        <v>12.36</v>
      </c>
      <c r="D99" s="3">
        <v>15.37</v>
      </c>
      <c r="E99" s="3">
        <v>0.562342</v>
      </c>
      <c r="F99" s="3">
        <v>0.1173</v>
      </c>
      <c r="G99" s="3">
        <v>0.00628</v>
      </c>
    </row>
    <row r="100">
      <c r="A100" s="2">
        <v>41051.0</v>
      </c>
      <c r="B100" s="3">
        <v>9.740428</v>
      </c>
      <c r="C100" s="3">
        <v>12.44</v>
      </c>
      <c r="D100" s="3">
        <v>15.4</v>
      </c>
      <c r="E100" s="3">
        <v>0.560768</v>
      </c>
      <c r="F100" s="3">
        <v>0.116662</v>
      </c>
      <c r="G100" s="3">
        <v>0.00626</v>
      </c>
    </row>
    <row r="101">
      <c r="A101" s="2">
        <v>41052.0</v>
      </c>
      <c r="B101" s="3">
        <v>9.744022</v>
      </c>
      <c r="C101" s="3">
        <v>12.43</v>
      </c>
      <c r="D101" s="3">
        <v>15.37</v>
      </c>
      <c r="E101" s="3">
        <v>0.55932</v>
      </c>
      <c r="F101" s="3">
        <v>0.11639</v>
      </c>
      <c r="G101" s="3">
        <v>0.006238</v>
      </c>
    </row>
    <row r="102">
      <c r="A102" s="2">
        <v>41053.0</v>
      </c>
      <c r="B102" s="3">
        <v>9.745972</v>
      </c>
      <c r="C102" s="3">
        <v>12.34</v>
      </c>
      <c r="D102" s="3">
        <v>15.33</v>
      </c>
      <c r="E102" s="3">
        <v>0.559432</v>
      </c>
      <c r="F102" s="3">
        <v>0.116414</v>
      </c>
      <c r="G102" s="3">
        <v>0.00624</v>
      </c>
    </row>
    <row r="103">
      <c r="A103" s="2">
        <v>41054.0</v>
      </c>
      <c r="B103" s="3">
        <v>9.746946</v>
      </c>
      <c r="C103" s="3">
        <v>12.26</v>
      </c>
      <c r="D103" s="3">
        <v>15.28</v>
      </c>
      <c r="E103" s="3">
        <v>0.556018</v>
      </c>
      <c r="F103" s="3">
        <v>0.11624</v>
      </c>
      <c r="G103" s="3">
        <v>0.006188</v>
      </c>
    </row>
    <row r="104">
      <c r="A104" s="2">
        <v>41057.0</v>
      </c>
      <c r="B104" s="3">
        <v>9.746946</v>
      </c>
      <c r="C104" s="3">
        <v>12.26</v>
      </c>
      <c r="D104" s="3">
        <v>15.28</v>
      </c>
      <c r="E104" s="3">
        <v>0.555252</v>
      </c>
      <c r="F104" s="3">
        <v>0.11603</v>
      </c>
      <c r="G104" s="3">
        <v>0.006202</v>
      </c>
    </row>
    <row r="105">
      <c r="A105" s="2">
        <v>41058.0</v>
      </c>
      <c r="B105" s="3">
        <v>9.747678</v>
      </c>
      <c r="C105" s="3">
        <v>12.26</v>
      </c>
      <c r="D105" s="3">
        <v>15.28</v>
      </c>
      <c r="E105" s="3">
        <v>0.556924</v>
      </c>
      <c r="F105" s="3">
        <v>0.115836</v>
      </c>
      <c r="G105" s="3">
        <v>0.006222</v>
      </c>
    </row>
    <row r="106">
      <c r="A106" s="2">
        <v>41059.0</v>
      </c>
      <c r="B106" s="3">
        <v>9.748408</v>
      </c>
      <c r="C106" s="3">
        <v>12.22</v>
      </c>
      <c r="D106" s="3">
        <v>15.29</v>
      </c>
      <c r="E106" s="3">
        <v>0.556674</v>
      </c>
      <c r="F106" s="3">
        <v>0.115448</v>
      </c>
      <c r="G106" s="3">
        <v>0.006218</v>
      </c>
    </row>
    <row r="107">
      <c r="A107" s="2">
        <v>41060.0</v>
      </c>
      <c r="B107" s="3">
        <v>9.748896</v>
      </c>
      <c r="C107" s="3">
        <v>12.11</v>
      </c>
      <c r="D107" s="3">
        <v>15.19</v>
      </c>
      <c r="E107" s="3">
        <v>0.557022</v>
      </c>
      <c r="F107" s="3">
        <v>0.1147</v>
      </c>
      <c r="G107" s="3">
        <v>0.006218</v>
      </c>
    </row>
    <row r="108">
      <c r="A108" s="2">
        <v>41061.0</v>
      </c>
      <c r="B108" s="3">
        <v>9.74909</v>
      </c>
      <c r="C108" s="3">
        <v>12.09</v>
      </c>
      <c r="D108" s="3">
        <v>15.11</v>
      </c>
      <c r="E108" s="3">
        <v>0.556062</v>
      </c>
      <c r="F108" s="3">
        <v>0.114358</v>
      </c>
      <c r="G108" s="3">
        <v>0.006212</v>
      </c>
    </row>
    <row r="109">
      <c r="A109" s="2">
        <v>41064.0</v>
      </c>
      <c r="B109" s="3">
        <v>9.750796</v>
      </c>
      <c r="C109" s="3">
        <v>12.02</v>
      </c>
      <c r="D109" s="3">
        <v>14.94</v>
      </c>
      <c r="E109" s="3">
        <v>0.556158</v>
      </c>
      <c r="F109" s="3">
        <v>0.114378</v>
      </c>
      <c r="G109" s="3">
        <v>0.006214</v>
      </c>
    </row>
    <row r="110">
      <c r="A110" s="2">
        <v>41065.0</v>
      </c>
      <c r="B110" s="3">
        <v>9.747872</v>
      </c>
      <c r="C110" s="3">
        <v>12.18</v>
      </c>
      <c r="D110" s="3">
        <v>14.99</v>
      </c>
      <c r="E110" s="3">
        <v>0.559746</v>
      </c>
      <c r="F110" s="3">
        <v>0.114746</v>
      </c>
      <c r="G110" s="3">
        <v>0.006268</v>
      </c>
    </row>
    <row r="111">
      <c r="A111" s="2">
        <v>41066.0</v>
      </c>
      <c r="B111" s="3">
        <v>9.750552</v>
      </c>
      <c r="C111" s="3">
        <v>12.13</v>
      </c>
      <c r="D111" s="3">
        <v>14.97</v>
      </c>
      <c r="E111" s="3">
        <v>0.558562</v>
      </c>
      <c r="F111" s="3">
        <v>0.115398</v>
      </c>
      <c r="G111" s="3">
        <v>0.00614</v>
      </c>
    </row>
    <row r="112">
      <c r="A112" s="2">
        <v>41067.0</v>
      </c>
      <c r="B112" s="3">
        <v>9.748114</v>
      </c>
      <c r="C112" s="3">
        <v>12.18</v>
      </c>
      <c r="D112" s="3">
        <v>15.1</v>
      </c>
      <c r="E112" s="3">
        <v>0.557156</v>
      </c>
      <c r="F112" s="3">
        <v>0.115766</v>
      </c>
      <c r="G112" s="3">
        <v>0.006248</v>
      </c>
    </row>
    <row r="113">
      <c r="A113" s="2">
        <v>41068.0</v>
      </c>
      <c r="B113" s="3">
        <v>9.748114</v>
      </c>
      <c r="C113" s="3">
        <v>12.28</v>
      </c>
      <c r="D113" s="3">
        <v>15.11</v>
      </c>
      <c r="E113" s="3">
        <v>0.558186</v>
      </c>
      <c r="F113" s="3">
        <v>0.116508</v>
      </c>
      <c r="G113" s="3">
        <v>0.006258</v>
      </c>
    </row>
    <row r="114">
      <c r="A114" s="2">
        <v>41071.0</v>
      </c>
      <c r="B114" s="3">
        <v>9.747382</v>
      </c>
      <c r="C114" s="3">
        <v>12.14</v>
      </c>
      <c r="D114" s="3">
        <v>15.03</v>
      </c>
      <c r="E114" s="3">
        <v>0.558778</v>
      </c>
      <c r="F114" s="3">
        <v>0.11658</v>
      </c>
      <c r="G114" s="3">
        <v>0.006266</v>
      </c>
    </row>
    <row r="115">
      <c r="A115" s="2">
        <v>41072.0</v>
      </c>
      <c r="B115" s="3">
        <v>9.747382</v>
      </c>
      <c r="C115" s="3">
        <v>12.25</v>
      </c>
      <c r="D115" s="3">
        <v>15.15</v>
      </c>
      <c r="E115" s="3">
        <v>0.557478</v>
      </c>
      <c r="F115" s="3">
        <v>0.116666</v>
      </c>
      <c r="G115" s="3">
        <v>0.006256</v>
      </c>
    </row>
    <row r="116">
      <c r="A116" s="2">
        <v>41073.0</v>
      </c>
      <c r="B116" s="3">
        <v>9.748114</v>
      </c>
      <c r="C116" s="3">
        <v>12.19</v>
      </c>
      <c r="D116" s="3">
        <v>15.14</v>
      </c>
      <c r="E116" s="3">
        <v>0.553578</v>
      </c>
      <c r="F116" s="3">
        <v>0.11639</v>
      </c>
      <c r="G116" s="3">
        <v>0.00622</v>
      </c>
    </row>
    <row r="117">
      <c r="A117" s="2">
        <v>41074.0</v>
      </c>
      <c r="B117" s="3">
        <v>9.748114</v>
      </c>
      <c r="C117" s="3">
        <v>12.22</v>
      </c>
      <c r="D117" s="3">
        <v>15.17</v>
      </c>
      <c r="E117" s="3">
        <v>0.55572</v>
      </c>
      <c r="F117" s="3">
        <v>0.116232</v>
      </c>
      <c r="G117" s="3">
        <v>0.006252</v>
      </c>
    </row>
    <row r="118">
      <c r="A118" s="2">
        <v>41075.0</v>
      </c>
      <c r="B118" s="3">
        <v>9.751038</v>
      </c>
      <c r="C118" s="3">
        <v>12.26</v>
      </c>
      <c r="D118" s="3">
        <v>15.14</v>
      </c>
      <c r="E118" s="3">
        <v>0.556516</v>
      </c>
      <c r="F118" s="3">
        <v>0.116592</v>
      </c>
      <c r="G118" s="3">
        <v>0.006262</v>
      </c>
    </row>
    <row r="119">
      <c r="A119" s="2">
        <v>41078.0</v>
      </c>
      <c r="B119" s="3">
        <v>9.753182</v>
      </c>
      <c r="C119" s="3">
        <v>12.3</v>
      </c>
      <c r="D119" s="3">
        <v>15.15</v>
      </c>
      <c r="E119" s="3">
        <v>0.55742</v>
      </c>
      <c r="F119" s="3">
        <v>0.116248</v>
      </c>
      <c r="G119" s="3">
        <v>0.00628</v>
      </c>
    </row>
    <row r="120">
      <c r="A120" s="2">
        <v>41079.0</v>
      </c>
      <c r="B120" s="3">
        <v>9.755326</v>
      </c>
      <c r="C120" s="3">
        <v>12.32</v>
      </c>
      <c r="D120" s="3">
        <v>15.26</v>
      </c>
      <c r="E120" s="3">
        <v>0.557036</v>
      </c>
      <c r="F120" s="3">
        <v>0.11707</v>
      </c>
      <c r="G120" s="3">
        <v>0.006282</v>
      </c>
    </row>
    <row r="121">
      <c r="A121" s="2">
        <v>41080.0</v>
      </c>
      <c r="B121" s="3">
        <v>9.756058</v>
      </c>
      <c r="C121" s="3">
        <v>12.3</v>
      </c>
      <c r="D121" s="3">
        <v>15.28</v>
      </c>
      <c r="E121" s="3">
        <v>0.55416</v>
      </c>
      <c r="F121" s="3">
        <v>0.117668</v>
      </c>
      <c r="G121" s="3">
        <v>0.006258</v>
      </c>
    </row>
    <row r="122">
      <c r="A122" s="2">
        <v>41081.0</v>
      </c>
      <c r="B122" s="3">
        <v>9.75801</v>
      </c>
      <c r="C122" s="3">
        <v>12.38</v>
      </c>
      <c r="D122" s="3">
        <v>15.35</v>
      </c>
      <c r="E122" s="3">
        <v>0.55725</v>
      </c>
      <c r="F122" s="3">
        <v>0.118318</v>
      </c>
      <c r="G122" s="3">
        <v>0.006292</v>
      </c>
    </row>
    <row r="123">
      <c r="A123" s="2">
        <v>41082.0</v>
      </c>
      <c r="B123" s="3">
        <v>9.762108</v>
      </c>
      <c r="C123" s="3">
        <v>12.37</v>
      </c>
      <c r="D123" s="3">
        <v>15.33</v>
      </c>
      <c r="E123" s="3">
        <v>0.555638</v>
      </c>
      <c r="F123" s="3">
        <v>0.118806</v>
      </c>
      <c r="G123" s="3">
        <v>0.006278</v>
      </c>
    </row>
    <row r="124">
      <c r="A124" s="2">
        <v>41085.0</v>
      </c>
      <c r="B124" s="3">
        <v>9.769918</v>
      </c>
      <c r="C124" s="3">
        <v>12.26</v>
      </c>
      <c r="D124" s="3">
        <v>15.24</v>
      </c>
      <c r="E124" s="3">
        <v>0.556374</v>
      </c>
      <c r="F124" s="3">
        <v>0.118318</v>
      </c>
      <c r="G124" s="3">
        <v>0.006292</v>
      </c>
    </row>
    <row r="125">
      <c r="A125" s="2">
        <v>41086.0</v>
      </c>
      <c r="B125" s="3">
        <v>9.777918</v>
      </c>
      <c r="C125" s="3">
        <v>12.21</v>
      </c>
      <c r="D125" s="3">
        <v>15.2</v>
      </c>
      <c r="E125" s="3">
        <v>0.555968</v>
      </c>
      <c r="F125" s="3">
        <v>0.118534</v>
      </c>
      <c r="G125" s="3">
        <v>0.00629</v>
      </c>
    </row>
    <row r="126">
      <c r="A126" s="2">
        <v>41087.0</v>
      </c>
      <c r="B126" s="3">
        <v>9.782806</v>
      </c>
      <c r="C126" s="3">
        <v>12.22</v>
      </c>
      <c r="D126" s="3">
        <v>15.3</v>
      </c>
      <c r="E126" s="3">
        <v>0.55646</v>
      </c>
      <c r="F126" s="3">
        <v>0.118452</v>
      </c>
      <c r="G126" s="3">
        <v>0.006306</v>
      </c>
    </row>
    <row r="127">
      <c r="A127" s="2">
        <v>41088.0</v>
      </c>
      <c r="B127" s="3">
        <v>9.790806</v>
      </c>
      <c r="C127" s="3">
        <v>12.23</v>
      </c>
      <c r="D127" s="3">
        <v>15.29</v>
      </c>
      <c r="E127" s="3">
        <v>0.556252</v>
      </c>
      <c r="F127" s="3">
        <v>0.118616</v>
      </c>
      <c r="G127" s="3">
        <v>0.006316</v>
      </c>
    </row>
    <row r="128">
      <c r="A128" s="2">
        <v>41089.0</v>
      </c>
      <c r="B128" s="3">
        <v>9.798806</v>
      </c>
      <c r="C128" s="3">
        <v>12.18</v>
      </c>
      <c r="D128" s="3">
        <v>15.23</v>
      </c>
      <c r="E128" s="3">
        <v>0.55586</v>
      </c>
      <c r="F128" s="3">
        <v>0.11852</v>
      </c>
      <c r="G128" s="3">
        <v>0.00632</v>
      </c>
    </row>
    <row r="129">
      <c r="A129" s="2">
        <v>41093.0</v>
      </c>
      <c r="B129" s="3">
        <v>9.796356</v>
      </c>
      <c r="C129" s="3">
        <v>12.16</v>
      </c>
      <c r="D129" s="3">
        <v>15.35</v>
      </c>
      <c r="E129" s="3">
        <v>0.557724</v>
      </c>
      <c r="F129" s="3">
        <v>0.118532</v>
      </c>
      <c r="G129" s="3">
        <v>0.006328</v>
      </c>
    </row>
    <row r="130">
      <c r="A130" s="2">
        <v>41095.0</v>
      </c>
      <c r="B130" s="3">
        <v>9.799294</v>
      </c>
      <c r="C130" s="3">
        <v>12.17</v>
      </c>
      <c r="D130" s="3">
        <v>15.36</v>
      </c>
      <c r="E130" s="3">
        <v>0.55789</v>
      </c>
      <c r="F130" s="3">
        <v>0.118568</v>
      </c>
      <c r="G130" s="3">
        <v>0.00633</v>
      </c>
    </row>
    <row r="131">
      <c r="A131" s="2">
        <v>41096.0</v>
      </c>
      <c r="B131" s="3">
        <v>9.79988</v>
      </c>
      <c r="C131" s="3">
        <v>12.26</v>
      </c>
      <c r="D131" s="3">
        <v>15.28</v>
      </c>
      <c r="E131" s="3">
        <v>0.554684</v>
      </c>
      <c r="F131" s="3">
        <v>0.11857</v>
      </c>
      <c r="G131" s="3">
        <v>0.00627</v>
      </c>
    </row>
    <row r="132">
      <c r="A132" s="2">
        <v>41099.0</v>
      </c>
      <c r="B132" s="3">
        <v>9.801996</v>
      </c>
      <c r="C132" s="3">
        <v>12.13</v>
      </c>
      <c r="D132" s="3">
        <v>15.23</v>
      </c>
      <c r="E132" s="3">
        <v>0.54867</v>
      </c>
      <c r="F132" s="3">
        <v>0.117588</v>
      </c>
      <c r="G132" s="3">
        <v>0.006212</v>
      </c>
    </row>
    <row r="133">
      <c r="A133" s="2">
        <v>41100.0</v>
      </c>
      <c r="B133" s="3">
        <v>9.802486</v>
      </c>
      <c r="C133" s="3">
        <v>12.06</v>
      </c>
      <c r="D133" s="3">
        <v>15.18</v>
      </c>
      <c r="E133" s="3">
        <v>0.54868</v>
      </c>
      <c r="F133" s="3">
        <v>0.118364</v>
      </c>
      <c r="G133" s="3">
        <v>0.006234</v>
      </c>
    </row>
    <row r="134">
      <c r="A134" s="2">
        <v>41101.0</v>
      </c>
      <c r="B134" s="3">
        <v>9.805426</v>
      </c>
      <c r="C134" s="3">
        <v>12.07</v>
      </c>
      <c r="D134" s="3">
        <v>15.23</v>
      </c>
      <c r="E134" s="3">
        <v>0.555592</v>
      </c>
      <c r="F134" s="3">
        <v>0.1191</v>
      </c>
      <c r="G134" s="3">
        <v>0.006278</v>
      </c>
    </row>
    <row r="135">
      <c r="A135" s="2">
        <v>41102.0</v>
      </c>
      <c r="B135" s="3">
        <v>9.807878</v>
      </c>
      <c r="C135" s="3">
        <v>12.05</v>
      </c>
      <c r="D135" s="3">
        <v>15.26</v>
      </c>
      <c r="E135" s="3">
        <v>0.553996</v>
      </c>
      <c r="F135" s="3">
        <v>0.118992</v>
      </c>
      <c r="G135" s="3">
        <v>0.006274</v>
      </c>
    </row>
    <row r="136">
      <c r="A136" s="2">
        <v>41103.0</v>
      </c>
      <c r="B136" s="3">
        <v>9.808858</v>
      </c>
      <c r="C136" s="3">
        <v>11.96</v>
      </c>
      <c r="D136" s="3">
        <v>15.16</v>
      </c>
      <c r="E136" s="3">
        <v>0.553992</v>
      </c>
      <c r="F136" s="3">
        <v>0.118932</v>
      </c>
      <c r="G136" s="3">
        <v>0.006276</v>
      </c>
    </row>
    <row r="137">
      <c r="A137" s="2">
        <v>41106.0</v>
      </c>
      <c r="B137" s="3">
        <v>9.809348</v>
      </c>
      <c r="C137" s="3">
        <v>11.97</v>
      </c>
      <c r="D137" s="3">
        <v>15.15</v>
      </c>
      <c r="E137" s="3">
        <v>0.557002</v>
      </c>
      <c r="F137" s="3">
        <v>0.11783</v>
      </c>
      <c r="G137" s="3">
        <v>0.006302</v>
      </c>
    </row>
    <row r="138">
      <c r="A138" s="2">
        <v>41107.0</v>
      </c>
      <c r="B138" s="3">
        <v>9.810526</v>
      </c>
      <c r="C138" s="3">
        <v>11.96</v>
      </c>
      <c r="D138" s="3">
        <v>15.24</v>
      </c>
      <c r="E138" s="3">
        <v>0.556098</v>
      </c>
      <c r="F138" s="3">
        <v>0.118386</v>
      </c>
      <c r="G138" s="3">
        <v>0.006298</v>
      </c>
    </row>
    <row r="139">
      <c r="A139" s="2">
        <v>41108.0</v>
      </c>
      <c r="B139" s="3">
        <v>9.808564</v>
      </c>
      <c r="C139" s="3">
        <v>12.04</v>
      </c>
      <c r="D139" s="3">
        <v>15.33</v>
      </c>
      <c r="E139" s="3">
        <v>0.557026</v>
      </c>
      <c r="F139" s="3">
        <v>0.11869</v>
      </c>
      <c r="G139" s="3">
        <v>0.006312</v>
      </c>
    </row>
    <row r="140">
      <c r="A140" s="2">
        <v>41109.0</v>
      </c>
      <c r="B140" s="3">
        <v>9.809544</v>
      </c>
      <c r="C140" s="3">
        <v>12.0</v>
      </c>
      <c r="D140" s="3">
        <v>15.31</v>
      </c>
      <c r="E140" s="3">
        <v>0.554728</v>
      </c>
      <c r="F140" s="3">
        <v>0.118616</v>
      </c>
      <c r="G140" s="3">
        <v>0.006282</v>
      </c>
    </row>
    <row r="141">
      <c r="A141" s="2">
        <v>41110.0</v>
      </c>
      <c r="B141" s="3">
        <v>9.808858</v>
      </c>
      <c r="C141" s="3">
        <v>12.07</v>
      </c>
      <c r="D141" s="3">
        <v>15.39</v>
      </c>
      <c r="E141" s="3">
        <v>0.55535</v>
      </c>
      <c r="F141" s="3">
        <v>0.11875</v>
      </c>
      <c r="G141" s="3">
        <v>0.006296</v>
      </c>
    </row>
    <row r="142">
      <c r="A142" s="2">
        <v>41113.0</v>
      </c>
      <c r="B142" s="3">
        <v>9.810328</v>
      </c>
      <c r="C142" s="3">
        <v>12.0</v>
      </c>
      <c r="D142" s="3">
        <v>15.4</v>
      </c>
      <c r="E142" s="3">
        <v>0.550864</v>
      </c>
      <c r="F142" s="3">
        <v>0.117912</v>
      </c>
      <c r="G142" s="3">
        <v>0.006248</v>
      </c>
    </row>
    <row r="143">
      <c r="A143" s="2">
        <v>41114.0</v>
      </c>
      <c r="B143" s="3">
        <v>9.812046</v>
      </c>
      <c r="C143" s="3">
        <v>11.91</v>
      </c>
      <c r="D143" s="3">
        <v>15.25</v>
      </c>
      <c r="E143" s="3">
        <v>0.55096</v>
      </c>
      <c r="F143" s="3">
        <v>0.117934</v>
      </c>
      <c r="G143" s="3">
        <v>0.006248</v>
      </c>
    </row>
    <row r="144">
      <c r="A144" s="2">
        <v>41115.0</v>
      </c>
      <c r="B144" s="3">
        <v>9.813026</v>
      </c>
      <c r="C144" s="3">
        <v>11.87</v>
      </c>
      <c r="D144" s="3">
        <v>15.22</v>
      </c>
      <c r="E144" s="3">
        <v>0.55406</v>
      </c>
      <c r="F144" s="3">
        <v>0.118548</v>
      </c>
      <c r="G144" s="3">
        <v>0.00629</v>
      </c>
    </row>
    <row r="145">
      <c r="A145" s="2">
        <v>41116.0</v>
      </c>
      <c r="B145" s="3">
        <v>9.81131</v>
      </c>
      <c r="C145" s="3">
        <v>11.92</v>
      </c>
      <c r="D145" s="3">
        <v>15.21</v>
      </c>
      <c r="E145" s="3">
        <v>0.553836</v>
      </c>
      <c r="F145" s="3">
        <v>0.118414</v>
      </c>
      <c r="G145" s="3">
        <v>0.006296</v>
      </c>
    </row>
    <row r="146">
      <c r="A146" s="2">
        <v>41117.0</v>
      </c>
      <c r="B146" s="3">
        <v>9.809592</v>
      </c>
      <c r="C146" s="3">
        <v>11.99</v>
      </c>
      <c r="D146" s="3">
        <v>15.28</v>
      </c>
      <c r="E146" s="3">
        <v>0.554516</v>
      </c>
      <c r="F146" s="3">
        <v>0.118534</v>
      </c>
      <c r="G146" s="3">
        <v>0.00631</v>
      </c>
    </row>
    <row r="147">
      <c r="A147" s="2">
        <v>41120.0</v>
      </c>
      <c r="B147" s="3">
        <v>9.807876</v>
      </c>
      <c r="C147" s="3">
        <v>12.07</v>
      </c>
      <c r="D147" s="3">
        <v>15.44</v>
      </c>
      <c r="E147" s="3">
        <v>0.554042</v>
      </c>
      <c r="F147" s="3">
        <v>0.118382</v>
      </c>
      <c r="G147" s="3">
        <v>0.006326</v>
      </c>
    </row>
    <row r="148">
      <c r="A148" s="2">
        <v>41121.0</v>
      </c>
      <c r="B148" s="3">
        <v>9.809838</v>
      </c>
      <c r="C148" s="3">
        <v>12.03</v>
      </c>
      <c r="D148" s="3">
        <v>15.41</v>
      </c>
      <c r="E148" s="3">
        <v>0.553906</v>
      </c>
      <c r="F148" s="3">
        <v>0.118604</v>
      </c>
      <c r="G148" s="3">
        <v>0.006318</v>
      </c>
    </row>
    <row r="149">
      <c r="A149" s="2">
        <v>41122.0</v>
      </c>
      <c r="B149" s="3">
        <v>9.811014</v>
      </c>
      <c r="C149" s="3">
        <v>12.05</v>
      </c>
      <c r="D149" s="3">
        <v>15.39</v>
      </c>
      <c r="E149" s="3">
        <v>0.55355</v>
      </c>
      <c r="F149" s="3">
        <v>0.118534</v>
      </c>
      <c r="G149" s="3">
        <v>0.00631</v>
      </c>
    </row>
    <row r="150">
      <c r="A150" s="2">
        <v>41123.0</v>
      </c>
      <c r="B150" s="3">
        <v>9.812192</v>
      </c>
      <c r="C150" s="3">
        <v>12.08</v>
      </c>
      <c r="D150" s="3">
        <v>15.34</v>
      </c>
      <c r="E150" s="3">
        <v>0.554014</v>
      </c>
      <c r="F150" s="3">
        <v>0.118632</v>
      </c>
      <c r="G150" s="3">
        <v>0.006326</v>
      </c>
    </row>
    <row r="151">
      <c r="A151" s="2">
        <v>41124.0</v>
      </c>
      <c r="B151" s="3">
        <v>9.813664</v>
      </c>
      <c r="C151" s="3">
        <v>12.04</v>
      </c>
      <c r="D151" s="3">
        <v>15.26</v>
      </c>
      <c r="E151" s="3">
        <v>0.551544</v>
      </c>
      <c r="F151" s="3">
        <v>0.118618</v>
      </c>
      <c r="G151" s="3">
        <v>0.006298</v>
      </c>
    </row>
    <row r="152">
      <c r="A152" s="2">
        <v>41127.0</v>
      </c>
      <c r="B152" s="3">
        <v>9.811946</v>
      </c>
      <c r="C152" s="3">
        <v>12.06</v>
      </c>
      <c r="D152" s="3">
        <v>15.3</v>
      </c>
      <c r="E152" s="3">
        <v>0.557782</v>
      </c>
      <c r="F152" s="3">
        <v>0.118824</v>
      </c>
      <c r="G152" s="3">
        <v>0.006392</v>
      </c>
    </row>
    <row r="153">
      <c r="A153" s="2">
        <v>41128.0</v>
      </c>
      <c r="B153" s="3">
        <v>9.813908</v>
      </c>
      <c r="C153" s="3">
        <v>12.12</v>
      </c>
      <c r="D153" s="3">
        <v>15.26</v>
      </c>
      <c r="E153" s="3">
        <v>0.557894</v>
      </c>
      <c r="F153" s="3">
        <v>0.118848</v>
      </c>
      <c r="G153" s="3">
        <v>0.006394</v>
      </c>
    </row>
    <row r="154">
      <c r="A154" s="2">
        <v>41129.0</v>
      </c>
      <c r="B154" s="3">
        <v>9.810958</v>
      </c>
      <c r="C154" s="3">
        <v>12.18</v>
      </c>
      <c r="D154" s="3">
        <v>15.36</v>
      </c>
      <c r="E154" s="3">
        <v>0.557726</v>
      </c>
      <c r="F154" s="3">
        <v>0.118812</v>
      </c>
      <c r="G154" s="3">
        <v>0.006392</v>
      </c>
    </row>
    <row r="155">
      <c r="A155" s="2">
        <v>41130.0</v>
      </c>
      <c r="B155" s="3">
        <v>9.812676</v>
      </c>
      <c r="C155" s="3">
        <v>12.12</v>
      </c>
      <c r="D155" s="3">
        <v>15.36</v>
      </c>
      <c r="E155" s="3">
        <v>0.554292</v>
      </c>
      <c r="F155" s="3">
        <v>0.118754</v>
      </c>
      <c r="G155" s="3">
        <v>0.006338</v>
      </c>
    </row>
    <row r="156">
      <c r="A156" s="2">
        <v>41131.0</v>
      </c>
      <c r="B156" s="3">
        <v>9.814392</v>
      </c>
      <c r="C156" s="3">
        <v>12.09</v>
      </c>
      <c r="D156" s="3">
        <v>15.35</v>
      </c>
      <c r="E156" s="3">
        <v>0.554388</v>
      </c>
      <c r="F156" s="3">
        <v>0.118776</v>
      </c>
      <c r="G156" s="3">
        <v>0.00634</v>
      </c>
    </row>
    <row r="157">
      <c r="A157" s="2">
        <v>41134.0</v>
      </c>
      <c r="B157" s="3">
        <v>9.815518</v>
      </c>
      <c r="C157" s="3">
        <v>12.05</v>
      </c>
      <c r="D157" s="3">
        <v>15.32</v>
      </c>
      <c r="E157" s="3">
        <v>0.553798</v>
      </c>
      <c r="F157" s="3">
        <v>0.118942</v>
      </c>
      <c r="G157" s="3">
        <v>0.006336</v>
      </c>
    </row>
    <row r="158">
      <c r="A158" s="2">
        <v>41135.0</v>
      </c>
      <c r="B158" s="3">
        <v>9.816696</v>
      </c>
      <c r="C158" s="3">
        <v>12.11</v>
      </c>
      <c r="D158" s="3">
        <v>15.42</v>
      </c>
      <c r="E158" s="3">
        <v>0.552866</v>
      </c>
      <c r="F158" s="3">
        <v>0.118956</v>
      </c>
      <c r="G158" s="3">
        <v>0.006252</v>
      </c>
    </row>
    <row r="159">
      <c r="A159" s="2">
        <v>41137.0</v>
      </c>
      <c r="B159" s="3">
        <v>9.818168</v>
      </c>
      <c r="C159" s="3">
        <v>12.06</v>
      </c>
      <c r="D159" s="3">
        <v>15.4</v>
      </c>
      <c r="E159" s="3">
        <v>0.553106</v>
      </c>
      <c r="F159" s="3">
        <v>0.118974</v>
      </c>
      <c r="G159" s="3">
        <v>0.006214</v>
      </c>
    </row>
    <row r="160">
      <c r="A160" s="2">
        <v>41138.0</v>
      </c>
      <c r="B160" s="3">
        <v>9.819886</v>
      </c>
      <c r="C160" s="3">
        <v>12.06</v>
      </c>
      <c r="D160" s="3">
        <v>15.41</v>
      </c>
      <c r="E160" s="3">
        <v>0.556368</v>
      </c>
      <c r="F160" s="3">
        <v>0.118996</v>
      </c>
      <c r="G160" s="3">
        <v>0.006356</v>
      </c>
    </row>
    <row r="161">
      <c r="A161" s="2">
        <v>41142.0</v>
      </c>
      <c r="B161" s="3">
        <v>9.81694</v>
      </c>
      <c r="C161" s="3">
        <v>12.09</v>
      </c>
      <c r="D161" s="3">
        <v>15.41</v>
      </c>
      <c r="E161" s="3">
        <v>0.5562</v>
      </c>
      <c r="F161" s="3">
        <v>0.11896</v>
      </c>
      <c r="G161" s="3">
        <v>0.006354</v>
      </c>
    </row>
    <row r="162">
      <c r="A162" s="2">
        <v>41143.0</v>
      </c>
      <c r="B162" s="3">
        <v>9.81694</v>
      </c>
      <c r="C162" s="3">
        <v>12.19</v>
      </c>
      <c r="D162" s="3">
        <v>15.47</v>
      </c>
      <c r="E162" s="3">
        <v>0.5562</v>
      </c>
      <c r="F162" s="3">
        <v>0.11896</v>
      </c>
      <c r="G162" s="3">
        <v>0.006362</v>
      </c>
    </row>
    <row r="163">
      <c r="A163" s="2">
        <v>41144.0</v>
      </c>
      <c r="B163" s="3">
        <v>9.818658</v>
      </c>
      <c r="C163" s="3">
        <v>12.23</v>
      </c>
      <c r="D163" s="3">
        <v>15.5</v>
      </c>
      <c r="E163" s="3">
        <v>0.555542</v>
      </c>
      <c r="F163" s="3">
        <v>0.11898</v>
      </c>
      <c r="G163" s="3">
        <v>0.006214</v>
      </c>
    </row>
    <row r="164">
      <c r="A164" s="2">
        <v>41145.0</v>
      </c>
      <c r="B164" s="3">
        <v>9.81964</v>
      </c>
      <c r="C164" s="3">
        <v>12.33</v>
      </c>
      <c r="D164" s="3">
        <v>15.59</v>
      </c>
      <c r="E164" s="3">
        <v>0.552814</v>
      </c>
      <c r="F164" s="3">
        <v>0.118992</v>
      </c>
      <c r="G164" s="3">
        <v>0.00627</v>
      </c>
    </row>
    <row r="165">
      <c r="A165" s="2">
        <v>41148.0</v>
      </c>
      <c r="B165" s="3">
        <v>9.823708</v>
      </c>
      <c r="C165" s="3">
        <v>12.3</v>
      </c>
      <c r="D165" s="3">
        <v>15.56</v>
      </c>
      <c r="E165" s="3">
        <v>0.552018</v>
      </c>
      <c r="F165" s="3">
        <v>0.119188</v>
      </c>
      <c r="G165" s="3">
        <v>0.006352</v>
      </c>
    </row>
    <row r="166">
      <c r="A166" s="2">
        <v>41149.0</v>
      </c>
      <c r="B166" s="3">
        <v>9.824692</v>
      </c>
      <c r="C166" s="3">
        <v>12.29</v>
      </c>
      <c r="D166" s="3">
        <v>15.52</v>
      </c>
      <c r="E166" s="3">
        <v>0.552252</v>
      </c>
      <c r="F166" s="3">
        <v>0.119068</v>
      </c>
      <c r="G166" s="3">
        <v>0.006356</v>
      </c>
    </row>
    <row r="167">
      <c r="A167" s="2">
        <v>41150.0</v>
      </c>
      <c r="B167" s="3">
        <v>9.827148</v>
      </c>
      <c r="C167" s="3">
        <v>12.33</v>
      </c>
      <c r="D167" s="3">
        <v>15.51</v>
      </c>
      <c r="E167" s="3">
        <v>0.55173</v>
      </c>
      <c r="F167" s="3">
        <v>0.118904</v>
      </c>
      <c r="G167" s="3">
        <v>0.00635</v>
      </c>
    </row>
    <row r="168">
      <c r="A168" s="2">
        <v>41151.0</v>
      </c>
      <c r="B168" s="3">
        <v>9.82985</v>
      </c>
      <c r="C168" s="3">
        <v>12.34</v>
      </c>
      <c r="D168" s="3">
        <v>15.55</v>
      </c>
      <c r="E168" s="3">
        <v>0.55315</v>
      </c>
      <c r="F168" s="3">
        <v>0.118908</v>
      </c>
      <c r="G168" s="3">
        <v>0.006364</v>
      </c>
    </row>
    <row r="169">
      <c r="A169" s="2">
        <v>41152.0</v>
      </c>
      <c r="B169" s="3">
        <v>9.831816</v>
      </c>
      <c r="C169" s="3">
        <v>12.33</v>
      </c>
      <c r="D169" s="3">
        <v>15.58</v>
      </c>
      <c r="E169" s="3">
        <v>0.551884</v>
      </c>
      <c r="F169" s="3">
        <v>0.118896</v>
      </c>
      <c r="G169" s="3">
        <v>0.006344</v>
      </c>
    </row>
    <row r="170">
      <c r="A170" s="2">
        <v>41155.0</v>
      </c>
      <c r="B170" s="3">
        <v>9.833536</v>
      </c>
      <c r="C170" s="3">
        <v>12.37</v>
      </c>
      <c r="D170" s="3">
        <v>15.58</v>
      </c>
      <c r="E170" s="3">
        <v>0.552166</v>
      </c>
      <c r="F170" s="3">
        <v>0.118192</v>
      </c>
      <c r="G170" s="3">
        <v>0.00634</v>
      </c>
    </row>
    <row r="171">
      <c r="A171" s="2">
        <v>41156.0</v>
      </c>
      <c r="B171" s="3">
        <v>9.8376</v>
      </c>
      <c r="C171" s="3">
        <v>12.38</v>
      </c>
      <c r="D171" s="3">
        <v>15.58</v>
      </c>
      <c r="E171" s="3">
        <v>0.552394</v>
      </c>
      <c r="F171" s="3">
        <v>0.11824</v>
      </c>
      <c r="G171" s="3">
        <v>0.006342</v>
      </c>
    </row>
    <row r="172">
      <c r="A172" s="2">
        <v>41157.0</v>
      </c>
      <c r="B172" s="3">
        <v>9.839568</v>
      </c>
      <c r="C172" s="3">
        <v>12.38</v>
      </c>
      <c r="D172" s="3">
        <v>15.62</v>
      </c>
      <c r="E172" s="3">
        <v>0.553174</v>
      </c>
      <c r="F172" s="3">
        <v>0.118486</v>
      </c>
      <c r="G172" s="3">
        <v>0.006352</v>
      </c>
    </row>
    <row r="173">
      <c r="A173" s="2">
        <v>41158.0</v>
      </c>
      <c r="B173" s="3">
        <v>9.842518</v>
      </c>
      <c r="C173" s="3">
        <v>12.35</v>
      </c>
      <c r="D173" s="3">
        <v>15.65</v>
      </c>
      <c r="E173" s="3">
        <v>0.55334</v>
      </c>
      <c r="F173" s="3">
        <v>0.118522</v>
      </c>
      <c r="G173" s="3">
        <v>0.006354</v>
      </c>
    </row>
    <row r="174">
      <c r="A174" s="2">
        <v>41159.0</v>
      </c>
      <c r="B174" s="3">
        <v>9.844488</v>
      </c>
      <c r="C174" s="3">
        <v>12.42</v>
      </c>
      <c r="D174" s="3">
        <v>15.66</v>
      </c>
      <c r="E174" s="3">
        <v>0.554226</v>
      </c>
      <c r="F174" s="3">
        <v>0.118784</v>
      </c>
      <c r="G174" s="3">
        <v>0.006364</v>
      </c>
    </row>
    <row r="175">
      <c r="A175" s="2">
        <v>41162.0</v>
      </c>
      <c r="B175" s="3">
        <v>9.846456</v>
      </c>
      <c r="C175" s="3">
        <v>12.49</v>
      </c>
      <c r="D175" s="3">
        <v>15.68</v>
      </c>
      <c r="E175" s="3">
        <v>0.558158</v>
      </c>
      <c r="F175" s="3">
        <v>0.11894</v>
      </c>
      <c r="G175" s="3">
        <v>0.006336</v>
      </c>
    </row>
    <row r="176">
      <c r="A176" s="2">
        <v>41163.0</v>
      </c>
      <c r="B176" s="3">
        <v>9.850394</v>
      </c>
      <c r="C176" s="3">
        <v>12.59</v>
      </c>
      <c r="D176" s="3">
        <v>15.76</v>
      </c>
      <c r="E176" s="3">
        <v>0.55577</v>
      </c>
      <c r="F176" s="3">
        <v>0.118984</v>
      </c>
      <c r="G176" s="3">
        <v>0.006384</v>
      </c>
    </row>
    <row r="177">
      <c r="A177" s="2">
        <v>41164.0</v>
      </c>
      <c r="B177" s="3">
        <v>9.852366</v>
      </c>
      <c r="C177" s="3">
        <v>12.61</v>
      </c>
      <c r="D177" s="3">
        <v>15.8</v>
      </c>
      <c r="E177" s="3">
        <v>0.552194</v>
      </c>
      <c r="F177" s="3">
        <v>0.119184</v>
      </c>
      <c r="G177" s="3">
        <v>0.00635</v>
      </c>
    </row>
    <row r="178">
      <c r="A178" s="2">
        <v>41165.0</v>
      </c>
      <c r="B178" s="3">
        <v>9.85532</v>
      </c>
      <c r="C178" s="3">
        <v>12.73</v>
      </c>
      <c r="D178" s="3">
        <v>15.88</v>
      </c>
      <c r="E178" s="3">
        <v>0.554334</v>
      </c>
      <c r="F178" s="3">
        <v>0.119176</v>
      </c>
      <c r="G178" s="3">
        <v>0.006388</v>
      </c>
    </row>
    <row r="179">
      <c r="A179" s="2">
        <v>41166.0</v>
      </c>
      <c r="B179" s="3">
        <v>9.859016</v>
      </c>
      <c r="C179" s="3">
        <v>12.72</v>
      </c>
      <c r="D179" s="3">
        <v>15.88</v>
      </c>
      <c r="E179" s="3">
        <v>0.55454</v>
      </c>
      <c r="F179" s="3">
        <v>0.11922</v>
      </c>
      <c r="G179" s="3">
        <v>0.00639</v>
      </c>
    </row>
    <row r="180">
      <c r="A180" s="2">
        <v>41169.0</v>
      </c>
      <c r="B180" s="3">
        <v>9.864932</v>
      </c>
      <c r="C180" s="3">
        <v>12.92</v>
      </c>
      <c r="D180" s="3">
        <v>16.02</v>
      </c>
      <c r="E180" s="3">
        <v>0.55449</v>
      </c>
      <c r="F180" s="3">
        <v>0.118284</v>
      </c>
      <c r="G180" s="3">
        <v>0.006396</v>
      </c>
    </row>
    <row r="181">
      <c r="A181" s="2">
        <v>41170.0</v>
      </c>
      <c r="B181" s="3">
        <v>9.90255</v>
      </c>
      <c r="C181" s="3">
        <v>12.97</v>
      </c>
      <c r="D181" s="3">
        <v>16.08</v>
      </c>
      <c r="E181" s="3">
        <v>0.556604</v>
      </c>
      <c r="F181" s="3">
        <v>0.118736</v>
      </c>
      <c r="G181" s="3">
        <v>0.00642</v>
      </c>
    </row>
    <row r="182">
      <c r="A182" s="2">
        <v>41171.0</v>
      </c>
      <c r="B182" s="3">
        <v>9.922356</v>
      </c>
      <c r="C182" s="3">
        <v>12.96</v>
      </c>
      <c r="D182" s="3">
        <v>16.13</v>
      </c>
      <c r="E182" s="3">
        <v>0.556042</v>
      </c>
      <c r="F182" s="3">
        <v>0.118988</v>
      </c>
      <c r="G182" s="3">
        <v>0.00641</v>
      </c>
    </row>
    <row r="183">
      <c r="A183" s="2">
        <v>41172.0</v>
      </c>
      <c r="B183" s="3">
        <v>9.930294</v>
      </c>
      <c r="C183" s="3">
        <v>12.91</v>
      </c>
      <c r="D183" s="3">
        <v>16.07</v>
      </c>
      <c r="E183" s="3">
        <v>0.55625</v>
      </c>
      <c r="F183" s="3">
        <v>0.119086</v>
      </c>
      <c r="G183" s="3">
        <v>0.00641</v>
      </c>
    </row>
    <row r="184">
      <c r="A184" s="2">
        <v>41173.0</v>
      </c>
      <c r="B184" s="3">
        <v>9.936348</v>
      </c>
      <c r="C184" s="3">
        <v>12.87</v>
      </c>
      <c r="D184" s="3">
        <v>16.09</v>
      </c>
      <c r="E184" s="3">
        <v>0.55793</v>
      </c>
      <c r="F184" s="3">
        <v>0.119042</v>
      </c>
      <c r="G184" s="3">
        <v>0.006428</v>
      </c>
    </row>
    <row r="185">
      <c r="A185" s="2">
        <v>41176.0</v>
      </c>
      <c r="B185" s="3">
        <v>9.94231</v>
      </c>
      <c r="C185" s="3">
        <v>12.93</v>
      </c>
      <c r="D185" s="3">
        <v>16.18</v>
      </c>
      <c r="E185" s="3">
        <v>0.556026</v>
      </c>
      <c r="F185" s="3">
        <v>0.118558</v>
      </c>
      <c r="G185" s="3">
        <v>0.006394</v>
      </c>
    </row>
    <row r="186">
      <c r="A186" s="2">
        <v>41177.0</v>
      </c>
      <c r="B186" s="3">
        <v>9.949766</v>
      </c>
      <c r="C186" s="3">
        <v>12.84</v>
      </c>
      <c r="D186" s="3">
        <v>16.12</v>
      </c>
      <c r="E186" s="3">
        <v>0.556948</v>
      </c>
      <c r="F186" s="3">
        <v>0.11915</v>
      </c>
      <c r="G186" s="3">
        <v>0.006406</v>
      </c>
    </row>
    <row r="187">
      <c r="A187" s="2">
        <v>41178.0</v>
      </c>
      <c r="B187" s="3">
        <v>9.953746</v>
      </c>
      <c r="C187" s="3">
        <v>12.85</v>
      </c>
      <c r="D187" s="3">
        <v>16.14</v>
      </c>
      <c r="E187" s="3">
        <v>0.558308</v>
      </c>
      <c r="F187" s="3">
        <v>0.119274</v>
      </c>
      <c r="G187" s="3">
        <v>0.006424</v>
      </c>
    </row>
    <row r="188">
      <c r="A188" s="2">
        <v>41179.0</v>
      </c>
      <c r="B188" s="3">
        <v>9.957728</v>
      </c>
      <c r="C188" s="3">
        <v>12.81</v>
      </c>
      <c r="D188" s="3">
        <v>16.12</v>
      </c>
      <c r="E188" s="3">
        <v>0.557634</v>
      </c>
      <c r="F188" s="3">
        <v>0.11899</v>
      </c>
      <c r="G188" s="3">
        <v>0.006418</v>
      </c>
    </row>
    <row r="189">
      <c r="A189" s="2">
        <v>41180.0</v>
      </c>
      <c r="B189" s="3">
        <v>9.963702</v>
      </c>
      <c r="C189" s="3">
        <v>12.82</v>
      </c>
      <c r="D189" s="3">
        <v>16.14</v>
      </c>
      <c r="E189" s="3">
        <v>0.558506</v>
      </c>
      <c r="F189" s="3">
        <v>0.119052</v>
      </c>
      <c r="G189" s="3">
        <v>0.00643</v>
      </c>
    </row>
    <row r="190">
      <c r="A190" s="2">
        <v>41183.0</v>
      </c>
      <c r="B190" s="3">
        <v>9.968684</v>
      </c>
      <c r="C190" s="3">
        <v>12.88</v>
      </c>
      <c r="D190" s="3">
        <v>16.14</v>
      </c>
      <c r="E190" s="3">
        <v>0.55542</v>
      </c>
      <c r="F190" s="3">
        <v>0.119044</v>
      </c>
      <c r="G190" s="3">
        <v>0.006396</v>
      </c>
    </row>
    <row r="191">
      <c r="A191" s="2">
        <v>41184.0</v>
      </c>
      <c r="B191" s="3">
        <v>9.974666</v>
      </c>
      <c r="C191" s="3">
        <v>12.87</v>
      </c>
      <c r="D191" s="3">
        <v>16.1</v>
      </c>
      <c r="E191" s="3">
        <v>0.555754</v>
      </c>
      <c r="F191" s="3">
        <v>0.119116</v>
      </c>
      <c r="G191" s="3">
        <v>0.0064</v>
      </c>
    </row>
    <row r="192">
      <c r="A192" s="2">
        <v>41185.0</v>
      </c>
      <c r="B192" s="3">
        <v>9.978654</v>
      </c>
      <c r="C192" s="3">
        <v>12.89</v>
      </c>
      <c r="D192" s="3">
        <v>16.11</v>
      </c>
      <c r="E192" s="3">
        <v>0.558418</v>
      </c>
      <c r="F192" s="3">
        <v>0.119298</v>
      </c>
      <c r="G192" s="3">
        <v>0.006424</v>
      </c>
    </row>
    <row r="193">
      <c r="A193" s="2">
        <v>41186.0</v>
      </c>
      <c r="B193" s="3">
        <v>9.981648</v>
      </c>
      <c r="C193" s="3">
        <v>12.88</v>
      </c>
      <c r="D193" s="3">
        <v>16.08</v>
      </c>
      <c r="E193" s="3">
        <v>0.558668</v>
      </c>
      <c r="F193" s="3">
        <v>0.11953</v>
      </c>
      <c r="G193" s="3">
        <v>0.006434</v>
      </c>
    </row>
    <row r="194">
      <c r="A194" s="2">
        <v>41187.0</v>
      </c>
      <c r="B194" s="3">
        <v>9.985642</v>
      </c>
      <c r="C194" s="3">
        <v>12.93</v>
      </c>
      <c r="D194" s="3">
        <v>16.09</v>
      </c>
      <c r="E194" s="3">
        <v>0.55911</v>
      </c>
      <c r="F194" s="3">
        <v>0.119596</v>
      </c>
      <c r="G194" s="3">
        <v>0.006436</v>
      </c>
    </row>
    <row r="195">
      <c r="A195" s="2">
        <v>41190.0</v>
      </c>
      <c r="B195" s="3">
        <v>9.988636</v>
      </c>
      <c r="C195" s="3">
        <v>12.99</v>
      </c>
      <c r="D195" s="3">
        <v>16.17</v>
      </c>
      <c r="E195" s="3">
        <v>0.560018</v>
      </c>
      <c r="F195" s="3">
        <v>0.119478</v>
      </c>
      <c r="G195" s="3">
        <v>0.006448</v>
      </c>
    </row>
    <row r="196">
      <c r="A196" s="2">
        <v>41191.0</v>
      </c>
      <c r="B196" s="3">
        <v>9.991134</v>
      </c>
      <c r="C196" s="3">
        <v>13.0</v>
      </c>
      <c r="D196" s="3">
        <v>16.17</v>
      </c>
      <c r="E196" s="3">
        <v>0.559624</v>
      </c>
      <c r="F196" s="3">
        <v>0.119538</v>
      </c>
      <c r="G196" s="3">
        <v>0.006448</v>
      </c>
    </row>
    <row r="197">
      <c r="A197" s="4">
        <v>41192.0</v>
      </c>
      <c r="B197" s="3">
        <v>9.993632</v>
      </c>
      <c r="C197" s="3">
        <v>12.92</v>
      </c>
      <c r="D197" s="3">
        <v>16.0</v>
      </c>
      <c r="E197" s="3">
        <v>0.559406</v>
      </c>
      <c r="F197" s="3">
        <v>0.119356</v>
      </c>
      <c r="G197" s="3">
        <v>0.006456</v>
      </c>
    </row>
    <row r="198">
      <c r="A198" s="4">
        <v>41193.0</v>
      </c>
      <c r="B198" s="3">
        <v>9.99583</v>
      </c>
      <c r="C198" s="3">
        <v>12.86</v>
      </c>
      <c r="D198" s="3">
        <v>16.0</v>
      </c>
      <c r="E198" s="3">
        <v>0.557692</v>
      </c>
      <c r="F198" s="3">
        <v>0.119386</v>
      </c>
      <c r="G198" s="3">
        <v>0.006436</v>
      </c>
    </row>
    <row r="199">
      <c r="A199" s="4">
        <v>41194.0</v>
      </c>
      <c r="B199" s="3">
        <v>9.99783</v>
      </c>
      <c r="C199" s="3">
        <v>12.91</v>
      </c>
      <c r="D199" s="3">
        <v>16.03</v>
      </c>
      <c r="E199" s="3">
        <v>0.5591</v>
      </c>
      <c r="F199" s="3">
        <v>0.119272</v>
      </c>
      <c r="G199" s="3">
        <v>0.00645</v>
      </c>
    </row>
    <row r="200">
      <c r="A200" s="4">
        <v>41197.0</v>
      </c>
      <c r="B200" s="3">
        <v>10.001828</v>
      </c>
      <c r="C200" s="3">
        <v>12.97</v>
      </c>
      <c r="D200" s="3">
        <v>16.07</v>
      </c>
      <c r="E200" s="3">
        <v>0.558294</v>
      </c>
      <c r="F200" s="3">
        <v>0.118672</v>
      </c>
      <c r="G200" s="3">
        <v>0.006438</v>
      </c>
    </row>
    <row r="201">
      <c r="A201" s="4">
        <v>41198.0</v>
      </c>
      <c r="B201" s="3">
        <v>10.00383</v>
      </c>
      <c r="C201" s="3">
        <v>12.97</v>
      </c>
      <c r="D201" s="3">
        <v>16.06</v>
      </c>
      <c r="E201" s="3">
        <v>0.558692</v>
      </c>
      <c r="F201" s="3">
        <v>0.11926</v>
      </c>
      <c r="G201" s="3">
        <v>0.006444</v>
      </c>
    </row>
    <row r="202">
      <c r="A202" s="4">
        <v>41199.0</v>
      </c>
      <c r="B202" s="3">
        <v>10.00683</v>
      </c>
      <c r="C202" s="3">
        <v>13.02</v>
      </c>
      <c r="D202" s="3">
        <v>16.1</v>
      </c>
      <c r="E202" s="3">
        <v>0.558684</v>
      </c>
      <c r="F202" s="3">
        <v>0.11968</v>
      </c>
      <c r="G202" s="3">
        <v>0.006444</v>
      </c>
    </row>
    <row r="203">
      <c r="A203" s="4">
        <v>41200.0</v>
      </c>
      <c r="B203" s="3">
        <v>10.010832</v>
      </c>
      <c r="C203" s="3">
        <v>13.13</v>
      </c>
      <c r="D203" s="3">
        <v>16.18</v>
      </c>
      <c r="E203" s="3">
        <v>0.56105</v>
      </c>
      <c r="F203" s="3">
        <v>0.119734</v>
      </c>
      <c r="G203" s="3">
        <v>0.00646</v>
      </c>
    </row>
    <row r="204">
      <c r="A204" s="4">
        <v>41201.0</v>
      </c>
      <c r="B204" s="3">
        <v>10.012836</v>
      </c>
      <c r="C204" s="3">
        <v>13.13</v>
      </c>
      <c r="D204" s="3">
        <v>16.17</v>
      </c>
      <c r="E204" s="3">
        <v>0.558924</v>
      </c>
      <c r="F204" s="3">
        <v>0.119654</v>
      </c>
      <c r="G204" s="3">
        <v>0.006426</v>
      </c>
    </row>
    <row r="205">
      <c r="A205" s="4">
        <v>41204.0</v>
      </c>
      <c r="B205" s="3">
        <v>10.014538</v>
      </c>
      <c r="C205" s="3">
        <v>13.07</v>
      </c>
      <c r="D205" s="3">
        <v>16.08</v>
      </c>
      <c r="E205" s="3">
        <v>0.557988</v>
      </c>
      <c r="F205" s="3">
        <v>0.1196</v>
      </c>
      <c r="G205" s="3">
        <v>0.006422</v>
      </c>
    </row>
    <row r="206">
      <c r="A206" s="4">
        <v>41205.0</v>
      </c>
      <c r="B206" s="3">
        <v>10.017542</v>
      </c>
      <c r="C206" s="3">
        <v>13.09</v>
      </c>
      <c r="D206" s="3">
        <v>16.07</v>
      </c>
      <c r="E206" s="3">
        <v>0.558572</v>
      </c>
      <c r="F206" s="3">
        <v>0.119588</v>
      </c>
      <c r="G206" s="3">
        <v>0.006418</v>
      </c>
    </row>
    <row r="207">
      <c r="A207" s="4">
        <v>41206.0</v>
      </c>
      <c r="B207" s="3">
        <v>10.019546</v>
      </c>
      <c r="C207" s="3">
        <v>13.03</v>
      </c>
      <c r="D207" s="3">
        <v>16.02</v>
      </c>
      <c r="E207" s="3">
        <v>0.559096</v>
      </c>
      <c r="F207" s="3">
        <v>0.11951</v>
      </c>
      <c r="G207" s="3">
        <v>0.00642</v>
      </c>
    </row>
    <row r="208">
      <c r="A208" s="4">
        <v>41207.0</v>
      </c>
      <c r="B208" s="3">
        <v>10.022552</v>
      </c>
      <c r="C208" s="3">
        <v>12.97</v>
      </c>
      <c r="D208" s="3">
        <v>16.04</v>
      </c>
      <c r="E208" s="3">
        <v>0.558976</v>
      </c>
      <c r="F208" s="3">
        <v>0.119574</v>
      </c>
      <c r="G208" s="3">
        <v>0.006422</v>
      </c>
    </row>
    <row r="209">
      <c r="A209" s="4">
        <v>41208.0</v>
      </c>
      <c r="B209" s="3">
        <v>10.025558</v>
      </c>
      <c r="C209" s="3">
        <v>13.03</v>
      </c>
      <c r="D209" s="3">
        <v>16.18</v>
      </c>
      <c r="E209" s="3">
        <v>0.560124</v>
      </c>
      <c r="F209" s="3">
        <v>0.119684</v>
      </c>
      <c r="G209" s="3">
        <v>0.006426</v>
      </c>
    </row>
    <row r="210">
      <c r="A210" s="4">
        <v>41211.0</v>
      </c>
      <c r="B210" s="3">
        <v>10.029568</v>
      </c>
      <c r="C210" s="3">
        <v>12.93</v>
      </c>
      <c r="D210" s="3">
        <v>16.15</v>
      </c>
      <c r="E210" s="3">
        <v>0.56144</v>
      </c>
      <c r="F210" s="3">
        <v>0.119944</v>
      </c>
      <c r="G210" s="3">
        <v>0.006442</v>
      </c>
    </row>
    <row r="211">
      <c r="A211" s="4">
        <v>41212.0</v>
      </c>
      <c r="B211" s="3">
        <v>10.031774</v>
      </c>
      <c r="C211" s="3">
        <v>12.94</v>
      </c>
      <c r="D211" s="3">
        <v>16.11</v>
      </c>
      <c r="E211" s="3">
        <v>0.56086</v>
      </c>
      <c r="F211" s="3">
        <v>0.119864</v>
      </c>
      <c r="G211" s="3">
        <v>0.006436</v>
      </c>
    </row>
    <row r="212">
      <c r="A212" s="4">
        <v>41213.0</v>
      </c>
      <c r="B212" s="3">
        <v>10.034784</v>
      </c>
      <c r="C212" s="3">
        <v>12.99</v>
      </c>
      <c r="D212" s="3">
        <v>16.12</v>
      </c>
      <c r="E212" s="3">
        <v>0.560064</v>
      </c>
      <c r="F212" s="3">
        <v>0.119874</v>
      </c>
      <c r="G212" s="3">
        <v>0.006428</v>
      </c>
    </row>
    <row r="213">
      <c r="A213" s="2">
        <v>41214.0</v>
      </c>
      <c r="B213" s="3">
        <v>10.037794</v>
      </c>
      <c r="C213" s="3">
        <v>13.05</v>
      </c>
      <c r="D213" s="3">
        <v>16.18</v>
      </c>
      <c r="E213" s="3">
        <v>0.560324</v>
      </c>
      <c r="F213" s="3">
        <v>0.119982</v>
      </c>
      <c r="G213" s="3">
        <v>0.006418</v>
      </c>
    </row>
    <row r="214">
      <c r="A214" s="2">
        <v>41215.0</v>
      </c>
      <c r="B214" s="3">
        <v>10.04181</v>
      </c>
      <c r="C214" s="3">
        <v>13.02</v>
      </c>
      <c r="D214" s="3">
        <v>16.23</v>
      </c>
      <c r="E214" s="3">
        <v>0.55853</v>
      </c>
      <c r="F214" s="3">
        <v>0.119942</v>
      </c>
      <c r="G214" s="3">
        <v>0.006382</v>
      </c>
    </row>
    <row r="215">
      <c r="A215" s="2">
        <v>41218.0</v>
      </c>
      <c r="B215" s="3">
        <v>10.044822</v>
      </c>
      <c r="C215" s="3">
        <v>12.94</v>
      </c>
      <c r="D215" s="3">
        <v>16.16</v>
      </c>
      <c r="E215" s="3">
        <v>0.558698</v>
      </c>
      <c r="F215" s="3">
        <v>0.118116</v>
      </c>
      <c r="G215" s="3">
        <v>0.006376</v>
      </c>
    </row>
    <row r="216">
      <c r="A216" s="2">
        <v>41219.0</v>
      </c>
      <c r="B216" s="3">
        <v>10.04653</v>
      </c>
      <c r="C216" s="3">
        <v>12.85</v>
      </c>
      <c r="D216" s="3">
        <v>16.05</v>
      </c>
      <c r="E216" s="3">
        <v>0.558892</v>
      </c>
      <c r="F216" s="3">
        <v>0.118594</v>
      </c>
      <c r="G216" s="3">
        <v>0.006386</v>
      </c>
    </row>
    <row r="217">
      <c r="A217" s="2">
        <v>41220.0</v>
      </c>
      <c r="B217" s="3">
        <v>10.04973</v>
      </c>
      <c r="C217" s="3">
        <v>12.87</v>
      </c>
      <c r="D217" s="3">
        <v>16.06</v>
      </c>
      <c r="E217" s="3">
        <v>0.56031</v>
      </c>
      <c r="F217" s="3">
        <v>0.11959</v>
      </c>
      <c r="G217" s="3">
        <v>0.006408</v>
      </c>
    </row>
    <row r="218">
      <c r="A218" s="2">
        <v>41221.0</v>
      </c>
      <c r="B218" s="3">
        <v>10.051524</v>
      </c>
      <c r="C218" s="3">
        <v>12.88</v>
      </c>
      <c r="D218" s="3">
        <v>16.08</v>
      </c>
      <c r="E218" s="3">
        <v>0.56013</v>
      </c>
      <c r="F218" s="3">
        <v>0.119788</v>
      </c>
      <c r="G218" s="3">
        <v>0.006412</v>
      </c>
    </row>
    <row r="219">
      <c r="A219" s="2">
        <v>41222.0</v>
      </c>
      <c r="B219" s="3">
        <v>10.053322</v>
      </c>
      <c r="C219" s="3">
        <v>12.81</v>
      </c>
      <c r="D219" s="3">
        <v>16.04</v>
      </c>
      <c r="E219" s="3">
        <v>0.55913</v>
      </c>
      <c r="F219" s="3">
        <v>0.119978</v>
      </c>
      <c r="G219" s="3">
        <v>0.0064</v>
      </c>
    </row>
    <row r="220">
      <c r="A220" s="4">
        <v>41225.0</v>
      </c>
      <c r="B220" s="3">
        <v>10.05469</v>
      </c>
      <c r="C220" s="3">
        <v>12.78</v>
      </c>
      <c r="D220" s="3">
        <v>16.03</v>
      </c>
      <c r="E220" s="3">
        <v>0.559716</v>
      </c>
      <c r="F220" s="3">
        <v>0.119606</v>
      </c>
      <c r="G220" s="3">
        <v>0.006402</v>
      </c>
    </row>
    <row r="221">
      <c r="A221" s="4">
        <v>41226.0</v>
      </c>
      <c r="B221" s="3">
        <v>10.055992</v>
      </c>
      <c r="C221" s="3">
        <v>12.78</v>
      </c>
      <c r="D221" s="3">
        <v>15.96</v>
      </c>
      <c r="E221" s="3">
        <v>0.559854</v>
      </c>
      <c r="F221" s="3">
        <v>0.119648</v>
      </c>
      <c r="G221" s="3">
        <v>0.006406</v>
      </c>
    </row>
    <row r="222">
      <c r="A222" s="4">
        <v>41227.0</v>
      </c>
      <c r="B222" s="3">
        <v>10.059318</v>
      </c>
      <c r="C222" s="3">
        <v>12.79</v>
      </c>
      <c r="D222" s="3">
        <v>16.0</v>
      </c>
      <c r="E222" s="3">
        <v>0.56012</v>
      </c>
      <c r="F222" s="3">
        <v>0.119842</v>
      </c>
      <c r="G222" s="3">
        <v>0.006412</v>
      </c>
    </row>
    <row r="223">
      <c r="A223" s="4">
        <v>41228.0</v>
      </c>
      <c r="B223" s="3">
        <v>10.061146</v>
      </c>
      <c r="C223" s="3">
        <v>12.82</v>
      </c>
      <c r="D223" s="3">
        <v>15.97</v>
      </c>
      <c r="E223" s="3">
        <v>0.559746</v>
      </c>
      <c r="F223" s="3">
        <v>0.118944</v>
      </c>
      <c r="G223" s="3">
        <v>0.0064</v>
      </c>
    </row>
    <row r="224">
      <c r="A224" s="4">
        <v>41229.0</v>
      </c>
      <c r="B224" s="3">
        <v>10.062496</v>
      </c>
      <c r="C224" s="3">
        <v>12.84</v>
      </c>
      <c r="D224" s="3">
        <v>15.95</v>
      </c>
      <c r="E224" s="3">
        <v>0.55989</v>
      </c>
      <c r="F224" s="3">
        <v>0.119722</v>
      </c>
      <c r="G224" s="3">
        <v>0.0064</v>
      </c>
    </row>
    <row r="225">
      <c r="A225" s="4">
        <v>41232.0</v>
      </c>
      <c r="B225" s="3">
        <v>10.06431</v>
      </c>
      <c r="C225" s="3">
        <v>12.82</v>
      </c>
      <c r="D225" s="3">
        <v>15.96</v>
      </c>
      <c r="E225" s="3">
        <v>0.560342</v>
      </c>
      <c r="F225" s="3">
        <v>0.119724</v>
      </c>
      <c r="G225" s="3">
        <v>0.006404</v>
      </c>
    </row>
    <row r="226">
      <c r="A226" s="4">
        <v>41233.0</v>
      </c>
      <c r="B226" s="3">
        <v>10.065628</v>
      </c>
      <c r="C226" s="3">
        <v>12.86</v>
      </c>
      <c r="D226" s="3">
        <v>16.01</v>
      </c>
      <c r="E226" s="3">
        <v>0.560454</v>
      </c>
      <c r="F226" s="3">
        <v>0.119684</v>
      </c>
      <c r="G226" s="3">
        <v>0.006408</v>
      </c>
    </row>
    <row r="227">
      <c r="A227" s="4">
        <v>41234.0</v>
      </c>
      <c r="B227" s="3">
        <v>10.06728</v>
      </c>
      <c r="C227" s="3">
        <v>12.9</v>
      </c>
      <c r="D227" s="3">
        <v>16.03</v>
      </c>
      <c r="E227" s="3">
        <v>0.560546</v>
      </c>
      <c r="F227" s="3">
        <v>0.119704</v>
      </c>
      <c r="G227" s="3">
        <v>0.006408</v>
      </c>
    </row>
    <row r="228">
      <c r="A228" s="4">
        <v>41235.0</v>
      </c>
      <c r="B228" s="3">
        <v>10.070536</v>
      </c>
      <c r="C228" s="3">
        <v>12.9</v>
      </c>
      <c r="D228" s="3">
        <v>16.05</v>
      </c>
      <c r="E228" s="3">
        <v>0.560172</v>
      </c>
      <c r="F228" s="3">
        <v>0.119594</v>
      </c>
      <c r="G228" s="3">
        <v>0.006378</v>
      </c>
    </row>
    <row r="229">
      <c r="A229" s="4">
        <v>41236.0</v>
      </c>
      <c r="B229" s="3">
        <v>10.072432</v>
      </c>
      <c r="C229" s="3">
        <v>12.95</v>
      </c>
      <c r="D229" s="3">
        <v>16.07</v>
      </c>
      <c r="E229" s="3">
        <v>0.560722</v>
      </c>
      <c r="F229" s="3">
        <v>0.119622</v>
      </c>
      <c r="G229" s="3">
        <v>0.006362</v>
      </c>
    </row>
    <row r="230">
      <c r="A230" s="4">
        <v>41239.0</v>
      </c>
      <c r="B230" s="3">
        <v>10.071064</v>
      </c>
      <c r="C230" s="3">
        <v>12.9</v>
      </c>
      <c r="D230" s="3">
        <v>16.05</v>
      </c>
      <c r="E230" s="3">
        <v>0.563102</v>
      </c>
      <c r="F230" s="3">
        <v>0.119594</v>
      </c>
      <c r="G230" s="3">
        <v>0.006378</v>
      </c>
    </row>
    <row r="231">
      <c r="A231" s="4">
        <v>41240.0</v>
      </c>
      <c r="B231" s="3">
        <v>10.072594</v>
      </c>
      <c r="C231" s="3">
        <v>13.06</v>
      </c>
      <c r="D231" s="3">
        <v>16.13</v>
      </c>
      <c r="E231" s="3">
        <v>0.56178</v>
      </c>
      <c r="F231" s="3">
        <v>0.118944</v>
      </c>
      <c r="G231" s="3">
        <v>0.006378</v>
      </c>
    </row>
    <row r="232">
      <c r="A232" s="4">
        <v>41241.0</v>
      </c>
      <c r="B232" s="3">
        <v>10.075052</v>
      </c>
      <c r="C232" s="3">
        <v>13.05</v>
      </c>
      <c r="D232" s="3">
        <v>16.15</v>
      </c>
      <c r="E232" s="3">
        <v>0.560872</v>
      </c>
      <c r="F232" s="3">
        <v>0.11882</v>
      </c>
      <c r="G232" s="3">
        <v>0.006376</v>
      </c>
    </row>
    <row r="233">
      <c r="A233" s="4">
        <v>41242.0</v>
      </c>
      <c r="B233" s="3">
        <v>10.073734</v>
      </c>
      <c r="C233" s="3">
        <v>12.99</v>
      </c>
      <c r="D233" s="3">
        <v>16.1</v>
      </c>
      <c r="E233" s="3">
        <v>0.559496</v>
      </c>
      <c r="F233" s="3">
        <v>0.119378</v>
      </c>
      <c r="G233" s="3">
        <v>0.00638</v>
      </c>
    </row>
    <row r="234">
      <c r="A234" s="4">
        <v>41243.0</v>
      </c>
      <c r="B234" s="3">
        <v>10.075722</v>
      </c>
      <c r="C234" s="3">
        <v>13.08</v>
      </c>
      <c r="D234" s="3">
        <v>16.14</v>
      </c>
      <c r="E234" s="3">
        <v>0.561352</v>
      </c>
      <c r="F234" s="3">
        <v>0.118704</v>
      </c>
      <c r="G234" s="3">
        <v>0.006404</v>
      </c>
    </row>
    <row r="235">
      <c r="A235" s="2">
        <v>41246.0</v>
      </c>
      <c r="B235" s="3">
        <v>10.080862</v>
      </c>
      <c r="C235" s="3">
        <v>13.11</v>
      </c>
      <c r="D235" s="3">
        <v>16.19</v>
      </c>
      <c r="E235" s="3">
        <v>0.558962</v>
      </c>
      <c r="F235" s="3">
        <v>0.119958</v>
      </c>
      <c r="G235" s="3">
        <v>0.006388</v>
      </c>
    </row>
    <row r="236">
      <c r="A236" s="2">
        <v>41247.0</v>
      </c>
      <c r="B236" s="3">
        <v>10.082782</v>
      </c>
      <c r="C236" s="3">
        <v>13.14</v>
      </c>
      <c r="D236" s="3">
        <v>16.18</v>
      </c>
      <c r="E236" s="3">
        <v>0.55939</v>
      </c>
      <c r="F236" s="3">
        <v>0.119638</v>
      </c>
      <c r="G236" s="3">
        <v>0.00639</v>
      </c>
    </row>
    <row r="237">
      <c r="A237" s="2">
        <v>41248.0</v>
      </c>
      <c r="B237" s="3">
        <v>10.085078</v>
      </c>
      <c r="C237" s="3">
        <v>13.19</v>
      </c>
      <c r="D237" s="3">
        <v>16.26</v>
      </c>
      <c r="E237" s="3">
        <v>0.56042</v>
      </c>
      <c r="F237" s="3">
        <v>0.1185</v>
      </c>
      <c r="G237" s="3">
        <v>0.006396</v>
      </c>
    </row>
    <row r="238">
      <c r="A238" s="2">
        <v>41249.0</v>
      </c>
      <c r="B238" s="3">
        <v>10.087074</v>
      </c>
      <c r="C238" s="3">
        <v>13.19</v>
      </c>
      <c r="D238" s="3">
        <v>16.25</v>
      </c>
      <c r="E238" s="3">
        <v>0.560082</v>
      </c>
      <c r="F238" s="3">
        <v>0.1189</v>
      </c>
      <c r="G238" s="3">
        <v>0.00639</v>
      </c>
    </row>
    <row r="239">
      <c r="A239" s="2">
        <v>41250.0</v>
      </c>
      <c r="B239" s="3">
        <v>10.088572</v>
      </c>
      <c r="C239" s="3">
        <v>13.18</v>
      </c>
      <c r="D239" s="3">
        <v>16.25</v>
      </c>
      <c r="E239" s="3">
        <v>0.559714</v>
      </c>
      <c r="F239" s="3">
        <v>0.119444</v>
      </c>
      <c r="G239" s="3">
        <v>0.006388</v>
      </c>
    </row>
    <row r="240">
      <c r="A240" s="4">
        <v>41253.0</v>
      </c>
      <c r="B240" s="3">
        <v>10.090562</v>
      </c>
      <c r="C240" s="3">
        <v>13.05</v>
      </c>
      <c r="D240" s="3">
        <v>16.17</v>
      </c>
      <c r="E240" s="3">
        <v>0.559716</v>
      </c>
      <c r="F240" s="3">
        <v>0.119396</v>
      </c>
      <c r="G240" s="3">
        <v>0.00639</v>
      </c>
    </row>
    <row r="241">
      <c r="A241" s="4">
        <v>41254.0</v>
      </c>
      <c r="B241" s="3">
        <v>10.092716</v>
      </c>
      <c r="C241" s="3">
        <v>13.03</v>
      </c>
      <c r="D241" s="3">
        <v>16.2</v>
      </c>
      <c r="E241" s="3">
        <v>0.559824</v>
      </c>
      <c r="F241" s="3">
        <v>0.119504</v>
      </c>
      <c r="G241" s="3">
        <v>0.006392</v>
      </c>
    </row>
    <row r="242">
      <c r="A242" s="4">
        <v>41255.0</v>
      </c>
      <c r="B242" s="3">
        <v>10.09498</v>
      </c>
      <c r="C242" s="3">
        <v>13.12</v>
      </c>
      <c r="D242" s="3">
        <v>16.24</v>
      </c>
      <c r="E242" s="3">
        <v>0.560612</v>
      </c>
      <c r="F242" s="3">
        <v>0.118986</v>
      </c>
      <c r="G242" s="3">
        <v>0.006402</v>
      </c>
    </row>
    <row r="243">
      <c r="A243" s="4">
        <v>41256.0</v>
      </c>
      <c r="B243" s="3">
        <v>10.096998</v>
      </c>
      <c r="C243" s="3">
        <v>13.15</v>
      </c>
      <c r="D243" s="3">
        <v>16.3</v>
      </c>
      <c r="E243" s="3">
        <v>0.56035</v>
      </c>
      <c r="F243" s="3">
        <v>0.1192</v>
      </c>
      <c r="G243" s="3">
        <v>0.0064</v>
      </c>
    </row>
    <row r="244">
      <c r="A244" s="4">
        <v>41257.0</v>
      </c>
      <c r="B244" s="3">
        <v>10.100028</v>
      </c>
      <c r="C244" s="3">
        <v>13.19</v>
      </c>
      <c r="D244" s="3">
        <v>16.29</v>
      </c>
      <c r="E244" s="3">
        <v>0.561146</v>
      </c>
      <c r="F244" s="3">
        <v>0.119462</v>
      </c>
      <c r="G244" s="3">
        <v>0.006416</v>
      </c>
    </row>
    <row r="245">
      <c r="A245" s="4">
        <v>41260.0</v>
      </c>
      <c r="B245" s="3">
        <v>10.102048</v>
      </c>
      <c r="C245" s="3">
        <v>13.22</v>
      </c>
      <c r="D245" s="3">
        <v>16.28</v>
      </c>
      <c r="E245" s="3">
        <v>0.562914</v>
      </c>
      <c r="F245" s="3">
        <v>0.11944</v>
      </c>
      <c r="G245" s="3">
        <v>0.00645</v>
      </c>
    </row>
    <row r="246">
      <c r="A246" s="4">
        <v>41261.0</v>
      </c>
      <c r="B246" s="3">
        <v>10.102768</v>
      </c>
      <c r="C246" s="3">
        <v>13.29</v>
      </c>
      <c r="D246" s="3">
        <v>16.37</v>
      </c>
      <c r="E246" s="3">
        <v>0.561664</v>
      </c>
      <c r="F246" s="3">
        <v>0.11923</v>
      </c>
      <c r="G246" s="3">
        <v>0.006436</v>
      </c>
    </row>
    <row r="247">
      <c r="A247" s="4">
        <v>41262.0</v>
      </c>
      <c r="B247" s="3">
        <v>10.102012</v>
      </c>
      <c r="C247" s="3">
        <v>13.31</v>
      </c>
      <c r="D247" s="3">
        <v>16.37</v>
      </c>
      <c r="E247" s="3">
        <v>0.559966</v>
      </c>
      <c r="F247" s="3">
        <v>0.119396</v>
      </c>
      <c r="G247" s="3">
        <v>0.006416</v>
      </c>
    </row>
    <row r="248">
      <c r="A248" s="4">
        <v>41263.0</v>
      </c>
      <c r="B248" s="3">
        <v>10.101598</v>
      </c>
      <c r="C248" s="3">
        <v>13.41</v>
      </c>
      <c r="D248" s="3">
        <v>16.46</v>
      </c>
      <c r="E248" s="3">
        <v>0.56058</v>
      </c>
      <c r="F248" s="3">
        <v>0.119492</v>
      </c>
      <c r="G248" s="3">
        <v>0.006428</v>
      </c>
    </row>
    <row r="249">
      <c r="A249" s="4">
        <v>41264.0</v>
      </c>
      <c r="B249" s="3">
        <v>10.1019</v>
      </c>
      <c r="C249" s="3">
        <v>13.39</v>
      </c>
      <c r="D249" s="3">
        <v>16.43</v>
      </c>
      <c r="E249" s="3">
        <v>0.557888</v>
      </c>
      <c r="F249" s="3">
        <v>0.119382</v>
      </c>
      <c r="G249" s="3">
        <v>0.006428</v>
      </c>
    </row>
    <row r="250">
      <c r="A250" s="4">
        <v>41267.0</v>
      </c>
      <c r="B250" s="3">
        <v>10.102658</v>
      </c>
      <c r="C250" s="3">
        <v>13.34</v>
      </c>
      <c r="D250" s="3">
        <v>16.4</v>
      </c>
      <c r="E250" s="3">
        <v>0.558652</v>
      </c>
      <c r="F250" s="3">
        <v>0.1192</v>
      </c>
      <c r="G250" s="3">
        <v>0.006468</v>
      </c>
    </row>
    <row r="251">
      <c r="A251" s="4">
        <v>41270.0</v>
      </c>
      <c r="B251" s="3">
        <v>10.103416</v>
      </c>
      <c r="C251" s="3">
        <v>13.36</v>
      </c>
      <c r="D251" s="3">
        <v>16.28</v>
      </c>
      <c r="E251" s="3">
        <v>0.557648</v>
      </c>
      <c r="F251" s="3">
        <v>0.119184</v>
      </c>
      <c r="G251" s="3">
        <v>0.00647</v>
      </c>
    </row>
    <row r="252">
      <c r="A252" s="4">
        <v>41271.0</v>
      </c>
      <c r="B252" s="3">
        <v>10.102506</v>
      </c>
      <c r="C252" s="3">
        <v>13.4</v>
      </c>
      <c r="D252" s="3">
        <v>16.34</v>
      </c>
      <c r="E252" s="3">
        <v>0.559168</v>
      </c>
      <c r="F252" s="3">
        <v>0.119632</v>
      </c>
      <c r="G252" s="3">
        <v>0.006488</v>
      </c>
    </row>
    <row r="253">
      <c r="A253" s="4">
        <v>41274.0</v>
      </c>
      <c r="B253" s="3">
        <v>10.102506</v>
      </c>
      <c r="C253" s="3">
        <v>13.4</v>
      </c>
      <c r="D253" s="3">
        <v>16.34</v>
      </c>
      <c r="E253" s="3">
        <v>0.559168</v>
      </c>
      <c r="F253" s="3">
        <v>0.119632</v>
      </c>
      <c r="G253" s="3">
        <v>0.006488</v>
      </c>
    </row>
    <row r="254">
      <c r="A254" s="2">
        <v>41276.0</v>
      </c>
      <c r="B254" s="3">
        <v>10.086506</v>
      </c>
      <c r="C254" s="3">
        <v>13.29</v>
      </c>
      <c r="D254" s="3">
        <v>16.26</v>
      </c>
      <c r="E254" s="3">
        <v>0.55901</v>
      </c>
      <c r="F254" s="3">
        <v>0.119256</v>
      </c>
      <c r="G254" s="3">
        <v>0.006472</v>
      </c>
    </row>
    <row r="255">
      <c r="A255" s="2">
        <v>41277.0</v>
      </c>
      <c r="B255" s="3">
        <v>10.089532</v>
      </c>
      <c r="C255" s="3">
        <v>13.37</v>
      </c>
      <c r="D255" s="3">
        <v>16.44</v>
      </c>
      <c r="E255" s="3">
        <v>0.558846</v>
      </c>
      <c r="F255" s="3">
        <v>0.119084</v>
      </c>
      <c r="G255" s="3">
        <v>0.006456</v>
      </c>
    </row>
    <row r="256">
      <c r="A256" s="2">
        <v>41278.0</v>
      </c>
      <c r="B256" s="3">
        <v>10.086808</v>
      </c>
      <c r="C256" s="3">
        <v>13.23</v>
      </c>
      <c r="D256" s="3">
        <v>16.32</v>
      </c>
      <c r="E256" s="3">
        <v>0.555864</v>
      </c>
      <c r="F256" s="3">
        <v>0.118624</v>
      </c>
      <c r="G256" s="3">
        <v>0.006406</v>
      </c>
    </row>
    <row r="257">
      <c r="A257" s="2">
        <v>41281.0</v>
      </c>
      <c r="B257" s="3">
        <v>10.088574</v>
      </c>
      <c r="C257" s="3">
        <v>13.12</v>
      </c>
      <c r="D257" s="3">
        <v>16.16</v>
      </c>
      <c r="E257" s="3">
        <v>0.560446</v>
      </c>
      <c r="F257" s="3">
        <v>0.116968</v>
      </c>
      <c r="G257" s="3">
        <v>0.006468</v>
      </c>
    </row>
    <row r="258">
      <c r="A258" s="2">
        <v>41282.0</v>
      </c>
      <c r="B258" s="3">
        <v>10.091096</v>
      </c>
      <c r="C258" s="3">
        <v>13.15</v>
      </c>
      <c r="D258" s="3">
        <v>16.2</v>
      </c>
      <c r="E258" s="3">
        <v>0.559268</v>
      </c>
      <c r="F258" s="3">
        <v>0.118062</v>
      </c>
      <c r="G258" s="3">
        <v>0.006452</v>
      </c>
    </row>
    <row r="259">
      <c r="A259" s="2">
        <v>41283.0</v>
      </c>
      <c r="B259" s="3">
        <v>10.094122</v>
      </c>
      <c r="C259" s="3">
        <v>13.25</v>
      </c>
      <c r="D259" s="3">
        <v>16.25</v>
      </c>
      <c r="E259" s="3">
        <v>0.559736</v>
      </c>
      <c r="F259" s="3">
        <v>0.11855</v>
      </c>
      <c r="G259" s="3">
        <v>0.006452</v>
      </c>
    </row>
    <row r="260">
      <c r="A260" s="2">
        <v>41284.0</v>
      </c>
      <c r="B260" s="3">
        <v>10.09589</v>
      </c>
      <c r="C260" s="3">
        <v>13.18</v>
      </c>
      <c r="D260" s="3">
        <v>16.17</v>
      </c>
      <c r="E260" s="3">
        <v>0.5566</v>
      </c>
      <c r="F260" s="3">
        <v>0.118658</v>
      </c>
      <c r="G260" s="3">
        <v>0.006412</v>
      </c>
    </row>
    <row r="261">
      <c r="A261" s="2">
        <v>41285.0</v>
      </c>
      <c r="B261" s="3">
        <v>10.097908</v>
      </c>
      <c r="C261" s="3">
        <v>13.23</v>
      </c>
      <c r="D261" s="3">
        <v>16.22</v>
      </c>
      <c r="E261" s="3">
        <v>0.55785</v>
      </c>
      <c r="F261" s="3">
        <v>0.118682</v>
      </c>
      <c r="G261" s="3">
        <v>0.006412</v>
      </c>
    </row>
    <row r="262">
      <c r="A262" s="2">
        <v>41288.0</v>
      </c>
      <c r="B262" s="3">
        <v>10.096512</v>
      </c>
      <c r="C262" s="3">
        <v>13.38</v>
      </c>
      <c r="D262" s="3">
        <v>16.27</v>
      </c>
      <c r="E262" s="3">
        <v>0.560918</v>
      </c>
      <c r="F262" s="3">
        <v>0.11839</v>
      </c>
      <c r="G262" s="3">
        <v>0.006426</v>
      </c>
    </row>
    <row r="263">
      <c r="A263" s="2">
        <v>41289.0</v>
      </c>
      <c r="B263" s="3">
        <v>10.099624</v>
      </c>
      <c r="C263" s="3">
        <v>13.5</v>
      </c>
      <c r="D263" s="3">
        <v>16.24</v>
      </c>
      <c r="E263" s="3">
        <v>0.559622</v>
      </c>
      <c r="F263" s="3">
        <v>0.118454</v>
      </c>
      <c r="G263" s="3">
        <v>0.00642</v>
      </c>
    </row>
    <row r="264">
      <c r="A264" s="2">
        <v>41290.0</v>
      </c>
      <c r="B264" s="3">
        <v>10.101098</v>
      </c>
      <c r="C264" s="3">
        <v>13.48</v>
      </c>
      <c r="D264" s="3">
        <v>16.21</v>
      </c>
      <c r="E264" s="3">
        <v>0.55765</v>
      </c>
      <c r="F264" s="3">
        <v>0.118452</v>
      </c>
      <c r="G264" s="3">
        <v>0.006412</v>
      </c>
    </row>
    <row r="265">
      <c r="A265" s="2">
        <v>41291.0</v>
      </c>
      <c r="B265" s="3">
        <v>10.100636</v>
      </c>
      <c r="C265" s="3">
        <v>13.44</v>
      </c>
      <c r="D265" s="3">
        <v>16.2</v>
      </c>
      <c r="E265" s="3">
        <v>0.556154</v>
      </c>
      <c r="F265" s="3">
        <v>0.118456</v>
      </c>
      <c r="G265" s="3">
        <v>0.006394</v>
      </c>
    </row>
    <row r="266">
      <c r="A266" s="2">
        <v>41292.0</v>
      </c>
      <c r="B266" s="3">
        <v>10.10194</v>
      </c>
      <c r="C266" s="3">
        <v>13.5</v>
      </c>
      <c r="D266" s="3">
        <v>16.19</v>
      </c>
      <c r="E266" s="3">
        <v>0.556624</v>
      </c>
      <c r="F266" s="3">
        <v>0.118226</v>
      </c>
      <c r="G266" s="3">
        <v>0.006396</v>
      </c>
    </row>
    <row r="267">
      <c r="A267" s="2">
        <v>41295.0</v>
      </c>
      <c r="B267" s="3">
        <v>10.103384</v>
      </c>
      <c r="C267" s="3">
        <v>13.49</v>
      </c>
      <c r="D267" s="3">
        <v>16.11</v>
      </c>
      <c r="E267" s="3">
        <v>0.555674</v>
      </c>
      <c r="F267" s="3">
        <v>0.117774</v>
      </c>
      <c r="G267" s="3">
        <v>0.006364</v>
      </c>
    </row>
    <row r="268">
      <c r="A268" s="2">
        <v>41296.0</v>
      </c>
      <c r="B268" s="3">
        <v>10.105102</v>
      </c>
      <c r="C268" s="3">
        <v>13.49</v>
      </c>
      <c r="D268" s="3">
        <v>16.11</v>
      </c>
      <c r="E268" s="3">
        <v>0.556384</v>
      </c>
      <c r="F268" s="3">
        <v>0.118004</v>
      </c>
      <c r="G268" s="3">
        <v>0.006366</v>
      </c>
    </row>
    <row r="269">
      <c r="A269" s="2">
        <v>41297.0</v>
      </c>
      <c r="B269" s="3">
        <v>10.107502</v>
      </c>
      <c r="C269" s="3">
        <v>13.49</v>
      </c>
      <c r="D269" s="3">
        <v>16.04</v>
      </c>
      <c r="E269" s="3">
        <v>0.557284</v>
      </c>
      <c r="F269" s="3">
        <v>0.117884</v>
      </c>
      <c r="G269" s="3">
        <v>0.00637</v>
      </c>
    </row>
    <row r="270">
      <c r="A270" s="2">
        <v>41298.0</v>
      </c>
      <c r="B270" s="3">
        <v>10.107022</v>
      </c>
      <c r="C270" s="3">
        <v>13.48</v>
      </c>
      <c r="D270" s="3">
        <v>16.03</v>
      </c>
      <c r="E270" s="3">
        <v>0.557256</v>
      </c>
      <c r="F270" s="3">
        <v>0.117878</v>
      </c>
      <c r="G270" s="3">
        <v>0.006368</v>
      </c>
    </row>
    <row r="271">
      <c r="A271" s="2">
        <v>41299.0</v>
      </c>
      <c r="B271" s="3">
        <v>10.108538</v>
      </c>
      <c r="C271" s="3">
        <v>13.47</v>
      </c>
      <c r="D271" s="3">
        <v>15.99</v>
      </c>
      <c r="E271" s="3">
        <v>0.556558</v>
      </c>
      <c r="F271" s="3">
        <v>0.117288</v>
      </c>
      <c r="G271" s="3">
        <v>0.006362</v>
      </c>
    </row>
    <row r="272">
      <c r="A272" s="2">
        <v>41302.0</v>
      </c>
      <c r="B272" s="3">
        <v>10.11056</v>
      </c>
      <c r="C272" s="3">
        <v>13.58</v>
      </c>
      <c r="D272" s="3">
        <v>15.94</v>
      </c>
      <c r="E272" s="3">
        <v>0.55841</v>
      </c>
      <c r="F272" s="3">
        <v>0.117416</v>
      </c>
      <c r="G272" s="3">
        <v>0.00639</v>
      </c>
    </row>
    <row r="273">
      <c r="A273" s="2">
        <v>41303.0</v>
      </c>
      <c r="B273" s="3">
        <v>10.112076</v>
      </c>
      <c r="C273" s="3">
        <v>13.59</v>
      </c>
      <c r="D273" s="3">
        <v>15.88</v>
      </c>
      <c r="E273" s="3">
        <v>0.557982</v>
      </c>
      <c r="F273" s="3">
        <v>0.117412</v>
      </c>
      <c r="G273" s="3">
        <v>0.006384</v>
      </c>
    </row>
    <row r="274">
      <c r="A274" s="2">
        <v>41304.0</v>
      </c>
      <c r="B274" s="3">
        <v>10.113846</v>
      </c>
      <c r="C274" s="3">
        <v>13.58</v>
      </c>
      <c r="D274" s="3">
        <v>15.92</v>
      </c>
      <c r="E274" s="3">
        <v>0.55771</v>
      </c>
      <c r="F274" s="3">
        <v>0.117352</v>
      </c>
      <c r="G274" s="3">
        <v>0.006376</v>
      </c>
    </row>
    <row r="275">
      <c r="A275" s="2">
        <v>41305.0</v>
      </c>
      <c r="B275" s="3">
        <v>10.115868</v>
      </c>
      <c r="C275" s="3">
        <v>13.7</v>
      </c>
      <c r="D275" s="3">
        <v>15.96</v>
      </c>
      <c r="E275" s="3">
        <v>0.55852</v>
      </c>
      <c r="F275" s="3">
        <v>0.117422</v>
      </c>
      <c r="G275" s="3">
        <v>0.006372</v>
      </c>
    </row>
    <row r="276">
      <c r="A276" s="2">
        <v>41309.0</v>
      </c>
      <c r="B276" s="3">
        <v>10.117638</v>
      </c>
      <c r="C276" s="3">
        <v>13.8</v>
      </c>
      <c r="D276" s="3">
        <v>16.02</v>
      </c>
      <c r="E276" s="3">
        <v>0.556894</v>
      </c>
      <c r="F276" s="3">
        <v>0.11772</v>
      </c>
      <c r="G276" s="3">
        <v>0.006322</v>
      </c>
    </row>
    <row r="277">
      <c r="A277" s="2">
        <v>41310.0</v>
      </c>
      <c r="B277" s="3">
        <v>10.119156</v>
      </c>
      <c r="C277" s="3">
        <v>13.72</v>
      </c>
      <c r="D277" s="3">
        <v>15.91</v>
      </c>
      <c r="E277" s="3">
        <v>0.556976</v>
      </c>
      <c r="F277" s="3">
        <v>0.117614</v>
      </c>
      <c r="G277" s="3">
        <v>0.006396</v>
      </c>
    </row>
    <row r="278">
      <c r="A278" s="2">
        <v>41311.0</v>
      </c>
      <c r="B278" s="3">
        <v>10.120674</v>
      </c>
      <c r="C278" s="3">
        <v>13.72</v>
      </c>
      <c r="D278" s="3">
        <v>15.94</v>
      </c>
      <c r="E278" s="3">
        <v>0.555254</v>
      </c>
      <c r="F278" s="3">
        <v>0.11758</v>
      </c>
      <c r="G278" s="3">
        <v>0.006392</v>
      </c>
    </row>
    <row r="279">
      <c r="A279" s="2">
        <v>41312.0</v>
      </c>
      <c r="B279" s="3">
        <v>10.122698</v>
      </c>
      <c r="C279" s="3">
        <v>13.7</v>
      </c>
      <c r="D279" s="3">
        <v>15.85</v>
      </c>
      <c r="E279" s="3">
        <v>0.557328</v>
      </c>
      <c r="F279" s="3">
        <v>0.117498</v>
      </c>
      <c r="G279" s="3">
        <v>0.006338</v>
      </c>
    </row>
    <row r="280">
      <c r="A280" s="2">
        <v>41313.0</v>
      </c>
      <c r="B280" s="3">
        <v>10.124216</v>
      </c>
      <c r="C280" s="3">
        <v>13.73</v>
      </c>
      <c r="D280" s="3">
        <v>15.91</v>
      </c>
      <c r="E280" s="3">
        <v>0.556616</v>
      </c>
      <c r="F280" s="3">
        <v>0.117586</v>
      </c>
      <c r="G280" s="3">
        <v>0.006344</v>
      </c>
    </row>
    <row r="281">
      <c r="A281" s="2">
        <v>41316.0</v>
      </c>
      <c r="B281" s="3">
        <v>10.125988</v>
      </c>
      <c r="C281" s="3">
        <v>13.58</v>
      </c>
      <c r="D281" s="3">
        <v>15.94</v>
      </c>
      <c r="E281" s="3">
        <v>0.554854</v>
      </c>
      <c r="F281" s="3">
        <v>0.117166</v>
      </c>
      <c r="G281" s="3">
        <v>0.00629</v>
      </c>
    </row>
    <row r="282">
      <c r="A282" s="2">
        <v>41317.0</v>
      </c>
      <c r="B282" s="3">
        <v>10.127508</v>
      </c>
      <c r="C282" s="3">
        <v>13.55</v>
      </c>
      <c r="D282" s="3">
        <v>15.89</v>
      </c>
      <c r="E282" s="3">
        <v>0.5571</v>
      </c>
      <c r="F282" s="3">
        <v>0.117704</v>
      </c>
      <c r="G282" s="3">
        <v>0.006364</v>
      </c>
    </row>
    <row r="283">
      <c r="A283" s="2">
        <v>41318.0</v>
      </c>
      <c r="B283" s="3">
        <v>10.129026</v>
      </c>
      <c r="C283" s="3">
        <v>13.62</v>
      </c>
      <c r="D283" s="3">
        <v>15.81</v>
      </c>
      <c r="E283" s="3">
        <v>0.55729</v>
      </c>
      <c r="F283" s="3">
        <v>0.117734</v>
      </c>
      <c r="G283" s="3">
        <v>0.006362</v>
      </c>
    </row>
    <row r="284">
      <c r="A284" s="2">
        <v>41319.0</v>
      </c>
      <c r="B284" s="3">
        <v>10.131052</v>
      </c>
      <c r="C284" s="3">
        <v>13.67</v>
      </c>
      <c r="D284" s="3">
        <v>15.78</v>
      </c>
      <c r="E284" s="3">
        <v>0.556866</v>
      </c>
      <c r="F284" s="3">
        <v>0.11792</v>
      </c>
      <c r="G284" s="3">
        <v>0.006362</v>
      </c>
    </row>
    <row r="285">
      <c r="A285" s="2">
        <v>41320.0</v>
      </c>
      <c r="B285" s="3">
        <v>10.132572</v>
      </c>
      <c r="C285" s="3">
        <v>13.5</v>
      </c>
      <c r="D285" s="3">
        <v>15.72</v>
      </c>
      <c r="E285" s="3">
        <v>0.555792</v>
      </c>
      <c r="F285" s="3">
        <v>0.117928</v>
      </c>
      <c r="G285" s="3">
        <v>0.006346</v>
      </c>
    </row>
    <row r="286">
      <c r="A286" s="2">
        <v>41323.0</v>
      </c>
      <c r="B286" s="3">
        <v>10.134092</v>
      </c>
      <c r="C286" s="3">
        <v>13.51</v>
      </c>
      <c r="D286" s="3">
        <v>15.7</v>
      </c>
      <c r="E286" s="3">
        <v>0.555874</v>
      </c>
      <c r="F286" s="3">
        <v>0.117782</v>
      </c>
      <c r="G286" s="3">
        <v>0.006286</v>
      </c>
    </row>
    <row r="287">
      <c r="A287" s="2">
        <v>41324.0</v>
      </c>
      <c r="B287" s="3">
        <v>10.135612</v>
      </c>
      <c r="C287" s="3">
        <v>13.51</v>
      </c>
      <c r="D287" s="3">
        <v>15.7</v>
      </c>
      <c r="E287" s="3">
        <v>0.55715</v>
      </c>
      <c r="F287" s="3">
        <v>0.117744</v>
      </c>
      <c r="G287" s="3">
        <v>0.006354</v>
      </c>
    </row>
    <row r="288">
      <c r="A288" s="2">
        <v>41325.0</v>
      </c>
      <c r="B288" s="3">
        <v>10.136626</v>
      </c>
      <c r="C288" s="3">
        <v>13.52</v>
      </c>
      <c r="D288" s="3">
        <v>15.68</v>
      </c>
      <c r="E288" s="3">
        <v>0.556822</v>
      </c>
      <c r="F288" s="3">
        <v>0.117662</v>
      </c>
      <c r="G288" s="3">
        <v>0.006344</v>
      </c>
    </row>
    <row r="289">
      <c r="A289" s="2">
        <v>41326.0</v>
      </c>
      <c r="B289" s="3">
        <v>10.138652</v>
      </c>
      <c r="C289" s="3">
        <v>13.56</v>
      </c>
      <c r="D289" s="3">
        <v>15.51</v>
      </c>
      <c r="E289" s="3">
        <v>0.558026</v>
      </c>
      <c r="F289" s="3">
        <v>0.117706</v>
      </c>
      <c r="G289" s="3">
        <v>0.006346</v>
      </c>
    </row>
    <row r="290">
      <c r="A290" s="2">
        <v>41327.0</v>
      </c>
      <c r="B290" s="3">
        <v>10.140174</v>
      </c>
      <c r="C290" s="3">
        <v>13.37</v>
      </c>
      <c r="D290" s="3">
        <v>15.47</v>
      </c>
      <c r="E290" s="3">
        <v>0.554038</v>
      </c>
      <c r="F290" s="3">
        <v>0.11777</v>
      </c>
      <c r="G290" s="3">
        <v>0.00629</v>
      </c>
    </row>
    <row r="291">
      <c r="A291" s="2">
        <v>41330.0</v>
      </c>
      <c r="B291" s="3">
        <v>10.141948</v>
      </c>
      <c r="C291" s="3">
        <v>13.36</v>
      </c>
      <c r="D291" s="3">
        <v>15.47</v>
      </c>
      <c r="E291" s="3">
        <v>0.557606</v>
      </c>
      <c r="F291" s="3">
        <v>0.117774</v>
      </c>
      <c r="G291" s="3">
        <v>0.006214</v>
      </c>
    </row>
    <row r="292">
      <c r="A292" s="2">
        <v>41331.0</v>
      </c>
      <c r="B292" s="3">
        <v>10.140732</v>
      </c>
      <c r="C292" s="3">
        <v>13.45</v>
      </c>
      <c r="D292" s="3">
        <v>15.34</v>
      </c>
      <c r="E292" s="3">
        <v>0.556602</v>
      </c>
      <c r="F292" s="3">
        <v>0.118146</v>
      </c>
      <c r="G292" s="3">
        <v>0.006298</v>
      </c>
    </row>
    <row r="293">
      <c r="A293" s="2">
        <v>41332.0</v>
      </c>
      <c r="B293" s="3">
        <v>10.14276</v>
      </c>
      <c r="C293" s="3">
        <v>13.26</v>
      </c>
      <c r="D293" s="3">
        <v>15.36</v>
      </c>
      <c r="E293" s="3">
        <v>0.556714</v>
      </c>
      <c r="F293" s="3">
        <v>0.11817</v>
      </c>
      <c r="G293" s="3">
        <v>0.0063</v>
      </c>
    </row>
    <row r="294">
      <c r="A294" s="2">
        <v>41333.0</v>
      </c>
      <c r="B294" s="3">
        <v>10.146568</v>
      </c>
      <c r="C294" s="3">
        <v>13.3</v>
      </c>
      <c r="D294" s="3">
        <v>15.35</v>
      </c>
      <c r="E294" s="3">
        <v>0.556442</v>
      </c>
      <c r="F294" s="3">
        <v>0.119</v>
      </c>
      <c r="G294" s="3">
        <v>0.006322</v>
      </c>
    </row>
    <row r="295">
      <c r="A295" s="2">
        <v>41334.0</v>
      </c>
      <c r="B295" s="3">
        <v>10.145046</v>
      </c>
      <c r="C295" s="3">
        <v>13.31</v>
      </c>
      <c r="D295" s="3">
        <v>15.41</v>
      </c>
      <c r="E295" s="3">
        <v>0.557046</v>
      </c>
      <c r="F295" s="3">
        <v>0.119166</v>
      </c>
      <c r="G295" s="3">
        <v>0.00634</v>
      </c>
    </row>
    <row r="296">
      <c r="A296" s="2">
        <v>41337.0</v>
      </c>
      <c r="B296" s="3">
        <v>10.147076</v>
      </c>
      <c r="C296" s="3">
        <v>13.21</v>
      </c>
      <c r="D296" s="3">
        <v>15.24</v>
      </c>
      <c r="E296" s="3">
        <v>0.556736</v>
      </c>
      <c r="F296" s="3">
        <v>0.120288</v>
      </c>
      <c r="G296" s="3">
        <v>0.006346</v>
      </c>
    </row>
    <row r="297">
      <c r="A297" s="2">
        <v>41338.0</v>
      </c>
      <c r="B297" s="3">
        <v>10.145756</v>
      </c>
      <c r="C297" s="3">
        <v>13.19</v>
      </c>
      <c r="D297" s="3">
        <v>15.27</v>
      </c>
      <c r="E297" s="3">
        <v>0.55656</v>
      </c>
      <c r="F297" s="3">
        <v>0.119804</v>
      </c>
      <c r="G297" s="3">
        <v>0.006346</v>
      </c>
    </row>
    <row r="298">
      <c r="A298" s="2">
        <v>41339.0</v>
      </c>
      <c r="B298" s="3">
        <v>10.147786</v>
      </c>
      <c r="C298" s="3">
        <v>13.23</v>
      </c>
      <c r="D298" s="3">
        <v>15.38</v>
      </c>
      <c r="E298" s="3">
        <v>0.557236</v>
      </c>
      <c r="F298" s="3">
        <v>0.120472</v>
      </c>
      <c r="G298" s="3">
        <v>0.006356</v>
      </c>
    </row>
    <row r="299">
      <c r="A299" s="2">
        <v>41340.0</v>
      </c>
      <c r="B299" s="3">
        <v>10.151844</v>
      </c>
      <c r="C299" s="3">
        <v>13.24</v>
      </c>
      <c r="D299" s="3">
        <v>15.32</v>
      </c>
      <c r="E299" s="3">
        <v>0.556724</v>
      </c>
      <c r="F299" s="3">
        <v>0.119736</v>
      </c>
      <c r="G299" s="3">
        <v>0.006348</v>
      </c>
    </row>
    <row r="300">
      <c r="A300" s="2">
        <v>41341.0</v>
      </c>
      <c r="B300" s="3">
        <v>10.149814</v>
      </c>
      <c r="C300" s="3">
        <v>13.21</v>
      </c>
      <c r="D300" s="3">
        <v>15.21</v>
      </c>
      <c r="E300" s="3">
        <v>0.55474</v>
      </c>
      <c r="F300" s="3">
        <v>0.119062</v>
      </c>
      <c r="G300" s="3">
        <v>0.006324</v>
      </c>
    </row>
    <row r="301">
      <c r="A301" s="2">
        <v>41344.0</v>
      </c>
      <c r="B301" s="3">
        <v>10.152352</v>
      </c>
      <c r="C301" s="3">
        <v>13.31</v>
      </c>
      <c r="D301" s="3">
        <v>15.27</v>
      </c>
      <c r="E301" s="3">
        <v>0.551758</v>
      </c>
      <c r="F301" s="3">
        <v>0.120126</v>
      </c>
      <c r="G301" s="3">
        <v>0.006274</v>
      </c>
    </row>
    <row r="302">
      <c r="A302" s="2">
        <v>41345.0</v>
      </c>
      <c r="B302" s="3">
        <v>10.154078</v>
      </c>
      <c r="C302" s="3">
        <v>13.2</v>
      </c>
      <c r="D302" s="3">
        <v>15.1</v>
      </c>
      <c r="E302" s="3">
        <v>0.55654</v>
      </c>
      <c r="F302" s="3">
        <v>0.119374</v>
      </c>
      <c r="G302" s="3">
        <v>0.006346</v>
      </c>
    </row>
    <row r="303">
      <c r="A303" s="2">
        <v>41346.0</v>
      </c>
      <c r="B303" s="3">
        <v>10.156108</v>
      </c>
      <c r="C303" s="3">
        <v>13.21</v>
      </c>
      <c r="D303" s="3">
        <v>15.11</v>
      </c>
      <c r="E303" s="3">
        <v>0.557378</v>
      </c>
      <c r="F303" s="3">
        <v>0.121044</v>
      </c>
      <c r="G303" s="3">
        <v>0.006356</v>
      </c>
    </row>
    <row r="304">
      <c r="A304" s="2">
        <v>41347.0</v>
      </c>
      <c r="B304" s="3">
        <v>10.157936</v>
      </c>
      <c r="C304" s="3">
        <v>13.21</v>
      </c>
      <c r="D304" s="3">
        <v>15.21</v>
      </c>
      <c r="E304" s="3">
        <v>0.556832</v>
      </c>
      <c r="F304" s="3">
        <v>0.120622</v>
      </c>
      <c r="G304" s="3">
        <v>0.006352</v>
      </c>
    </row>
    <row r="305">
      <c r="A305" s="2">
        <v>41348.0</v>
      </c>
      <c r="B305" s="3">
        <v>10.161492</v>
      </c>
      <c r="C305" s="3">
        <v>13.13</v>
      </c>
      <c r="D305" s="3">
        <v>15.19</v>
      </c>
      <c r="E305" s="3">
        <v>0.554676</v>
      </c>
      <c r="F305" s="3">
        <v>0.121078</v>
      </c>
      <c r="G305" s="3">
        <v>0.00633</v>
      </c>
    </row>
    <row r="306">
      <c r="A306" s="2">
        <v>41351.0</v>
      </c>
      <c r="B306" s="3">
        <v>10.163524</v>
      </c>
      <c r="C306" s="3">
        <v>13.27</v>
      </c>
      <c r="D306" s="3">
        <v>15.4</v>
      </c>
      <c r="E306" s="3">
        <v>0.557058</v>
      </c>
      <c r="F306" s="3">
        <v>0.120758</v>
      </c>
      <c r="G306" s="3">
        <v>0.006356</v>
      </c>
    </row>
    <row r="307">
      <c r="A307" s="2">
        <v>41352.0</v>
      </c>
      <c r="B307" s="3">
        <v>10.165558</v>
      </c>
      <c r="C307" s="3">
        <v>13.16</v>
      </c>
      <c r="D307" s="3">
        <v>15.36</v>
      </c>
      <c r="E307" s="3">
        <v>0.55717</v>
      </c>
      <c r="F307" s="3">
        <v>0.120782</v>
      </c>
      <c r="G307" s="3">
        <v>0.006358</v>
      </c>
    </row>
    <row r="308">
      <c r="A308" s="2">
        <v>41353.0</v>
      </c>
      <c r="B308" s="3">
        <v>10.16759</v>
      </c>
      <c r="C308" s="3">
        <v>13.16</v>
      </c>
      <c r="D308" s="3">
        <v>15.34</v>
      </c>
      <c r="E308" s="3">
        <v>0.556586</v>
      </c>
      <c r="F308" s="3">
        <v>0.120856</v>
      </c>
      <c r="G308" s="3">
        <v>0.006354</v>
      </c>
    </row>
    <row r="309">
      <c r="A309" s="2">
        <v>41354.0</v>
      </c>
      <c r="B309" s="3">
        <v>10.169624</v>
      </c>
      <c r="C309" s="3">
        <v>13.13</v>
      </c>
      <c r="D309" s="3">
        <v>15.37</v>
      </c>
      <c r="E309" s="3">
        <v>0.554372</v>
      </c>
      <c r="F309" s="3">
        <v>0.120898</v>
      </c>
      <c r="G309" s="3">
        <v>0.006362</v>
      </c>
    </row>
    <row r="310">
      <c r="A310" s="2">
        <v>41355.0</v>
      </c>
      <c r="B310" s="3">
        <v>10.173144</v>
      </c>
      <c r="C310" s="3">
        <v>13.14</v>
      </c>
      <c r="D310" s="3">
        <v>15.45</v>
      </c>
      <c r="E310" s="3">
        <v>0.563502</v>
      </c>
      <c r="F310" s="3">
        <v>0.120274</v>
      </c>
      <c r="G310" s="3">
        <v>0.006436</v>
      </c>
    </row>
    <row r="311">
      <c r="A311" s="2">
        <v>41358.0</v>
      </c>
      <c r="B311" s="3">
        <v>10.171516</v>
      </c>
      <c r="C311" s="3">
        <v>13.17</v>
      </c>
      <c r="D311" s="3">
        <v>15.37</v>
      </c>
      <c r="E311" s="3">
        <v>0.557924</v>
      </c>
      <c r="F311" s="3">
        <v>0.120618</v>
      </c>
      <c r="G311" s="3">
        <v>0.006318</v>
      </c>
    </row>
    <row r="312">
      <c r="A312" s="2">
        <v>41359.0</v>
      </c>
      <c r="B312" s="3">
        <v>10.169482</v>
      </c>
      <c r="C312" s="3">
        <v>13.21</v>
      </c>
      <c r="D312" s="3">
        <v>15.47</v>
      </c>
      <c r="E312" s="3">
        <v>0.557812</v>
      </c>
      <c r="F312" s="3">
        <v>0.120594</v>
      </c>
      <c r="G312" s="3">
        <v>0.006316</v>
      </c>
    </row>
    <row r="313">
      <c r="A313" s="2">
        <v>41360.0</v>
      </c>
      <c r="B313" s="3">
        <v>10.171008</v>
      </c>
      <c r="C313" s="3">
        <v>13.07</v>
      </c>
      <c r="D313" s="3">
        <v>15.4</v>
      </c>
      <c r="E313" s="3">
        <v>0.55267</v>
      </c>
      <c r="F313" s="3">
        <v>0.12062</v>
      </c>
      <c r="G313" s="3">
        <v>0.006408</v>
      </c>
    </row>
    <row r="314">
      <c r="A314" s="2">
        <v>41361.0</v>
      </c>
      <c r="B314" s="3">
        <v>10.172024</v>
      </c>
      <c r="C314" s="3">
        <v>12.99</v>
      </c>
      <c r="D314" s="3">
        <v>15.36</v>
      </c>
      <c r="E314" s="3">
        <v>0.556398</v>
      </c>
      <c r="F314" s="3">
        <v>0.120806</v>
      </c>
      <c r="G314" s="3">
        <v>0.006446</v>
      </c>
    </row>
    <row r="315">
      <c r="A315" s="2">
        <v>41365.0</v>
      </c>
      <c r="B315" s="3">
        <v>10.174058</v>
      </c>
      <c r="C315" s="3">
        <v>13.04</v>
      </c>
      <c r="D315" s="3">
        <v>15.46</v>
      </c>
      <c r="E315" s="3">
        <v>0.55651</v>
      </c>
      <c r="F315" s="3">
        <v>0.12083</v>
      </c>
      <c r="G315" s="3">
        <v>0.006448</v>
      </c>
    </row>
    <row r="316">
      <c r="A316" s="2">
        <v>41366.0</v>
      </c>
      <c r="B316" s="3">
        <v>10.175686</v>
      </c>
      <c r="C316" s="3">
        <v>13.08</v>
      </c>
      <c r="D316" s="3">
        <v>15.5</v>
      </c>
      <c r="E316" s="3">
        <v>0.556598</v>
      </c>
      <c r="F316" s="3">
        <v>0.12085</v>
      </c>
      <c r="G316" s="3">
        <v>0.006448</v>
      </c>
    </row>
    <row r="317">
      <c r="A317" s="2">
        <v>41367.0</v>
      </c>
      <c r="B317" s="3">
        <v>10.177928</v>
      </c>
      <c r="C317" s="3">
        <v>13.06</v>
      </c>
      <c r="D317" s="3">
        <v>15.46</v>
      </c>
      <c r="E317" s="3">
        <v>0.556018</v>
      </c>
      <c r="F317" s="3">
        <v>0.120478</v>
      </c>
      <c r="G317" s="3">
        <v>0.006436</v>
      </c>
    </row>
    <row r="318">
      <c r="A318" s="2">
        <v>41368.0</v>
      </c>
      <c r="B318" s="3">
        <v>10.175892</v>
      </c>
      <c r="C318" s="3">
        <v>13.04</v>
      </c>
      <c r="D318" s="3">
        <v>15.37</v>
      </c>
      <c r="E318" s="3">
        <v>0.555364</v>
      </c>
      <c r="F318" s="3">
        <v>0.122108</v>
      </c>
      <c r="G318" s="3">
        <v>0.006428</v>
      </c>
    </row>
    <row r="319">
      <c r="A319" s="2">
        <v>41369.0</v>
      </c>
      <c r="B319" s="3">
        <v>10.177418</v>
      </c>
      <c r="C319" s="3">
        <v>13.03</v>
      </c>
      <c r="D319" s="3">
        <v>15.32</v>
      </c>
      <c r="E319" s="3">
        <v>0.55622</v>
      </c>
      <c r="F319" s="3">
        <v>0.122128</v>
      </c>
      <c r="G319" s="3">
        <v>0.006444</v>
      </c>
    </row>
    <row r="320">
      <c r="A320" s="2">
        <v>41373.0</v>
      </c>
      <c r="B320" s="3">
        <v>10.179046</v>
      </c>
      <c r="C320" s="3">
        <v>13.26</v>
      </c>
      <c r="D320" s="3">
        <v>15.58</v>
      </c>
      <c r="E320" s="3">
        <v>0.55523</v>
      </c>
      <c r="F320" s="3">
        <v>0.122046</v>
      </c>
      <c r="G320" s="3">
        <v>0.00646</v>
      </c>
    </row>
    <row r="321">
      <c r="A321" s="2">
        <v>41374.0</v>
      </c>
      <c r="B321" s="3">
        <v>10.180966</v>
      </c>
      <c r="C321" s="3">
        <v>13.27</v>
      </c>
      <c r="D321" s="3">
        <v>15.57</v>
      </c>
      <c r="E321" s="3">
        <v>0.555268</v>
      </c>
      <c r="F321" s="3">
        <v>0.122184</v>
      </c>
      <c r="G321" s="3">
        <v>0.006456</v>
      </c>
    </row>
    <row r="322">
      <c r="A322" s="2">
        <v>41375.0</v>
      </c>
      <c r="B322" s="3">
        <v>10.183366</v>
      </c>
      <c r="C322" s="3">
        <v>13.34</v>
      </c>
      <c r="D322" s="3">
        <v>15.59</v>
      </c>
      <c r="E322" s="3">
        <v>0.556414</v>
      </c>
      <c r="F322" s="3">
        <v>0.122658</v>
      </c>
      <c r="G322" s="3">
        <v>0.00646</v>
      </c>
    </row>
    <row r="323">
      <c r="A323" s="2">
        <v>41376.0</v>
      </c>
      <c r="B323" s="3">
        <v>10.187386</v>
      </c>
      <c r="C323" s="3">
        <v>13.37</v>
      </c>
      <c r="D323" s="3">
        <v>15.68</v>
      </c>
      <c r="E323" s="3">
        <v>0.554824</v>
      </c>
      <c r="F323" s="3">
        <v>0.122372</v>
      </c>
      <c r="G323" s="3">
        <v>0.006432</v>
      </c>
    </row>
    <row r="324">
      <c r="A324" s="2">
        <v>41379.0</v>
      </c>
      <c r="B324" s="3">
        <v>10.19093</v>
      </c>
      <c r="C324" s="3">
        <v>13.32</v>
      </c>
      <c r="D324" s="3">
        <v>15.67</v>
      </c>
      <c r="E324" s="3">
        <v>0.55743</v>
      </c>
      <c r="F324" s="3">
        <v>0.123344</v>
      </c>
      <c r="G324" s="3">
        <v>0.006442</v>
      </c>
    </row>
    <row r="325">
      <c r="A325" s="2">
        <v>41380.0</v>
      </c>
      <c r="B325" s="3">
        <v>10.194168</v>
      </c>
      <c r="C325" s="3">
        <v>13.33</v>
      </c>
      <c r="D325" s="3">
        <v>15.64</v>
      </c>
      <c r="E325" s="3">
        <v>0.555764</v>
      </c>
      <c r="F325" s="3">
        <v>0.12327</v>
      </c>
      <c r="G325" s="3">
        <v>0.00643</v>
      </c>
    </row>
    <row r="326">
      <c r="A326" s="2">
        <v>41381.0</v>
      </c>
      <c r="B326" s="3">
        <v>10.197708</v>
      </c>
      <c r="C326" s="3">
        <v>13.36</v>
      </c>
      <c r="D326" s="3">
        <v>15.61</v>
      </c>
      <c r="E326" s="3">
        <v>0.55528</v>
      </c>
      <c r="F326" s="3">
        <v>0.123792</v>
      </c>
      <c r="G326" s="3">
        <v>0.006422</v>
      </c>
    </row>
    <row r="327">
      <c r="A327" s="2">
        <v>41382.0</v>
      </c>
      <c r="B327" s="3">
        <v>10.201724</v>
      </c>
      <c r="C327" s="3">
        <v>13.4</v>
      </c>
      <c r="D327" s="3">
        <v>15.56</v>
      </c>
      <c r="E327" s="3">
        <v>0.557596</v>
      </c>
      <c r="F327" s="3">
        <v>0.123812</v>
      </c>
      <c r="G327" s="3">
        <v>0.006442</v>
      </c>
    </row>
    <row r="328">
      <c r="A328" s="2">
        <v>41383.0</v>
      </c>
      <c r="B328" s="3">
        <v>10.209724</v>
      </c>
      <c r="C328" s="3">
        <v>13.33</v>
      </c>
      <c r="D328" s="3">
        <v>15.58</v>
      </c>
      <c r="E328" s="3">
        <v>0.553738</v>
      </c>
      <c r="F328" s="3">
        <v>0.123978</v>
      </c>
      <c r="G328" s="3">
        <v>0.006394</v>
      </c>
    </row>
    <row r="329">
      <c r="A329" s="2">
        <v>41386.0</v>
      </c>
      <c r="B329" s="3">
        <v>10.214524</v>
      </c>
      <c r="C329" s="3">
        <v>13.37</v>
      </c>
      <c r="D329" s="3">
        <v>15.68</v>
      </c>
      <c r="E329" s="3">
        <v>0.554564</v>
      </c>
      <c r="F329" s="3">
        <v>0.124044</v>
      </c>
      <c r="G329" s="3">
        <v>0.006404</v>
      </c>
    </row>
    <row r="330">
      <c r="A330" s="2">
        <v>41387.0</v>
      </c>
      <c r="B330" s="3">
        <v>10.214524</v>
      </c>
      <c r="C330" s="3">
        <v>13.32</v>
      </c>
      <c r="D330" s="3">
        <v>15.56</v>
      </c>
      <c r="E330" s="3">
        <v>0.556434</v>
      </c>
      <c r="F330" s="3">
        <v>0.123894</v>
      </c>
      <c r="G330" s="3">
        <v>0.006434</v>
      </c>
    </row>
    <row r="331">
      <c r="A331" s="2">
        <v>41388.0</v>
      </c>
      <c r="B331" s="3">
        <v>10.222524</v>
      </c>
      <c r="C331" s="3">
        <v>13.27</v>
      </c>
      <c r="D331" s="3">
        <v>15.58</v>
      </c>
      <c r="E331" s="3">
        <v>0.557284</v>
      </c>
      <c r="F331" s="3">
        <v>0.124272</v>
      </c>
      <c r="G331" s="3">
        <v>0.006448</v>
      </c>
    </row>
    <row r="332">
      <c r="A332" s="2">
        <v>41389.0</v>
      </c>
      <c r="B332" s="3">
        <v>10.222524</v>
      </c>
      <c r="C332" s="3">
        <v>13.31</v>
      </c>
      <c r="D332" s="3">
        <v>15.62</v>
      </c>
      <c r="E332" s="3">
        <v>0.556762</v>
      </c>
      <c r="F332" s="3">
        <v>0.124278</v>
      </c>
      <c r="G332" s="3">
        <v>0.006442</v>
      </c>
    </row>
    <row r="333">
      <c r="A333" s="2">
        <v>41390.0</v>
      </c>
      <c r="B333" s="3">
        <v>10.227324</v>
      </c>
      <c r="C333" s="3">
        <v>13.37</v>
      </c>
      <c r="D333" s="3">
        <v>15.79</v>
      </c>
      <c r="E333" s="3">
        <v>0.556268</v>
      </c>
      <c r="F333" s="3">
        <v>0.123998</v>
      </c>
      <c r="G333" s="3">
        <v>0.00643</v>
      </c>
    </row>
    <row r="334">
      <c r="A334" s="2">
        <v>41393.0</v>
      </c>
      <c r="B334" s="3">
        <v>10.227324</v>
      </c>
      <c r="C334" s="3">
        <v>13.3</v>
      </c>
      <c r="D334" s="3">
        <v>15.81</v>
      </c>
      <c r="E334" s="3">
        <v>0.557438</v>
      </c>
      <c r="F334" s="3">
        <v>0.12405</v>
      </c>
      <c r="G334" s="3">
        <v>0.006492</v>
      </c>
    </row>
    <row r="335">
      <c r="A335" s="2">
        <v>41394.0</v>
      </c>
      <c r="B335" s="3">
        <v>10.224604</v>
      </c>
      <c r="C335" s="3">
        <v>13.37</v>
      </c>
      <c r="D335" s="3">
        <v>15.87</v>
      </c>
      <c r="E335" s="3">
        <v>0.556168</v>
      </c>
      <c r="F335" s="3">
        <v>0.124248</v>
      </c>
      <c r="G335" s="3">
        <v>0.006438</v>
      </c>
    </row>
    <row r="336">
      <c r="A336" s="2">
        <v>41396.0</v>
      </c>
      <c r="B336" s="3">
        <v>10.224604</v>
      </c>
      <c r="C336" s="3">
        <v>13.49</v>
      </c>
      <c r="D336" s="3">
        <v>15.92</v>
      </c>
      <c r="E336" s="3">
        <v>0.558088</v>
      </c>
      <c r="F336" s="3">
        <v>0.12434</v>
      </c>
      <c r="G336" s="3">
        <v>0.006476</v>
      </c>
    </row>
    <row r="337">
      <c r="A337" s="2">
        <v>41397.0</v>
      </c>
      <c r="B337" s="3">
        <v>10.232604</v>
      </c>
      <c r="C337" s="3">
        <v>13.47</v>
      </c>
      <c r="D337" s="3">
        <v>15.94</v>
      </c>
      <c r="E337" s="3">
        <v>0.555564</v>
      </c>
      <c r="F337" s="3">
        <v>0.12414</v>
      </c>
      <c r="G337" s="3">
        <v>0.00645</v>
      </c>
    </row>
    <row r="338">
      <c r="A338" s="2">
        <v>41400.0</v>
      </c>
      <c r="B338" s="3">
        <v>10.228604</v>
      </c>
      <c r="C338" s="3">
        <v>13.42</v>
      </c>
      <c r="D338" s="3">
        <v>15.91</v>
      </c>
      <c r="E338" s="3">
        <v>0.555772</v>
      </c>
      <c r="F338" s="3">
        <v>0.124128</v>
      </c>
      <c r="G338" s="3">
        <v>0.006298</v>
      </c>
    </row>
    <row r="339">
      <c r="A339" s="2">
        <v>41401.0</v>
      </c>
      <c r="B339" s="3">
        <v>10.231804</v>
      </c>
      <c r="C339" s="3">
        <v>13.37</v>
      </c>
      <c r="D339" s="3">
        <v>15.9</v>
      </c>
      <c r="E339" s="3">
        <v>0.556288</v>
      </c>
      <c r="F339" s="3">
        <v>0.123608</v>
      </c>
      <c r="G339" s="3">
        <v>0.006438</v>
      </c>
    </row>
    <row r="340">
      <c r="A340" s="2">
        <v>41402.0</v>
      </c>
      <c r="B340" s="3">
        <v>10.239804</v>
      </c>
      <c r="C340" s="3">
        <v>13.43</v>
      </c>
      <c r="D340" s="3">
        <v>15.91</v>
      </c>
      <c r="E340" s="3">
        <v>0.556054</v>
      </c>
      <c r="F340" s="3">
        <v>0.123652</v>
      </c>
      <c r="G340" s="3">
        <v>0.006434</v>
      </c>
    </row>
    <row r="341">
      <c r="A341" s="2">
        <v>41403.0</v>
      </c>
      <c r="B341" s="3">
        <v>10.235004</v>
      </c>
      <c r="C341" s="3">
        <v>13.44</v>
      </c>
      <c r="D341" s="3">
        <v>15.87</v>
      </c>
      <c r="E341" s="3">
        <v>0.555318</v>
      </c>
      <c r="F341" s="3">
        <v>0.124304</v>
      </c>
      <c r="G341" s="3">
        <v>0.006418</v>
      </c>
    </row>
    <row r="342">
      <c r="A342" s="2">
        <v>41404.0</v>
      </c>
      <c r="B342" s="3">
        <v>10.237404</v>
      </c>
      <c r="C342" s="3">
        <v>13.47</v>
      </c>
      <c r="D342" s="3">
        <v>15.94</v>
      </c>
      <c r="E342" s="3">
        <v>0.556846</v>
      </c>
      <c r="F342" s="3">
        <v>0.123602</v>
      </c>
      <c r="G342" s="3">
        <v>0.006434</v>
      </c>
    </row>
    <row r="343">
      <c r="A343" s="2">
        <v>41407.0</v>
      </c>
      <c r="B343" s="3">
        <v>10.235868</v>
      </c>
      <c r="C343" s="3">
        <v>13.31</v>
      </c>
      <c r="D343" s="3">
        <v>15.76</v>
      </c>
      <c r="E343" s="3">
        <v>0.555696</v>
      </c>
      <c r="F343" s="3">
        <v>0.123996</v>
      </c>
      <c r="G343" s="3">
        <v>0.006422</v>
      </c>
    </row>
    <row r="344">
      <c r="A344" s="2">
        <v>41408.0</v>
      </c>
      <c r="B344" s="3">
        <v>10.245066</v>
      </c>
      <c r="C344" s="3">
        <v>13.3</v>
      </c>
      <c r="D344" s="3">
        <v>15.75</v>
      </c>
      <c r="E344" s="3">
        <v>0.555848</v>
      </c>
      <c r="F344" s="3">
        <v>0.1244</v>
      </c>
      <c r="G344" s="3">
        <v>0.006432</v>
      </c>
    </row>
    <row r="345">
      <c r="A345" s="2">
        <v>41409.0</v>
      </c>
      <c r="B345" s="3">
        <v>10.24148</v>
      </c>
      <c r="C345" s="3">
        <v>13.23</v>
      </c>
      <c r="D345" s="3">
        <v>15.58</v>
      </c>
      <c r="E345" s="3">
        <v>0.555654</v>
      </c>
      <c r="F345" s="3">
        <v>0.124356</v>
      </c>
      <c r="G345" s="3">
        <v>0.00643</v>
      </c>
    </row>
    <row r="346">
      <c r="A346" s="2">
        <v>41410.0</v>
      </c>
      <c r="B346" s="3">
        <v>10.23828</v>
      </c>
      <c r="C346" s="3">
        <v>13.16</v>
      </c>
      <c r="D346" s="3">
        <v>15.57</v>
      </c>
      <c r="E346" s="3">
        <v>0.554818</v>
      </c>
      <c r="F346" s="3">
        <v>0.124472</v>
      </c>
      <c r="G346" s="3">
        <v>0.006432</v>
      </c>
    </row>
    <row r="347">
      <c r="A347" s="2">
        <v>41411.0</v>
      </c>
      <c r="B347" s="3">
        <v>10.239936</v>
      </c>
      <c r="C347" s="3">
        <v>13.17</v>
      </c>
      <c r="D347" s="3">
        <v>15.58</v>
      </c>
      <c r="E347" s="3">
        <v>0.556132</v>
      </c>
      <c r="F347" s="3">
        <v>0.124484</v>
      </c>
      <c r="G347" s="3">
        <v>0.006448</v>
      </c>
    </row>
    <row r="348">
      <c r="A348" s="2">
        <v>41414.0</v>
      </c>
      <c r="B348" s="3">
        <v>10.235456</v>
      </c>
      <c r="C348" s="3">
        <v>13.16</v>
      </c>
      <c r="D348" s="3">
        <v>15.61</v>
      </c>
      <c r="E348" s="3">
        <v>0.555888</v>
      </c>
      <c r="F348" s="3">
        <v>0.122142</v>
      </c>
      <c r="G348" s="3">
        <v>0.006446</v>
      </c>
    </row>
    <row r="349">
      <c r="A349" s="2">
        <v>41415.0</v>
      </c>
      <c r="B349" s="3">
        <v>10.243456</v>
      </c>
      <c r="C349" s="3">
        <v>13.18</v>
      </c>
      <c r="D349" s="3">
        <v>15.57</v>
      </c>
      <c r="E349" s="3">
        <v>0.555502</v>
      </c>
      <c r="F349" s="3">
        <v>0.124458</v>
      </c>
      <c r="G349" s="3">
        <v>0.006426</v>
      </c>
    </row>
    <row r="350">
      <c r="A350" s="2">
        <v>41416.0</v>
      </c>
      <c r="B350" s="3">
        <v>10.242892</v>
      </c>
      <c r="C350" s="3">
        <v>13.18</v>
      </c>
      <c r="D350" s="3">
        <v>15.52</v>
      </c>
      <c r="E350" s="3">
        <v>0.55608</v>
      </c>
      <c r="F350" s="3">
        <v>0.124216</v>
      </c>
      <c r="G350" s="3">
        <v>0.00644</v>
      </c>
    </row>
    <row r="351">
      <c r="A351" s="2">
        <v>41417.0</v>
      </c>
      <c r="B351" s="3">
        <v>10.239788</v>
      </c>
      <c r="C351" s="3">
        <v>13.24</v>
      </c>
      <c r="D351" s="3">
        <v>15.45</v>
      </c>
      <c r="E351" s="3">
        <v>0.55612</v>
      </c>
      <c r="F351" s="3">
        <v>0.123692</v>
      </c>
      <c r="G351" s="3">
        <v>0.006454</v>
      </c>
    </row>
    <row r="352">
      <c r="A352" s="2">
        <v>41418.0</v>
      </c>
      <c r="B352" s="3">
        <v>10.257262</v>
      </c>
      <c r="C352" s="3">
        <v>13.22</v>
      </c>
      <c r="D352" s="3">
        <v>15.48</v>
      </c>
      <c r="E352" s="3">
        <v>0.55403</v>
      </c>
      <c r="F352" s="3">
        <v>0.123016</v>
      </c>
      <c r="G352" s="3">
        <v>0.00643</v>
      </c>
    </row>
    <row r="353">
      <c r="A353" s="2">
        <v>41421.0</v>
      </c>
      <c r="B353" s="3">
        <v>10.255662</v>
      </c>
      <c r="C353" s="3">
        <v>13.29</v>
      </c>
      <c r="D353" s="3">
        <v>15.5</v>
      </c>
      <c r="E353" s="3">
        <v>0.55451</v>
      </c>
      <c r="F353" s="3">
        <v>0.123812</v>
      </c>
      <c r="G353" s="3">
        <v>0.006436</v>
      </c>
    </row>
    <row r="354">
      <c r="A354" s="2">
        <v>41422.0</v>
      </c>
      <c r="B354" s="3">
        <v>10.255662</v>
      </c>
      <c r="C354" s="3">
        <v>13.29</v>
      </c>
      <c r="D354" s="3">
        <v>15.5</v>
      </c>
      <c r="E354" s="3">
        <v>0.555502</v>
      </c>
      <c r="F354" s="3">
        <v>0.122956</v>
      </c>
      <c r="G354" s="3">
        <v>0.006448</v>
      </c>
    </row>
    <row r="355">
      <c r="A355" s="2">
        <v>41423.0</v>
      </c>
      <c r="B355" s="3">
        <v>10.250842</v>
      </c>
      <c r="C355" s="3">
        <v>13.25</v>
      </c>
      <c r="D355" s="3">
        <v>15.49</v>
      </c>
      <c r="E355" s="3">
        <v>0.555158</v>
      </c>
      <c r="F355" s="3">
        <v>0.12264</v>
      </c>
      <c r="G355" s="3">
        <v>0.006446</v>
      </c>
    </row>
    <row r="356">
      <c r="A356" s="2">
        <v>41424.0</v>
      </c>
      <c r="B356" s="3">
        <v>10.258842</v>
      </c>
      <c r="C356" s="3">
        <v>13.27</v>
      </c>
      <c r="D356" s="3">
        <v>15.46</v>
      </c>
      <c r="E356" s="3">
        <v>0.55425</v>
      </c>
      <c r="F356" s="3">
        <v>0.122776</v>
      </c>
      <c r="G356" s="3">
        <v>0.006428</v>
      </c>
    </row>
    <row r="357">
      <c r="A357" s="2">
        <v>41425.0</v>
      </c>
      <c r="B357" s="3">
        <v>10.256122</v>
      </c>
      <c r="C357" s="3">
        <v>13.32</v>
      </c>
      <c r="D357" s="3">
        <v>15.54</v>
      </c>
      <c r="E357" s="3">
        <v>0.555598</v>
      </c>
      <c r="F357" s="3">
        <v>0.122934</v>
      </c>
      <c r="G357" s="3">
        <v>0.00643</v>
      </c>
    </row>
    <row r="358">
      <c r="A358" s="2">
        <v>41428.0</v>
      </c>
      <c r="B358" s="3">
        <v>10.25393</v>
      </c>
      <c r="C358" s="3">
        <v>13.32</v>
      </c>
      <c r="D358" s="3">
        <v>15.6</v>
      </c>
      <c r="E358" s="3">
        <v>0.55548</v>
      </c>
      <c r="F358" s="3">
        <v>0.122908</v>
      </c>
      <c r="G358" s="3">
        <v>0.00643</v>
      </c>
    </row>
    <row r="359">
      <c r="A359" s="2">
        <v>41429.0</v>
      </c>
      <c r="B359" s="3">
        <v>10.249184</v>
      </c>
      <c r="C359" s="3">
        <v>13.34</v>
      </c>
      <c r="D359" s="3">
        <v>15.63</v>
      </c>
      <c r="E359" s="3">
        <v>0.55509</v>
      </c>
      <c r="F359" s="3">
        <v>0.122252</v>
      </c>
      <c r="G359" s="3">
        <v>0.006424</v>
      </c>
    </row>
    <row r="360">
      <c r="A360" s="2">
        <v>41430.0</v>
      </c>
      <c r="B360" s="3">
        <v>10.257184</v>
      </c>
      <c r="C360" s="3">
        <v>13.44</v>
      </c>
      <c r="D360" s="3">
        <v>15.69</v>
      </c>
      <c r="E360" s="3">
        <v>0.556578</v>
      </c>
      <c r="F360" s="3">
        <v>0.121748</v>
      </c>
      <c r="G360" s="3">
        <v>0.006444</v>
      </c>
    </row>
    <row r="361">
      <c r="A361" s="2">
        <v>41431.0</v>
      </c>
      <c r="B361" s="3">
        <v>10.25462</v>
      </c>
      <c r="C361" s="3">
        <v>13.4</v>
      </c>
      <c r="D361" s="3">
        <v>15.75</v>
      </c>
      <c r="E361" s="3">
        <v>0.554712</v>
      </c>
      <c r="F361" s="3">
        <v>0.122614</v>
      </c>
      <c r="G361" s="3">
        <v>0.006422</v>
      </c>
    </row>
    <row r="362">
      <c r="A362" s="2">
        <v>41432.0</v>
      </c>
      <c r="B362" s="3">
        <v>10.253184</v>
      </c>
      <c r="C362" s="3">
        <v>13.44</v>
      </c>
      <c r="D362" s="3">
        <v>15.84</v>
      </c>
      <c r="E362" s="3">
        <v>0.555316</v>
      </c>
      <c r="F362" s="3">
        <v>0.122724</v>
      </c>
      <c r="G362" s="3">
        <v>0.006424</v>
      </c>
    </row>
    <row r="363">
      <c r="A363" s="2">
        <v>41435.0</v>
      </c>
      <c r="B363" s="3">
        <v>10.254994</v>
      </c>
      <c r="C363" s="3">
        <v>13.59</v>
      </c>
      <c r="D363" s="3">
        <v>15.97</v>
      </c>
      <c r="E363" s="3">
        <v>0.553338</v>
      </c>
      <c r="F363" s="3">
        <v>0.122074</v>
      </c>
      <c r="G363" s="3">
        <v>0.0064</v>
      </c>
    </row>
    <row r="364">
      <c r="A364" s="2">
        <v>41436.0</v>
      </c>
      <c r="B364" s="3">
        <v>10.262994</v>
      </c>
      <c r="C364" s="3">
        <v>13.57</v>
      </c>
      <c r="D364" s="3">
        <v>15.95</v>
      </c>
      <c r="E364" s="3">
        <v>0.554936</v>
      </c>
      <c r="F364" s="3">
        <v>0.12265</v>
      </c>
      <c r="G364" s="3">
        <v>0.006432</v>
      </c>
    </row>
    <row r="365">
      <c r="A365" s="2">
        <v>41437.0</v>
      </c>
      <c r="B365" s="3">
        <v>10.264472</v>
      </c>
      <c r="C365" s="3">
        <v>13.62</v>
      </c>
      <c r="D365" s="3">
        <v>15.95</v>
      </c>
      <c r="E365" s="3">
        <v>0.555876</v>
      </c>
      <c r="F365" s="3">
        <v>0.122012</v>
      </c>
      <c r="G365" s="3">
        <v>0.006438</v>
      </c>
    </row>
    <row r="366">
      <c r="A366" s="2">
        <v>41438.0</v>
      </c>
      <c r="B366" s="3">
        <v>10.262854</v>
      </c>
      <c r="C366" s="3">
        <v>13.63</v>
      </c>
      <c r="D366" s="3">
        <v>16.07</v>
      </c>
      <c r="E366" s="3">
        <v>0.555626</v>
      </c>
      <c r="F366" s="3">
        <v>0.122452</v>
      </c>
      <c r="G366" s="3">
        <v>0.006426</v>
      </c>
    </row>
    <row r="367">
      <c r="A367" s="2">
        <v>41439.0</v>
      </c>
      <c r="B367" s="3">
        <v>10.270854</v>
      </c>
      <c r="C367" s="3">
        <v>13.69</v>
      </c>
      <c r="D367" s="3">
        <v>16.1</v>
      </c>
      <c r="E367" s="3">
        <v>0.556248</v>
      </c>
      <c r="F367" s="3">
        <v>0.121998</v>
      </c>
      <c r="G367" s="3">
        <v>0.006428</v>
      </c>
    </row>
    <row r="368">
      <c r="A368" s="2">
        <v>41442.0</v>
      </c>
      <c r="B368" s="3">
        <v>10.268914</v>
      </c>
      <c r="C368" s="3">
        <v>13.68</v>
      </c>
      <c r="D368" s="3">
        <v>16.07</v>
      </c>
      <c r="E368" s="3">
        <v>0.556038</v>
      </c>
      <c r="F368" s="3">
        <v>0.122244</v>
      </c>
      <c r="G368" s="3">
        <v>0.006424</v>
      </c>
    </row>
    <row r="369">
      <c r="A369" s="2">
        <v>41443.0</v>
      </c>
      <c r="B369" s="3">
        <v>10.267102</v>
      </c>
      <c r="C369" s="3">
        <v>13.7</v>
      </c>
      <c r="D369" s="3">
        <v>16.13</v>
      </c>
      <c r="E369" s="3">
        <v>0.555276</v>
      </c>
      <c r="F369" s="3">
        <v>0.121878</v>
      </c>
      <c r="G369" s="3">
        <v>0.006414</v>
      </c>
    </row>
    <row r="370">
      <c r="A370" s="2">
        <v>41444.0</v>
      </c>
      <c r="B370" s="3">
        <v>10.275102</v>
      </c>
      <c r="C370" s="3">
        <v>13.75</v>
      </c>
      <c r="D370" s="3">
        <v>16.05</v>
      </c>
      <c r="E370" s="3">
        <v>0.555294</v>
      </c>
      <c r="F370" s="3">
        <v>0.121452</v>
      </c>
      <c r="G370" s="3">
        <v>0.00643</v>
      </c>
    </row>
    <row r="371">
      <c r="A371" s="2">
        <v>41445.0</v>
      </c>
      <c r="B371" s="3">
        <v>10.273304</v>
      </c>
      <c r="C371" s="3">
        <v>13.76</v>
      </c>
      <c r="D371" s="3">
        <v>16.07</v>
      </c>
      <c r="E371" s="3">
        <v>0.554936</v>
      </c>
      <c r="F371" s="3">
        <v>0.12202</v>
      </c>
      <c r="G371" s="3">
        <v>0.006428</v>
      </c>
    </row>
    <row r="372">
      <c r="A372" s="2">
        <v>41446.0</v>
      </c>
      <c r="B372" s="3">
        <v>10.272894</v>
      </c>
      <c r="C372" s="3">
        <v>13.55</v>
      </c>
      <c r="D372" s="3">
        <v>15.87</v>
      </c>
      <c r="E372" s="3">
        <v>0.552214</v>
      </c>
      <c r="F372" s="3">
        <v>0.121976</v>
      </c>
      <c r="G372" s="3">
        <v>0.006378</v>
      </c>
    </row>
    <row r="373">
      <c r="A373" s="2">
        <v>41449.0</v>
      </c>
      <c r="B373" s="3">
        <v>10.273908</v>
      </c>
      <c r="C373" s="3">
        <v>13.57</v>
      </c>
      <c r="D373" s="3">
        <v>15.9</v>
      </c>
      <c r="E373" s="3">
        <v>0.550674</v>
      </c>
      <c r="F373" s="3">
        <v>0.120092</v>
      </c>
      <c r="G373" s="3">
        <v>0.006372</v>
      </c>
    </row>
    <row r="374">
      <c r="A374" s="2">
        <v>41450.0</v>
      </c>
      <c r="B374" s="3">
        <v>10.276478</v>
      </c>
      <c r="C374" s="3">
        <v>13.47</v>
      </c>
      <c r="D374" s="3">
        <v>15.78</v>
      </c>
      <c r="E374" s="3">
        <v>0.55081</v>
      </c>
      <c r="F374" s="3">
        <v>0.120122</v>
      </c>
      <c r="G374" s="3">
        <v>0.006374</v>
      </c>
    </row>
    <row r="375">
      <c r="A375" s="2">
        <v>41451.0</v>
      </c>
      <c r="B375" s="3">
        <v>10.277918</v>
      </c>
      <c r="C375" s="3">
        <v>13.49</v>
      </c>
      <c r="D375" s="3">
        <v>15.88</v>
      </c>
      <c r="E375" s="3">
        <v>0.554898</v>
      </c>
      <c r="F375" s="3">
        <v>0.121028</v>
      </c>
      <c r="G375" s="3">
        <v>0.006452</v>
      </c>
    </row>
    <row r="376">
      <c r="A376" s="2">
        <v>41452.0</v>
      </c>
      <c r="B376" s="3">
        <v>10.277918</v>
      </c>
      <c r="C376" s="3">
        <v>13.38</v>
      </c>
      <c r="D376" s="3">
        <v>15.78</v>
      </c>
      <c r="E376" s="3">
        <v>0.553412</v>
      </c>
      <c r="F376" s="3">
        <v>0.120786</v>
      </c>
      <c r="G376" s="3">
        <v>0.00647</v>
      </c>
    </row>
    <row r="377">
      <c r="A377" s="2">
        <v>41453.0</v>
      </c>
      <c r="B377" s="3">
        <v>10.28272</v>
      </c>
      <c r="C377" s="3">
        <v>13.39</v>
      </c>
      <c r="D377" s="3">
        <v>15.72</v>
      </c>
      <c r="E377" s="3">
        <v>0.554506</v>
      </c>
      <c r="F377" s="3">
        <v>0.121656</v>
      </c>
      <c r="G377" s="3">
        <v>0.00651</v>
      </c>
    </row>
    <row r="378">
      <c r="A378" s="2">
        <v>41456.0</v>
      </c>
      <c r="B378" s="3">
        <v>10.28272</v>
      </c>
      <c r="C378" s="3">
        <v>13.39</v>
      </c>
      <c r="D378" s="3">
        <v>15.72</v>
      </c>
      <c r="E378" s="3">
        <v>0.554506</v>
      </c>
      <c r="F378" s="3">
        <v>0.121656</v>
      </c>
      <c r="G378" s="3">
        <v>0.00651</v>
      </c>
    </row>
    <row r="379">
      <c r="A379" s="2">
        <v>41457.0</v>
      </c>
      <c r="B379" s="3">
        <v>12.212822</v>
      </c>
      <c r="C379" s="3">
        <v>15.93</v>
      </c>
      <c r="D379" s="3">
        <v>18.59</v>
      </c>
      <c r="E379" s="3">
        <v>0.658586</v>
      </c>
      <c r="F379" s="3">
        <v>0.14454</v>
      </c>
      <c r="G379" s="3">
        <v>0.00764</v>
      </c>
    </row>
    <row r="380">
      <c r="A380" s="2">
        <v>41458.0</v>
      </c>
      <c r="B380" s="3">
        <v>12.222322</v>
      </c>
      <c r="C380" s="3">
        <v>15.92</v>
      </c>
      <c r="D380" s="3">
        <v>18.57</v>
      </c>
      <c r="E380" s="3">
        <v>0.659764</v>
      </c>
      <c r="F380" s="3">
        <v>0.14484</v>
      </c>
      <c r="G380" s="3">
        <v>0.00767</v>
      </c>
    </row>
    <row r="381">
      <c r="A381" s="2">
        <v>41460.0</v>
      </c>
      <c r="B381" s="3">
        <v>12.222322</v>
      </c>
      <c r="C381" s="3">
        <v>15.84</v>
      </c>
      <c r="D381" s="3">
        <v>18.64</v>
      </c>
      <c r="E381" s="3">
        <v>0.660356</v>
      </c>
      <c r="F381" s="3">
        <v>0.143228</v>
      </c>
      <c r="G381" s="3">
        <v>0.00771</v>
      </c>
    </row>
    <row r="382">
      <c r="A382" s="2">
        <v>41463.0</v>
      </c>
      <c r="B382" s="3">
        <v>12.241322</v>
      </c>
      <c r="C382" s="3">
        <v>15.86</v>
      </c>
      <c r="D382" s="3">
        <v>18.67</v>
      </c>
      <c r="E382" s="3">
        <v>0.657168</v>
      </c>
      <c r="F382" s="3">
        <v>0.1442</v>
      </c>
      <c r="G382" s="3">
        <v>0.00768</v>
      </c>
    </row>
    <row r="383">
      <c r="A383" s="2">
        <v>41464.0</v>
      </c>
      <c r="B383" s="3">
        <v>12.227072</v>
      </c>
      <c r="C383" s="3">
        <v>15.71</v>
      </c>
      <c r="D383" s="3">
        <v>18.23</v>
      </c>
      <c r="E383" s="3">
        <v>0.659034</v>
      </c>
      <c r="F383" s="3">
        <v>0.143574</v>
      </c>
      <c r="G383" s="3">
        <v>0.007686</v>
      </c>
    </row>
    <row r="384">
      <c r="A384" s="2">
        <v>41465.0</v>
      </c>
      <c r="B384" s="3">
        <v>12.246072</v>
      </c>
      <c r="C384" s="3">
        <v>15.75</v>
      </c>
      <c r="D384" s="3">
        <v>18.19</v>
      </c>
      <c r="E384" s="3">
        <v>0.660494</v>
      </c>
      <c r="F384" s="3">
        <v>0.143546</v>
      </c>
      <c r="G384" s="3">
        <v>0.007736</v>
      </c>
    </row>
    <row r="385">
      <c r="A385" s="2">
        <v>41466.0</v>
      </c>
      <c r="B385" s="3">
        <v>12.241512</v>
      </c>
      <c r="C385" s="3">
        <v>15.69</v>
      </c>
      <c r="D385" s="3">
        <v>18.3</v>
      </c>
      <c r="E385" s="3">
        <v>0.657454</v>
      </c>
      <c r="F385" s="3">
        <v>0.142548</v>
      </c>
      <c r="G385" s="3">
        <v>0.007718</v>
      </c>
    </row>
    <row r="386">
      <c r="A386" s="2">
        <v>41467.0</v>
      </c>
      <c r="B386" s="3">
        <v>12.241512</v>
      </c>
      <c r="C386" s="3">
        <v>15.69</v>
      </c>
      <c r="D386" s="3">
        <v>18.3</v>
      </c>
      <c r="E386" s="3">
        <v>0.657454</v>
      </c>
      <c r="F386" s="3">
        <v>0.142548</v>
      </c>
      <c r="G386" s="3">
        <v>0.007718</v>
      </c>
    </row>
    <row r="387">
      <c r="A387" s="2">
        <v>41470.0</v>
      </c>
      <c r="B387" s="3">
        <v>12.232956</v>
      </c>
      <c r="C387" s="3">
        <v>15.96</v>
      </c>
      <c r="D387" s="3">
        <v>18.48</v>
      </c>
      <c r="E387" s="3">
        <v>0.659886</v>
      </c>
      <c r="F387" s="3">
        <v>0.142836</v>
      </c>
      <c r="G387" s="3">
        <v>0.007744</v>
      </c>
    </row>
    <row r="388">
      <c r="A388" s="2">
        <v>41471.0</v>
      </c>
      <c r="B388" s="3">
        <v>12.251956</v>
      </c>
      <c r="C388" s="3">
        <v>15.96</v>
      </c>
      <c r="D388" s="3">
        <v>18.44</v>
      </c>
      <c r="E388" s="3">
        <v>0.65974</v>
      </c>
      <c r="F388" s="3">
        <v>0.142346</v>
      </c>
      <c r="G388" s="3">
        <v>0.007768</v>
      </c>
    </row>
    <row r="389">
      <c r="A389" s="2">
        <v>41472.0</v>
      </c>
      <c r="B389" s="3">
        <v>12.251956</v>
      </c>
      <c r="C389" s="3">
        <v>16.06</v>
      </c>
      <c r="D389" s="3">
        <v>18.51</v>
      </c>
      <c r="E389" s="3">
        <v>0.660696</v>
      </c>
      <c r="F389" s="3">
        <v>0.143312</v>
      </c>
      <c r="G389" s="3">
        <v>0.00778</v>
      </c>
    </row>
    <row r="390">
      <c r="A390" s="2">
        <v>41473.0</v>
      </c>
      <c r="B390" s="3">
        <v>12.253476</v>
      </c>
      <c r="C390" s="3">
        <v>16.11</v>
      </c>
      <c r="D390" s="3">
        <v>18.65</v>
      </c>
      <c r="E390" s="3">
        <v>0.66071</v>
      </c>
      <c r="F390" s="3">
        <v>0.143636</v>
      </c>
      <c r="G390" s="3">
        <v>0.007768</v>
      </c>
    </row>
    <row r="391">
      <c r="A391" s="2">
        <v>41474.0</v>
      </c>
      <c r="B391" s="3">
        <v>12.272476</v>
      </c>
      <c r="C391" s="3">
        <v>16.08</v>
      </c>
      <c r="D391" s="3">
        <v>18.68</v>
      </c>
      <c r="E391" s="3">
        <v>0.659754</v>
      </c>
      <c r="F391" s="3">
        <v>0.143444</v>
      </c>
      <c r="G391" s="3">
        <v>0.00774</v>
      </c>
    </row>
    <row r="392">
      <c r="A392" s="2">
        <v>41477.0</v>
      </c>
      <c r="B392" s="3">
        <v>12.270742</v>
      </c>
      <c r="C392" s="3">
        <v>16.09</v>
      </c>
      <c r="D392" s="3">
        <v>18.72</v>
      </c>
      <c r="E392" s="3">
        <v>0.66183</v>
      </c>
      <c r="F392" s="3">
        <v>0.142988</v>
      </c>
      <c r="G392" s="3">
        <v>0.007598</v>
      </c>
    </row>
    <row r="393">
      <c r="A393" s="2">
        <v>41478.0</v>
      </c>
      <c r="B393" s="3">
        <v>12.273996</v>
      </c>
      <c r="C393" s="3">
        <v>16.18</v>
      </c>
      <c r="D393" s="3">
        <v>18.82</v>
      </c>
      <c r="E393" s="3">
        <v>0.660106</v>
      </c>
      <c r="F393" s="3">
        <v>0.143258</v>
      </c>
      <c r="G393" s="3">
        <v>0.007752</v>
      </c>
    </row>
    <row r="394">
      <c r="A394" s="2">
        <v>41479.0</v>
      </c>
      <c r="B394" s="3">
        <v>12.292996</v>
      </c>
      <c r="C394" s="3">
        <v>16.19</v>
      </c>
      <c r="D394" s="3">
        <v>18.87</v>
      </c>
      <c r="E394" s="3">
        <v>0.66139</v>
      </c>
      <c r="F394" s="3">
        <v>0.143326</v>
      </c>
      <c r="G394" s="3">
        <v>0.00777</v>
      </c>
    </row>
    <row r="395">
      <c r="A395" s="2">
        <v>41480.0</v>
      </c>
      <c r="B395" s="3">
        <v>12.302692</v>
      </c>
      <c r="C395" s="3">
        <v>16.28</v>
      </c>
      <c r="D395" s="3">
        <v>18.89</v>
      </c>
      <c r="E395" s="3">
        <v>0.663064</v>
      </c>
      <c r="F395" s="3">
        <v>0.143268</v>
      </c>
      <c r="G395" s="3">
        <v>0.00779</v>
      </c>
    </row>
    <row r="396">
      <c r="A396" s="2">
        <v>41481.0</v>
      </c>
      <c r="B396" s="3">
        <v>12.30842</v>
      </c>
      <c r="C396" s="3">
        <v>16.24</v>
      </c>
      <c r="D396" s="3">
        <v>18.81</v>
      </c>
      <c r="E396" s="3">
        <v>0.660898</v>
      </c>
      <c r="F396" s="3">
        <v>0.143262</v>
      </c>
      <c r="G396" s="3">
        <v>0.007758</v>
      </c>
    </row>
    <row r="397">
      <c r="A397" s="2">
        <v>41484.0</v>
      </c>
      <c r="B397" s="3">
        <v>12.310324</v>
      </c>
      <c r="C397" s="3">
        <v>16.34</v>
      </c>
      <c r="D397" s="3">
        <v>18.96</v>
      </c>
      <c r="E397" s="3">
        <v>0.662276</v>
      </c>
      <c r="F397" s="3">
        <v>0.143444</v>
      </c>
      <c r="G397" s="3">
        <v>0.007622</v>
      </c>
    </row>
    <row r="398">
      <c r="A398" s="2">
        <v>41485.0</v>
      </c>
      <c r="B398" s="3">
        <v>12.3046</v>
      </c>
      <c r="C398" s="3">
        <v>16.35</v>
      </c>
      <c r="D398" s="3">
        <v>18.96</v>
      </c>
      <c r="E398" s="3">
        <v>0.661076</v>
      </c>
      <c r="F398" s="3">
        <v>0.143418</v>
      </c>
      <c r="G398" s="3">
        <v>0.007774</v>
      </c>
    </row>
    <row r="399">
      <c r="A399" s="2">
        <v>41486.0</v>
      </c>
      <c r="B399" s="3">
        <v>12.310324</v>
      </c>
      <c r="C399" s="3">
        <v>16.33</v>
      </c>
      <c r="D399" s="3">
        <v>18.85</v>
      </c>
      <c r="E399" s="3">
        <v>0.660964</v>
      </c>
      <c r="F399" s="3">
        <v>0.14347</v>
      </c>
      <c r="G399" s="3">
        <v>0.007772</v>
      </c>
    </row>
    <row r="400">
      <c r="A400" s="2">
        <v>41487.0</v>
      </c>
      <c r="B400" s="3">
        <v>12.312418</v>
      </c>
      <c r="C400" s="3">
        <v>16.32</v>
      </c>
      <c r="D400" s="3">
        <v>18.71</v>
      </c>
      <c r="E400" s="3">
        <v>0.661492</v>
      </c>
      <c r="F400" s="3">
        <v>0.143406</v>
      </c>
      <c r="G400" s="3">
        <v>0.007782</v>
      </c>
    </row>
    <row r="401">
      <c r="A401" s="2">
        <v>41488.0</v>
      </c>
      <c r="B401" s="3">
        <v>12.31375</v>
      </c>
      <c r="C401" s="3">
        <v>16.29</v>
      </c>
      <c r="D401" s="3">
        <v>18.67</v>
      </c>
      <c r="E401" s="3">
        <v>0.663046</v>
      </c>
      <c r="F401" s="3">
        <v>0.14272</v>
      </c>
      <c r="G401" s="3">
        <v>0.00781</v>
      </c>
    </row>
    <row r="402">
      <c r="A402" s="2">
        <v>41491.0</v>
      </c>
      <c r="B402" s="3">
        <v>12.315652</v>
      </c>
      <c r="C402" s="3">
        <v>16.26</v>
      </c>
      <c r="D402" s="3">
        <v>18.65</v>
      </c>
      <c r="E402" s="3">
        <v>0.665568</v>
      </c>
      <c r="F402" s="3">
        <v>0.143638</v>
      </c>
      <c r="G402" s="3">
        <v>0.007832</v>
      </c>
    </row>
    <row r="403">
      <c r="A403" s="2">
        <v>41492.0</v>
      </c>
      <c r="B403" s="3">
        <v>12.315652</v>
      </c>
      <c r="C403" s="3">
        <v>16.34</v>
      </c>
      <c r="D403" s="3">
        <v>18.9</v>
      </c>
      <c r="E403" s="3">
        <v>0.661278</v>
      </c>
      <c r="F403" s="3">
        <v>0.14216</v>
      </c>
      <c r="G403" s="3">
        <v>0.007772</v>
      </c>
    </row>
    <row r="404">
      <c r="A404" s="2">
        <v>41493.0</v>
      </c>
      <c r="B404" s="3">
        <v>12.317366</v>
      </c>
      <c r="C404" s="3">
        <v>16.35</v>
      </c>
      <c r="D404" s="3">
        <v>18.92</v>
      </c>
      <c r="E404" s="3">
        <v>0.663094</v>
      </c>
      <c r="F404" s="3">
        <v>0.143132</v>
      </c>
      <c r="G404" s="3">
        <v>0.007776</v>
      </c>
    </row>
    <row r="405">
      <c r="A405" s="2">
        <v>41495.0</v>
      </c>
      <c r="B405" s="3">
        <v>12.336366</v>
      </c>
      <c r="C405" s="3">
        <v>16.48</v>
      </c>
      <c r="D405" s="3">
        <v>19.13</v>
      </c>
      <c r="E405" s="3">
        <v>0.663364</v>
      </c>
      <c r="F405" s="3">
        <v>0.14354</v>
      </c>
      <c r="G405" s="3">
        <v>0.007814</v>
      </c>
    </row>
    <row r="406">
      <c r="A406" s="2">
        <v>41498.0</v>
      </c>
      <c r="B406" s="3">
        <v>12.338272</v>
      </c>
      <c r="C406" s="3">
        <v>16.5</v>
      </c>
      <c r="D406" s="3">
        <v>19.16</v>
      </c>
      <c r="E406" s="3">
        <v>0.66072</v>
      </c>
      <c r="F406" s="3">
        <v>0.141922</v>
      </c>
      <c r="G406" s="3">
        <v>0.007644</v>
      </c>
    </row>
    <row r="407">
      <c r="A407" s="2">
        <v>41499.0</v>
      </c>
      <c r="B407" s="3">
        <v>12.339986</v>
      </c>
      <c r="C407" s="3">
        <v>16.41</v>
      </c>
      <c r="D407" s="3">
        <v>19.1</v>
      </c>
      <c r="E407" s="3">
        <v>0.662126</v>
      </c>
      <c r="F407" s="3">
        <v>0.143318</v>
      </c>
      <c r="G407" s="3">
        <v>0.007796</v>
      </c>
    </row>
    <row r="408">
      <c r="A408" s="2">
        <v>41500.0</v>
      </c>
      <c r="B408" s="3">
        <v>12.330486</v>
      </c>
      <c r="C408" s="3">
        <v>16.39</v>
      </c>
      <c r="D408" s="3">
        <v>19.05</v>
      </c>
      <c r="E408" s="3">
        <v>0.661776</v>
      </c>
      <c r="F408" s="3">
        <v>0.14304</v>
      </c>
      <c r="G408" s="3">
        <v>0.0078</v>
      </c>
    </row>
    <row r="409">
      <c r="A409" s="2">
        <v>41502.0</v>
      </c>
      <c r="B409" s="3">
        <v>12.33621</v>
      </c>
      <c r="C409" s="3">
        <v>16.39</v>
      </c>
      <c r="D409" s="3">
        <v>19.22</v>
      </c>
      <c r="E409" s="3">
        <v>0.662112</v>
      </c>
      <c r="F409" s="3">
        <v>0.143314</v>
      </c>
      <c r="G409" s="3">
        <v>0.007818</v>
      </c>
    </row>
    <row r="410">
      <c r="A410" s="2">
        <v>41505.0</v>
      </c>
      <c r="B410" s="3">
        <v>12.337924</v>
      </c>
      <c r="C410" s="3">
        <v>16.46</v>
      </c>
      <c r="D410" s="3">
        <v>19.3</v>
      </c>
      <c r="E410" s="3">
        <v>0.661374</v>
      </c>
      <c r="F410" s="3">
        <v>0.143724</v>
      </c>
      <c r="G410" s="3">
        <v>0.007812</v>
      </c>
    </row>
    <row r="411">
      <c r="A411" s="2">
        <v>41506.0</v>
      </c>
      <c r="B411" s="3">
        <v>12.33678</v>
      </c>
      <c r="C411" s="3">
        <v>16.48</v>
      </c>
      <c r="D411" s="3">
        <v>19.31</v>
      </c>
      <c r="E411" s="3">
        <v>0.661524</v>
      </c>
      <c r="F411" s="3">
        <v>0.143534</v>
      </c>
      <c r="G411" s="3">
        <v>0.00781</v>
      </c>
    </row>
    <row r="412">
      <c r="A412" s="2">
        <v>41507.0</v>
      </c>
      <c r="B412" s="3">
        <v>12.338872</v>
      </c>
      <c r="C412" s="3">
        <v>16.51</v>
      </c>
      <c r="D412" s="3">
        <v>19.32</v>
      </c>
      <c r="E412" s="3">
        <v>0.660776</v>
      </c>
      <c r="F412" s="3">
        <v>0.143476</v>
      </c>
      <c r="G412" s="3">
        <v>0.0078</v>
      </c>
    </row>
    <row r="413">
      <c r="A413" s="2">
        <v>41508.0</v>
      </c>
      <c r="B413" s="3">
        <v>12.329328</v>
      </c>
      <c r="C413" s="3">
        <v>16.51</v>
      </c>
      <c r="D413" s="3">
        <v>19.31</v>
      </c>
      <c r="E413" s="3">
        <v>0.662144</v>
      </c>
      <c r="F413" s="3">
        <v>0.143376</v>
      </c>
      <c r="G413" s="3">
        <v>0.007816</v>
      </c>
    </row>
    <row r="414">
      <c r="A414" s="2">
        <v>41509.0</v>
      </c>
      <c r="B414" s="3">
        <v>12.334854</v>
      </c>
      <c r="C414" s="3">
        <v>16.42</v>
      </c>
      <c r="D414" s="3">
        <v>19.32</v>
      </c>
      <c r="E414" s="3">
        <v>0.660194</v>
      </c>
      <c r="F414" s="3">
        <v>0.14287</v>
      </c>
      <c r="G414" s="3">
        <v>0.007798</v>
      </c>
    </row>
    <row r="415">
      <c r="A415" s="2">
        <v>41512.0</v>
      </c>
      <c r="B415" s="3">
        <v>12.333138</v>
      </c>
      <c r="C415" s="3">
        <v>16.47</v>
      </c>
      <c r="D415" s="3">
        <v>19.24</v>
      </c>
      <c r="E415" s="3">
        <v>0.662324</v>
      </c>
      <c r="F415" s="3">
        <v>0.143354</v>
      </c>
      <c r="G415" s="3">
        <v>0.007818</v>
      </c>
    </row>
    <row r="416">
      <c r="A416" s="2">
        <v>41513.0</v>
      </c>
      <c r="B416" s="3">
        <v>12.336952</v>
      </c>
      <c r="C416" s="3">
        <v>16.49</v>
      </c>
      <c r="D416" s="3">
        <v>19.21</v>
      </c>
      <c r="E416" s="3">
        <v>0.66118</v>
      </c>
      <c r="F416" s="3">
        <v>0.142514</v>
      </c>
      <c r="G416" s="3">
        <v>0.007814</v>
      </c>
    </row>
    <row r="417">
      <c r="A417" s="2">
        <v>41514.0</v>
      </c>
      <c r="B417" s="3">
        <v>12.333908</v>
      </c>
      <c r="C417" s="3">
        <v>16.46</v>
      </c>
      <c r="D417" s="3">
        <v>19.14</v>
      </c>
      <c r="E417" s="3">
        <v>0.661048</v>
      </c>
      <c r="F417" s="3">
        <v>0.143428</v>
      </c>
      <c r="G417" s="3">
        <v>0.007808</v>
      </c>
    </row>
    <row r="418">
      <c r="A418" s="2">
        <v>41515.0</v>
      </c>
      <c r="B418" s="3">
        <v>12.341086</v>
      </c>
      <c r="C418" s="3">
        <v>16.48</v>
      </c>
      <c r="D418" s="3">
        <v>19.08</v>
      </c>
      <c r="E418" s="3">
        <v>0.662364</v>
      </c>
      <c r="F418" s="3">
        <v>0.143372</v>
      </c>
      <c r="G418" s="3">
        <v>0.00782</v>
      </c>
    </row>
    <row r="419">
      <c r="A419" s="2">
        <v>41516.0</v>
      </c>
      <c r="B419" s="3">
        <v>12.346662</v>
      </c>
      <c r="C419" s="3">
        <v>16.37</v>
      </c>
      <c r="D419" s="3">
        <v>19.15</v>
      </c>
      <c r="E419" s="3">
        <v>0.661066</v>
      </c>
      <c r="F419" s="3">
        <v>0.14335</v>
      </c>
      <c r="G419" s="3">
        <v>0.00781</v>
      </c>
    </row>
    <row r="420">
      <c r="A420" s="2">
        <v>41519.0</v>
      </c>
      <c r="B420" s="3">
        <v>12.356368</v>
      </c>
      <c r="C420" s="3">
        <v>16.36</v>
      </c>
      <c r="D420" s="3">
        <v>19.15</v>
      </c>
      <c r="E420" s="3">
        <v>0.66084</v>
      </c>
      <c r="F420" s="3">
        <v>0.143504</v>
      </c>
      <c r="G420" s="3">
        <v>0.007814</v>
      </c>
    </row>
    <row r="421">
      <c r="A421" s="2">
        <v>41520.0</v>
      </c>
      <c r="B421" s="3">
        <v>12.354264</v>
      </c>
      <c r="C421" s="3">
        <v>16.36</v>
      </c>
      <c r="D421" s="3">
        <v>19.15</v>
      </c>
      <c r="E421" s="3">
        <v>0.660296</v>
      </c>
      <c r="F421" s="3">
        <v>0.143422</v>
      </c>
      <c r="G421" s="3">
        <v>0.00781</v>
      </c>
    </row>
    <row r="422">
      <c r="A422" s="2">
        <v>41521.0</v>
      </c>
      <c r="B422" s="3">
        <v>12.373264</v>
      </c>
      <c r="C422" s="3">
        <v>16.3</v>
      </c>
      <c r="D422" s="3">
        <v>19.27</v>
      </c>
      <c r="E422" s="3">
        <v>0.661722</v>
      </c>
      <c r="F422" s="3">
        <v>0.143876</v>
      </c>
      <c r="G422" s="3">
        <v>0.007828</v>
      </c>
    </row>
    <row r="423">
      <c r="A423" s="2">
        <v>41522.0</v>
      </c>
      <c r="B423" s="3">
        <v>12.374984</v>
      </c>
      <c r="C423" s="3">
        <v>16.31</v>
      </c>
      <c r="D423" s="3">
        <v>19.32</v>
      </c>
      <c r="E423" s="3">
        <v>0.66266</v>
      </c>
      <c r="F423" s="3">
        <v>0.1439</v>
      </c>
      <c r="G423" s="3">
        <v>0.007836</v>
      </c>
    </row>
    <row r="424">
      <c r="A424" s="2">
        <v>41523.0</v>
      </c>
      <c r="B424" s="3">
        <v>12.383546</v>
      </c>
      <c r="C424" s="3">
        <v>16.36</v>
      </c>
      <c r="D424" s="3">
        <v>19.34</v>
      </c>
      <c r="E424" s="3">
        <v>0.665786</v>
      </c>
      <c r="F424" s="3">
        <v>0.144082</v>
      </c>
      <c r="G424" s="3">
        <v>0.00785</v>
      </c>
    </row>
    <row r="425">
      <c r="A425" s="2">
        <v>41526.0</v>
      </c>
      <c r="B425" s="3">
        <v>12.391162</v>
      </c>
      <c r="C425" s="3">
        <v>16.24</v>
      </c>
      <c r="D425" s="3">
        <v>19.29</v>
      </c>
      <c r="E425" s="3">
        <v>0.66694</v>
      </c>
      <c r="F425" s="3">
        <v>0.144724</v>
      </c>
      <c r="G425" s="3">
        <v>0.007696</v>
      </c>
    </row>
    <row r="426">
      <c r="A426" s="2">
        <v>41527.0</v>
      </c>
      <c r="B426" s="3">
        <v>12.386412</v>
      </c>
      <c r="C426" s="3">
        <v>16.34</v>
      </c>
      <c r="D426" s="3">
        <v>19.41</v>
      </c>
      <c r="E426" s="3">
        <v>0.664682</v>
      </c>
      <c r="F426" s="3">
        <v>0.143654</v>
      </c>
      <c r="G426" s="3">
        <v>0.007862</v>
      </c>
    </row>
    <row r="427">
      <c r="A427" s="2">
        <v>41528.0</v>
      </c>
      <c r="B427" s="3">
        <v>12.393444</v>
      </c>
      <c r="C427" s="3">
        <v>16.42</v>
      </c>
      <c r="D427" s="3">
        <v>19.46</v>
      </c>
      <c r="E427" s="3">
        <v>0.664948</v>
      </c>
      <c r="F427" s="3">
        <v>0.144088</v>
      </c>
      <c r="G427" s="3">
        <v>0.007882</v>
      </c>
    </row>
    <row r="428">
      <c r="A428" s="2">
        <v>41529.0</v>
      </c>
      <c r="B428" s="3">
        <v>12.389626</v>
      </c>
      <c r="C428" s="3">
        <v>16.43</v>
      </c>
      <c r="D428" s="3">
        <v>19.54</v>
      </c>
      <c r="E428" s="3">
        <v>0.663338</v>
      </c>
      <c r="F428" s="3">
        <v>0.143968</v>
      </c>
      <c r="G428" s="3">
        <v>0.007872</v>
      </c>
    </row>
    <row r="429">
      <c r="A429" s="2">
        <v>41530.0</v>
      </c>
      <c r="B429" s="3">
        <v>12.384288</v>
      </c>
      <c r="C429" s="3">
        <v>16.47</v>
      </c>
      <c r="D429" s="3">
        <v>19.58</v>
      </c>
      <c r="E429" s="3">
        <v>0.664016</v>
      </c>
      <c r="F429" s="3">
        <v>0.143878</v>
      </c>
      <c r="G429" s="3">
        <v>0.007872</v>
      </c>
    </row>
    <row r="430">
      <c r="A430" s="2">
        <v>41534.0</v>
      </c>
      <c r="B430" s="3">
        <v>12.390952</v>
      </c>
      <c r="C430" s="3">
        <v>16.53</v>
      </c>
      <c r="D430" s="3">
        <v>19.73</v>
      </c>
      <c r="E430" s="3">
        <v>0.664982</v>
      </c>
      <c r="F430" s="3">
        <v>0.144206</v>
      </c>
      <c r="G430" s="3">
        <v>0.007882</v>
      </c>
    </row>
    <row r="431">
      <c r="A431" s="2">
        <v>41535.0</v>
      </c>
      <c r="B431" s="3">
        <v>12.409952</v>
      </c>
      <c r="C431" s="3">
        <v>16.58</v>
      </c>
      <c r="D431" s="3">
        <v>19.74</v>
      </c>
      <c r="E431" s="3">
        <v>0.663234</v>
      </c>
      <c r="F431" s="3">
        <v>0.144262</v>
      </c>
      <c r="G431" s="3">
        <v>0.007862</v>
      </c>
    </row>
    <row r="432">
      <c r="A432" s="2">
        <v>41536.0</v>
      </c>
      <c r="B432" s="3">
        <v>12.406514</v>
      </c>
      <c r="C432" s="3">
        <v>16.57</v>
      </c>
      <c r="D432" s="3">
        <v>19.81</v>
      </c>
      <c r="E432" s="3">
        <v>0.66312</v>
      </c>
      <c r="F432" s="3">
        <v>0.144198</v>
      </c>
      <c r="G432" s="3">
        <v>0.00787</v>
      </c>
    </row>
    <row r="433">
      <c r="A433" s="2">
        <v>41537.0</v>
      </c>
      <c r="B433" s="3">
        <v>12.425514</v>
      </c>
      <c r="C433" s="3">
        <v>16.84</v>
      </c>
      <c r="D433" s="3">
        <v>19.98</v>
      </c>
      <c r="E433" s="3">
        <v>0.668782</v>
      </c>
      <c r="F433" s="3">
        <v>0.14448</v>
      </c>
      <c r="G433" s="3">
        <v>0.007936</v>
      </c>
    </row>
    <row r="434">
      <c r="A434" s="2">
        <v>41540.0</v>
      </c>
      <c r="B434" s="3">
        <v>12.435982</v>
      </c>
      <c r="C434" s="3">
        <v>16.83</v>
      </c>
      <c r="D434" s="3">
        <v>19.93</v>
      </c>
      <c r="E434" s="3">
        <v>0.663794</v>
      </c>
      <c r="F434" s="3">
        <v>0.144624</v>
      </c>
      <c r="G434" s="3">
        <v>0.007744</v>
      </c>
    </row>
    <row r="435">
      <c r="A435" s="2">
        <v>41541.0</v>
      </c>
      <c r="B435" s="3">
        <v>12.454982</v>
      </c>
      <c r="C435" s="3">
        <v>16.83</v>
      </c>
      <c r="D435" s="3">
        <v>19.99</v>
      </c>
      <c r="E435" s="3">
        <v>0.665472</v>
      </c>
      <c r="F435" s="3">
        <v>0.144384</v>
      </c>
      <c r="G435" s="3">
        <v>0.007892</v>
      </c>
    </row>
    <row r="436">
      <c r="A436" s="2">
        <v>41542.0</v>
      </c>
      <c r="B436" s="3">
        <v>12.467154</v>
      </c>
      <c r="C436" s="3">
        <v>16.81</v>
      </c>
      <c r="D436" s="3">
        <v>19.93</v>
      </c>
      <c r="E436" s="3">
        <v>0.66522</v>
      </c>
      <c r="F436" s="3">
        <v>0.144916</v>
      </c>
      <c r="G436" s="3">
        <v>0.0079</v>
      </c>
    </row>
    <row r="437">
      <c r="A437" s="2">
        <v>41543.0</v>
      </c>
      <c r="B437" s="3">
        <v>12.486154</v>
      </c>
      <c r="C437" s="3">
        <v>16.87</v>
      </c>
      <c r="D437" s="3">
        <v>20.03</v>
      </c>
      <c r="E437" s="3">
        <v>0.666386</v>
      </c>
      <c r="F437" s="3">
        <v>0.145436</v>
      </c>
      <c r="G437" s="3">
        <v>0.007924</v>
      </c>
    </row>
    <row r="438">
      <c r="A438" s="2">
        <v>41544.0</v>
      </c>
      <c r="B438" s="3">
        <v>12.485186</v>
      </c>
      <c r="C438" s="3">
        <v>16.86</v>
      </c>
      <c r="D438" s="3">
        <v>20.05</v>
      </c>
      <c r="E438" s="3">
        <v>0.66694</v>
      </c>
      <c r="F438" s="3">
        <v>0.145672</v>
      </c>
      <c r="G438" s="3">
        <v>0.007936</v>
      </c>
    </row>
    <row r="439">
      <c r="A439" s="2">
        <v>41547.0</v>
      </c>
      <c r="B439" s="3">
        <v>12.490878</v>
      </c>
      <c r="C439" s="3">
        <v>16.83</v>
      </c>
      <c r="D439" s="3">
        <v>20.1</v>
      </c>
      <c r="E439" s="3">
        <v>0.667244</v>
      </c>
      <c r="F439" s="3">
        <v>0.14574</v>
      </c>
      <c r="G439" s="3">
        <v>0.00794</v>
      </c>
    </row>
    <row r="440">
      <c r="A440" s="2">
        <v>41548.0</v>
      </c>
      <c r="B440" s="3">
        <v>12.509878</v>
      </c>
      <c r="C440" s="3">
        <v>16.89</v>
      </c>
      <c r="D440" s="3">
        <v>20.21</v>
      </c>
      <c r="E440" s="3">
        <v>0.667532</v>
      </c>
      <c r="F440" s="3">
        <v>0.147308</v>
      </c>
      <c r="G440" s="3">
        <v>0.00795</v>
      </c>
    </row>
    <row r="441">
      <c r="A441" s="2">
        <v>41549.0</v>
      </c>
      <c r="B441" s="3">
        <v>12.51558</v>
      </c>
      <c r="C441" s="3">
        <v>16.95</v>
      </c>
      <c r="D441" s="3">
        <v>20.31</v>
      </c>
      <c r="E441" s="3">
        <v>0.668718</v>
      </c>
      <c r="F441" s="3">
        <v>0.147768</v>
      </c>
      <c r="G441" s="3">
        <v>0.007978</v>
      </c>
    </row>
    <row r="442">
      <c r="A442" s="2">
        <v>41550.0</v>
      </c>
      <c r="B442" s="3">
        <v>12.53458</v>
      </c>
      <c r="C442" s="3">
        <v>16.95</v>
      </c>
      <c r="D442" s="3">
        <v>20.31</v>
      </c>
      <c r="E442" s="3">
        <v>0.669932</v>
      </c>
      <c r="F442" s="3">
        <v>0.147216</v>
      </c>
      <c r="G442" s="3">
        <v>0.007974</v>
      </c>
    </row>
    <row r="443">
      <c r="A443" s="2">
        <v>41551.0</v>
      </c>
      <c r="B443" s="3">
        <v>12.537788</v>
      </c>
      <c r="C443" s="3">
        <v>17.05</v>
      </c>
      <c r="D443" s="3">
        <v>20.33</v>
      </c>
      <c r="E443" s="3">
        <v>0.65269</v>
      </c>
      <c r="F443" s="3">
        <v>0.147164</v>
      </c>
      <c r="G443" s="3">
        <v>0.007992</v>
      </c>
    </row>
    <row r="444">
      <c r="A444" s="2">
        <v>41554.0</v>
      </c>
      <c r="B444" s="3">
        <v>12.556788</v>
      </c>
      <c r="C444" s="3">
        <v>17.07</v>
      </c>
      <c r="D444" s="3">
        <v>20.15</v>
      </c>
      <c r="E444" s="3">
        <v>0.65368</v>
      </c>
      <c r="F444" s="3">
        <v>0.148868</v>
      </c>
      <c r="G444" s="3">
        <v>0.00797</v>
      </c>
    </row>
    <row r="445">
      <c r="A445" s="2">
        <v>41555.0</v>
      </c>
      <c r="B445" s="3">
        <v>12.557738</v>
      </c>
      <c r="C445" s="3">
        <v>17.05</v>
      </c>
      <c r="D445" s="3">
        <v>20.18</v>
      </c>
      <c r="E445" s="3">
        <v>0.669578</v>
      </c>
      <c r="F445" s="3">
        <v>0.149372</v>
      </c>
      <c r="G445" s="3">
        <v>0.00798</v>
      </c>
    </row>
    <row r="446">
      <c r="A446" s="2">
        <v>41556.0</v>
      </c>
      <c r="B446" s="3">
        <v>12.576738</v>
      </c>
      <c r="C446" s="3">
        <v>17.07</v>
      </c>
      <c r="D446" s="3">
        <v>20.23</v>
      </c>
      <c r="E446" s="3">
        <v>0.67086</v>
      </c>
      <c r="F446" s="3">
        <v>0.150264</v>
      </c>
      <c r="G446" s="3">
        <v>0.007992</v>
      </c>
    </row>
    <row r="447">
      <c r="A447" s="4">
        <v>41557.0</v>
      </c>
      <c r="B447" s="3">
        <v>12.576612</v>
      </c>
      <c r="C447" s="3">
        <v>17.0</v>
      </c>
      <c r="D447" s="3">
        <v>20.09</v>
      </c>
      <c r="E447" s="3">
        <v>0.671264</v>
      </c>
      <c r="F447" s="3">
        <v>0.15047</v>
      </c>
      <c r="G447" s="3">
        <v>0.008004</v>
      </c>
    </row>
    <row r="448">
      <c r="A448" s="4">
        <v>41558.0</v>
      </c>
      <c r="B448" s="3">
        <v>12.576422</v>
      </c>
      <c r="C448" s="3">
        <v>17.01</v>
      </c>
      <c r="D448" s="3">
        <v>20.04</v>
      </c>
      <c r="E448" s="3">
        <v>0.670774</v>
      </c>
      <c r="F448" s="3">
        <v>0.150104</v>
      </c>
      <c r="G448" s="3">
        <v>0.008004</v>
      </c>
    </row>
    <row r="449">
      <c r="A449" s="4">
        <v>41561.0</v>
      </c>
      <c r="B449" s="3">
        <v>12.57929</v>
      </c>
      <c r="C449" s="3">
        <v>17.07</v>
      </c>
      <c r="D449" s="3">
        <v>20.1</v>
      </c>
      <c r="E449" s="3">
        <v>0.669324</v>
      </c>
      <c r="F449" s="3">
        <v>0.14947</v>
      </c>
      <c r="G449" s="3">
        <v>0.007986</v>
      </c>
    </row>
    <row r="450">
      <c r="A450" s="4">
        <v>41562.0</v>
      </c>
      <c r="B450" s="3">
        <v>12.579642</v>
      </c>
      <c r="C450" s="3">
        <v>17.07</v>
      </c>
      <c r="D450" s="3">
        <v>20.1</v>
      </c>
      <c r="E450" s="3">
        <v>0.670606</v>
      </c>
      <c r="F450" s="3">
        <v>0.150762</v>
      </c>
      <c r="G450" s="3">
        <v>0.008</v>
      </c>
    </row>
    <row r="451">
      <c r="A451" s="4">
        <v>41563.0</v>
      </c>
      <c r="B451" s="3">
        <v>12.584424</v>
      </c>
      <c r="C451" s="3">
        <v>16.98</v>
      </c>
      <c r="D451" s="3">
        <v>20.04</v>
      </c>
      <c r="E451" s="3">
        <v>0.670712</v>
      </c>
      <c r="F451" s="3">
        <v>0.150628</v>
      </c>
      <c r="G451" s="3">
        <v>0.008006</v>
      </c>
    </row>
    <row r="452">
      <c r="A452" s="4">
        <v>41564.0</v>
      </c>
      <c r="B452" s="3">
        <v>12.584424</v>
      </c>
      <c r="C452" s="3">
        <v>17.05</v>
      </c>
      <c r="D452" s="3">
        <v>20.18</v>
      </c>
      <c r="E452" s="3">
        <v>0.671854</v>
      </c>
      <c r="F452" s="3">
        <v>0.150684</v>
      </c>
      <c r="G452" s="3">
        <v>0.008</v>
      </c>
    </row>
    <row r="453">
      <c r="A453" s="4">
        <v>41565.0</v>
      </c>
      <c r="B453" s="3">
        <v>12.589944</v>
      </c>
      <c r="C453" s="3">
        <v>17.15</v>
      </c>
      <c r="D453" s="3">
        <v>20.22</v>
      </c>
      <c r="E453" s="3">
        <v>0.670262</v>
      </c>
      <c r="F453" s="3">
        <v>0.150734</v>
      </c>
      <c r="G453" s="3">
        <v>0.007974</v>
      </c>
    </row>
    <row r="454">
      <c r="A454" s="4">
        <v>41568.0</v>
      </c>
      <c r="B454" s="3">
        <v>12.572452</v>
      </c>
      <c r="C454" s="3">
        <v>17.22</v>
      </c>
      <c r="D454" s="3">
        <v>20.38</v>
      </c>
      <c r="E454" s="3">
        <v>0.669068</v>
      </c>
      <c r="F454" s="3">
        <v>0.150572</v>
      </c>
      <c r="G454" s="3">
        <v>0.007992</v>
      </c>
    </row>
    <row r="455">
      <c r="A455" s="4">
        <v>41569.0</v>
      </c>
      <c r="B455" s="3">
        <v>12.571296</v>
      </c>
      <c r="C455" s="3">
        <v>17.19</v>
      </c>
      <c r="D455" s="3">
        <v>20.32</v>
      </c>
      <c r="E455" s="3">
        <v>0.669684</v>
      </c>
      <c r="F455" s="3">
        <v>0.15057</v>
      </c>
      <c r="G455" s="3">
        <v>0.007996</v>
      </c>
    </row>
    <row r="456">
      <c r="A456" s="4">
        <v>41570.0</v>
      </c>
      <c r="B456" s="3">
        <v>12.572448</v>
      </c>
      <c r="C456" s="3">
        <v>17.19</v>
      </c>
      <c r="D456" s="3">
        <v>20.28</v>
      </c>
      <c r="E456" s="3">
        <v>0.66956</v>
      </c>
      <c r="F456" s="3">
        <v>0.150694</v>
      </c>
      <c r="G456" s="3">
        <v>0.007996</v>
      </c>
    </row>
    <row r="457">
      <c r="A457" s="4">
        <v>41571.0</v>
      </c>
      <c r="B457" s="3">
        <v>12.569964</v>
      </c>
      <c r="C457" s="3">
        <v>17.28</v>
      </c>
      <c r="D457" s="3">
        <v>20.28</v>
      </c>
      <c r="E457" s="3">
        <v>0.672356</v>
      </c>
      <c r="F457" s="3">
        <v>0.150914</v>
      </c>
      <c r="G457" s="3">
        <v>0.008032</v>
      </c>
    </row>
    <row r="458">
      <c r="A458" s="4">
        <v>41572.0</v>
      </c>
      <c r="B458" s="3">
        <v>12.56198</v>
      </c>
      <c r="C458" s="3">
        <v>17.34</v>
      </c>
      <c r="D458" s="3">
        <v>20.33</v>
      </c>
      <c r="E458" s="3">
        <v>0.669662</v>
      </c>
      <c r="F458" s="3">
        <v>0.15068</v>
      </c>
      <c r="G458" s="3">
        <v>0.00801</v>
      </c>
    </row>
    <row r="459">
      <c r="A459" s="4">
        <v>41575.0</v>
      </c>
      <c r="B459" s="3">
        <v>12.565794</v>
      </c>
      <c r="C459" s="3">
        <v>17.34</v>
      </c>
      <c r="D459" s="3">
        <v>20.36</v>
      </c>
      <c r="E459" s="3">
        <v>0.668926</v>
      </c>
      <c r="F459" s="3">
        <v>0.150792</v>
      </c>
      <c r="G459" s="3">
        <v>0.00801</v>
      </c>
    </row>
    <row r="460">
      <c r="A460" s="4">
        <v>41576.0</v>
      </c>
      <c r="B460" s="3">
        <v>12.569042</v>
      </c>
      <c r="C460" s="3">
        <v>17.34</v>
      </c>
      <c r="D460" s="3">
        <v>20.35</v>
      </c>
      <c r="E460" s="3">
        <v>0.668708</v>
      </c>
      <c r="F460" s="3">
        <v>0.149832</v>
      </c>
      <c r="G460" s="3">
        <v>0.008002</v>
      </c>
    </row>
    <row r="461">
      <c r="A461" s="4">
        <v>41577.0</v>
      </c>
      <c r="B461" s="3">
        <v>12.56887</v>
      </c>
      <c r="C461" s="3">
        <v>17.27</v>
      </c>
      <c r="D461" s="3">
        <v>20.2</v>
      </c>
      <c r="E461" s="3">
        <v>0.668066</v>
      </c>
      <c r="F461" s="3">
        <v>0.150034</v>
      </c>
      <c r="G461" s="3">
        <v>0.008</v>
      </c>
    </row>
    <row r="462">
      <c r="A462" s="4">
        <v>41578.0</v>
      </c>
      <c r="B462" s="3">
        <v>12.571738</v>
      </c>
      <c r="C462" s="3">
        <v>17.3</v>
      </c>
      <c r="D462" s="3">
        <v>20.2</v>
      </c>
      <c r="E462" s="3">
        <v>0.668304</v>
      </c>
      <c r="F462" s="3">
        <v>0.15019</v>
      </c>
      <c r="G462" s="3">
        <v>0.008006</v>
      </c>
    </row>
    <row r="463">
      <c r="A463" s="2">
        <v>41579.0</v>
      </c>
      <c r="B463" s="3">
        <v>12.57669</v>
      </c>
      <c r="C463" s="3">
        <v>17.15</v>
      </c>
      <c r="D463" s="3">
        <v>20.17</v>
      </c>
      <c r="E463" s="3">
        <v>0.668048</v>
      </c>
      <c r="F463" s="3">
        <v>0.150128</v>
      </c>
      <c r="G463" s="3">
        <v>0.008002</v>
      </c>
    </row>
    <row r="464">
      <c r="A464" s="2">
        <v>41582.0</v>
      </c>
      <c r="B464" s="3">
        <v>12.572692</v>
      </c>
      <c r="C464" s="3">
        <v>17.1</v>
      </c>
      <c r="D464" s="3">
        <v>20.06</v>
      </c>
      <c r="E464" s="3">
        <v>0.667446</v>
      </c>
      <c r="F464" s="3">
        <v>0.14974</v>
      </c>
      <c r="G464" s="3">
        <v>0.008002</v>
      </c>
    </row>
    <row r="465">
      <c r="A465" s="2">
        <v>41583.0</v>
      </c>
      <c r="B465" s="3">
        <v>12.571548</v>
      </c>
      <c r="C465" s="3">
        <v>17.1</v>
      </c>
      <c r="D465" s="3">
        <v>20.08</v>
      </c>
      <c r="E465" s="3">
        <v>0.668558</v>
      </c>
      <c r="F465" s="3">
        <v>0.149574</v>
      </c>
      <c r="G465" s="3">
        <v>0.008016</v>
      </c>
    </row>
    <row r="466">
      <c r="A466" s="2">
        <v>41584.0</v>
      </c>
      <c r="B466" s="3">
        <v>12.585812</v>
      </c>
      <c r="C466" s="3">
        <v>16.98</v>
      </c>
      <c r="D466" s="3">
        <v>20.2</v>
      </c>
      <c r="E466" s="3">
        <v>0.669526</v>
      </c>
      <c r="F466" s="3">
        <v>0.149842</v>
      </c>
      <c r="G466" s="3">
        <v>0.008028</v>
      </c>
    </row>
    <row r="467">
      <c r="A467" s="2">
        <v>41585.0</v>
      </c>
      <c r="B467" s="3">
        <v>12.589248</v>
      </c>
      <c r="C467" s="3">
        <v>17.09</v>
      </c>
      <c r="D467" s="3">
        <v>20.25</v>
      </c>
      <c r="E467" s="3">
        <v>0.668918</v>
      </c>
      <c r="F467" s="3">
        <v>0.15001</v>
      </c>
      <c r="G467" s="3">
        <v>0.00802</v>
      </c>
    </row>
    <row r="468">
      <c r="A468" s="2">
        <v>41586.0</v>
      </c>
      <c r="B468" s="3">
        <v>12.589448</v>
      </c>
      <c r="C468" s="3">
        <v>17.09</v>
      </c>
      <c r="D468" s="3">
        <v>20.25</v>
      </c>
      <c r="E468" s="3">
        <v>0.669106</v>
      </c>
      <c r="F468" s="3">
        <v>0.149898</v>
      </c>
      <c r="G468" s="3">
        <v>0.008022</v>
      </c>
    </row>
    <row r="469">
      <c r="A469" s="4">
        <v>41589.0</v>
      </c>
      <c r="B469" s="3">
        <v>12.599118</v>
      </c>
      <c r="C469" s="3">
        <v>16.91</v>
      </c>
      <c r="D469" s="3">
        <v>20.25</v>
      </c>
      <c r="E469" s="3">
        <v>0.666478</v>
      </c>
      <c r="F469" s="3">
        <v>0.148454</v>
      </c>
      <c r="G469" s="3">
        <v>0.008</v>
      </c>
    </row>
    <row r="470">
      <c r="A470" s="4">
        <v>41590.0</v>
      </c>
      <c r="B470" s="3">
        <v>12.596256</v>
      </c>
      <c r="C470" s="3">
        <v>16.88</v>
      </c>
      <c r="D470" s="3">
        <v>20.15</v>
      </c>
      <c r="E470" s="3">
        <v>0.66891</v>
      </c>
      <c r="F470" s="3">
        <v>0.149494</v>
      </c>
      <c r="G470" s="3">
        <v>0.008024</v>
      </c>
    </row>
    <row r="471">
      <c r="A471" s="4">
        <v>41591.0</v>
      </c>
      <c r="B471" s="3">
        <v>12.609744</v>
      </c>
      <c r="C471" s="3">
        <v>16.88</v>
      </c>
      <c r="D471" s="3">
        <v>20.02</v>
      </c>
      <c r="E471" s="3">
        <v>0.66967</v>
      </c>
      <c r="F471" s="3">
        <v>0.149328</v>
      </c>
      <c r="G471" s="3">
        <v>0.008032</v>
      </c>
    </row>
    <row r="472">
      <c r="A472" s="4">
        <v>41592.0</v>
      </c>
      <c r="B472" s="3">
        <v>12.621542</v>
      </c>
      <c r="C472" s="3">
        <v>16.9</v>
      </c>
      <c r="D472" s="3">
        <v>20.15</v>
      </c>
      <c r="E472" s="3">
        <v>0.671712</v>
      </c>
      <c r="F472" s="3">
        <v>0.148648</v>
      </c>
      <c r="G472" s="3">
        <v>0.008056</v>
      </c>
    </row>
    <row r="473">
      <c r="A473" s="4">
        <v>41593.0</v>
      </c>
      <c r="B473" s="3">
        <v>12.621144</v>
      </c>
      <c r="C473" s="3">
        <v>16.95</v>
      </c>
      <c r="D473" s="3">
        <v>20.22</v>
      </c>
      <c r="E473" s="3">
        <v>0.67235</v>
      </c>
      <c r="F473" s="3">
        <v>0.148598</v>
      </c>
      <c r="G473" s="3">
        <v>0.008062</v>
      </c>
    </row>
    <row r="474">
      <c r="A474" s="4">
        <v>41596.0</v>
      </c>
      <c r="B474" s="3">
        <v>12.621918</v>
      </c>
      <c r="C474" s="3">
        <v>16.98</v>
      </c>
      <c r="D474" s="3">
        <v>20.29</v>
      </c>
      <c r="E474" s="3">
        <v>0.67238</v>
      </c>
      <c r="F474" s="3">
        <v>0.148804</v>
      </c>
      <c r="G474" s="3">
        <v>0.008052</v>
      </c>
    </row>
    <row r="475">
      <c r="A475" s="4">
        <v>41597.0</v>
      </c>
      <c r="B475" s="3">
        <v>12.640918</v>
      </c>
      <c r="C475" s="3">
        <v>17.08</v>
      </c>
      <c r="D475" s="3">
        <v>20.35</v>
      </c>
      <c r="E475" s="3">
        <v>0.670606</v>
      </c>
      <c r="F475" s="3">
        <v>0.148754</v>
      </c>
      <c r="G475" s="3">
        <v>0.008072</v>
      </c>
    </row>
    <row r="476">
      <c r="A476" s="4">
        <v>41598.0</v>
      </c>
      <c r="B476" s="3">
        <v>12.641874</v>
      </c>
      <c r="C476" s="3">
        <v>17.06</v>
      </c>
      <c r="D476" s="3">
        <v>20.32</v>
      </c>
      <c r="E476" s="3">
        <v>0.670656</v>
      </c>
      <c r="F476" s="3">
        <v>0.148922</v>
      </c>
      <c r="G476" s="3">
        <v>0.008072</v>
      </c>
    </row>
    <row r="477">
      <c r="A477" s="4">
        <v>41599.0</v>
      </c>
      <c r="B477" s="3">
        <v>12.650624</v>
      </c>
      <c r="C477" s="3">
        <v>17.11</v>
      </c>
      <c r="D477" s="3">
        <v>20.42</v>
      </c>
      <c r="E477" s="3">
        <v>0.67112</v>
      </c>
      <c r="F477" s="3">
        <v>0.149026</v>
      </c>
      <c r="G477" s="3">
        <v>0.008078</v>
      </c>
    </row>
    <row r="478">
      <c r="A478" s="4">
        <v>41600.0</v>
      </c>
      <c r="B478" s="3">
        <v>12.653678</v>
      </c>
      <c r="C478" s="3">
        <v>17.04</v>
      </c>
      <c r="D478" s="3">
        <v>20.41</v>
      </c>
      <c r="E478" s="3">
        <v>0.670244</v>
      </c>
      <c r="F478" s="3">
        <v>0.14925</v>
      </c>
      <c r="G478" s="3">
        <v>0.008028</v>
      </c>
    </row>
    <row r="479">
      <c r="A479" s="4">
        <v>41603.0</v>
      </c>
      <c r="B479" s="3">
        <v>12.657684</v>
      </c>
      <c r="C479" s="3">
        <v>17.11</v>
      </c>
      <c r="D479" s="3">
        <v>20.5</v>
      </c>
      <c r="E479" s="3">
        <v>0.672994</v>
      </c>
      <c r="F479" s="3">
        <v>0.148442</v>
      </c>
      <c r="G479" s="3">
        <v>0.007886</v>
      </c>
    </row>
    <row r="480">
      <c r="A480" s="4">
        <v>41604.0</v>
      </c>
      <c r="B480" s="3">
        <v>12.66036</v>
      </c>
      <c r="C480" s="3">
        <v>17.13</v>
      </c>
      <c r="D480" s="3">
        <v>20.52</v>
      </c>
      <c r="E480" s="3">
        <v>0.670926</v>
      </c>
      <c r="F480" s="3">
        <v>0.14815</v>
      </c>
      <c r="G480" s="3">
        <v>0.008048</v>
      </c>
    </row>
    <row r="481">
      <c r="A481" s="4">
        <v>41605.0</v>
      </c>
      <c r="B481" s="3">
        <v>12.660748</v>
      </c>
      <c r="C481" s="3">
        <v>17.15</v>
      </c>
      <c r="D481" s="3">
        <v>20.49</v>
      </c>
      <c r="E481" s="3">
        <v>0.670888</v>
      </c>
      <c r="F481" s="3">
        <v>0.148296</v>
      </c>
      <c r="G481" s="3">
        <v>0.008042</v>
      </c>
    </row>
    <row r="482">
      <c r="A482" s="4">
        <v>41606.0</v>
      </c>
      <c r="B482" s="3">
        <v>12.668456</v>
      </c>
      <c r="C482" s="3">
        <v>17.17</v>
      </c>
      <c r="D482" s="3">
        <v>20.67</v>
      </c>
      <c r="E482" s="3">
        <v>0.66958</v>
      </c>
      <c r="F482" s="3">
        <v>0.148024</v>
      </c>
      <c r="G482" s="3">
        <v>0.007888</v>
      </c>
    </row>
    <row r="483">
      <c r="A483" s="4">
        <v>41607.0</v>
      </c>
      <c r="B483" s="3">
        <v>12.665592</v>
      </c>
      <c r="C483" s="3">
        <v>17.17</v>
      </c>
      <c r="D483" s="3">
        <v>20.67</v>
      </c>
      <c r="E483" s="3">
        <v>0.671024</v>
      </c>
      <c r="F483" s="3">
        <v>0.14798</v>
      </c>
      <c r="G483" s="3">
        <v>0.008052</v>
      </c>
    </row>
    <row r="484">
      <c r="A484" s="2">
        <v>41610.0</v>
      </c>
      <c r="B484" s="3">
        <v>12.675288</v>
      </c>
      <c r="C484" s="3">
        <v>17.24</v>
      </c>
      <c r="D484" s="3">
        <v>20.68</v>
      </c>
      <c r="E484" s="3">
        <v>0.67058</v>
      </c>
      <c r="F484" s="3">
        <v>0.148852</v>
      </c>
      <c r="G484" s="3">
        <v>0.008042</v>
      </c>
    </row>
    <row r="485">
      <c r="A485" s="2">
        <v>41611.0</v>
      </c>
      <c r="B485" s="3">
        <v>12.663744</v>
      </c>
      <c r="C485" s="3">
        <v>17.14</v>
      </c>
      <c r="D485" s="3">
        <v>20.74</v>
      </c>
      <c r="E485" s="3">
        <v>0.670554</v>
      </c>
      <c r="F485" s="3">
        <v>0.148594</v>
      </c>
      <c r="G485" s="3">
        <v>0.008044</v>
      </c>
    </row>
    <row r="486">
      <c r="A486" s="2">
        <v>41612.0</v>
      </c>
      <c r="B486" s="3">
        <v>12.657464</v>
      </c>
      <c r="C486" s="3">
        <v>17.18</v>
      </c>
      <c r="D486" s="3">
        <v>20.79</v>
      </c>
      <c r="E486" s="3">
        <v>0.670236</v>
      </c>
      <c r="F486" s="3">
        <v>0.148326</v>
      </c>
      <c r="G486" s="3">
        <v>0.008048</v>
      </c>
    </row>
    <row r="487">
      <c r="A487" s="2">
        <v>41613.0</v>
      </c>
      <c r="B487" s="3">
        <v>12.66108</v>
      </c>
      <c r="C487" s="3">
        <v>17.21</v>
      </c>
      <c r="D487" s="3">
        <v>20.72</v>
      </c>
      <c r="E487" s="3">
        <v>0.670622</v>
      </c>
      <c r="F487" s="3">
        <v>0.148584</v>
      </c>
      <c r="G487" s="3">
        <v>0.00806</v>
      </c>
    </row>
    <row r="488">
      <c r="A488" s="2">
        <v>41614.0</v>
      </c>
      <c r="B488" s="3">
        <v>12.660886</v>
      </c>
      <c r="C488" s="3">
        <v>17.2</v>
      </c>
      <c r="D488" s="3">
        <v>20.69</v>
      </c>
      <c r="E488" s="3">
        <v>0.67015</v>
      </c>
      <c r="F488" s="3">
        <v>0.148536</v>
      </c>
      <c r="G488" s="3">
        <v>0.008058</v>
      </c>
    </row>
    <row r="489">
      <c r="A489" s="2">
        <v>41617.0</v>
      </c>
      <c r="B489" s="3">
        <v>12.663744</v>
      </c>
      <c r="C489" s="3">
        <v>17.31</v>
      </c>
      <c r="D489" s="3">
        <v>20.72</v>
      </c>
      <c r="E489" s="3">
        <v>0.671602</v>
      </c>
      <c r="F489" s="3">
        <v>0.148862</v>
      </c>
      <c r="G489" s="3">
        <v>0.007914</v>
      </c>
    </row>
    <row r="490">
      <c r="A490" s="4">
        <v>41618.0</v>
      </c>
      <c r="B490" s="3">
        <v>12.668118</v>
      </c>
      <c r="C490" s="3">
        <v>17.38</v>
      </c>
      <c r="D490" s="3">
        <v>20.75</v>
      </c>
      <c r="E490" s="3">
        <v>0.671134</v>
      </c>
      <c r="F490" s="3">
        <v>0.148736</v>
      </c>
      <c r="G490" s="3">
        <v>0.008064</v>
      </c>
    </row>
    <row r="491">
      <c r="A491" s="4">
        <v>41619.0</v>
      </c>
      <c r="B491" s="3">
        <v>12.673906</v>
      </c>
      <c r="C491" s="3">
        <v>17.38</v>
      </c>
      <c r="D491" s="3">
        <v>20.83</v>
      </c>
      <c r="E491" s="3">
        <v>0.670968</v>
      </c>
      <c r="F491" s="3">
        <v>0.148386</v>
      </c>
      <c r="G491" s="3">
        <v>0.008056</v>
      </c>
    </row>
    <row r="492">
      <c r="A492" s="4">
        <v>41620.0</v>
      </c>
      <c r="B492" s="3">
        <v>12.66996</v>
      </c>
      <c r="C492" s="3">
        <v>17.44</v>
      </c>
      <c r="D492" s="3">
        <v>20.75</v>
      </c>
      <c r="E492" s="3">
        <v>0.671384</v>
      </c>
      <c r="F492" s="3">
        <v>0.148518</v>
      </c>
      <c r="G492" s="3">
        <v>0.008066</v>
      </c>
    </row>
    <row r="493">
      <c r="A493" s="4">
        <v>41621.0</v>
      </c>
      <c r="B493" s="3">
        <v>12.674532</v>
      </c>
      <c r="C493" s="3">
        <v>17.48</v>
      </c>
      <c r="D493" s="3">
        <v>20.79</v>
      </c>
      <c r="E493" s="3">
        <v>0.672714</v>
      </c>
      <c r="F493" s="3">
        <v>0.14879</v>
      </c>
      <c r="G493" s="3">
        <v>0.008064</v>
      </c>
    </row>
    <row r="494">
      <c r="A494" s="4">
        <v>41624.0</v>
      </c>
      <c r="B494" s="3">
        <v>12.677198</v>
      </c>
      <c r="C494" s="3">
        <v>17.4</v>
      </c>
      <c r="D494" s="3">
        <v>20.63</v>
      </c>
      <c r="E494" s="3">
        <v>0.670752</v>
      </c>
      <c r="F494" s="3">
        <v>0.14884</v>
      </c>
      <c r="G494" s="3">
        <v>0.008078</v>
      </c>
    </row>
    <row r="495">
      <c r="A495" s="4">
        <v>41625.0</v>
      </c>
      <c r="B495" s="3">
        <v>12.678908</v>
      </c>
      <c r="C495" s="3">
        <v>17.48</v>
      </c>
      <c r="D495" s="3">
        <v>20.7</v>
      </c>
      <c r="E495" s="3">
        <v>0.671478</v>
      </c>
      <c r="F495" s="3">
        <v>0.149148</v>
      </c>
      <c r="G495" s="3">
        <v>0.008082</v>
      </c>
    </row>
    <row r="496">
      <c r="A496" s="4">
        <v>41626.0</v>
      </c>
      <c r="B496" s="3">
        <v>12.68518</v>
      </c>
      <c r="C496" s="3">
        <v>17.45</v>
      </c>
      <c r="D496" s="3">
        <v>20.63</v>
      </c>
      <c r="E496" s="3">
        <v>0.67057</v>
      </c>
      <c r="F496" s="3">
        <v>0.149604</v>
      </c>
      <c r="G496" s="3">
        <v>0.008064</v>
      </c>
    </row>
    <row r="497">
      <c r="A497" s="4">
        <v>41627.0</v>
      </c>
      <c r="B497" s="3">
        <v>12.691842</v>
      </c>
      <c r="C497" s="3">
        <v>17.45</v>
      </c>
      <c r="D497" s="3">
        <v>20.76</v>
      </c>
      <c r="E497" s="3">
        <v>0.673608</v>
      </c>
      <c r="F497" s="3">
        <v>0.149912</v>
      </c>
      <c r="G497" s="3">
        <v>0.008088</v>
      </c>
    </row>
    <row r="498">
      <c r="A498" s="4">
        <v>41628.0</v>
      </c>
      <c r="B498" s="3">
        <v>12.710842</v>
      </c>
      <c r="C498" s="3">
        <v>17.4</v>
      </c>
      <c r="D498" s="3">
        <v>20.81</v>
      </c>
      <c r="E498" s="3">
        <v>0.672602</v>
      </c>
      <c r="F498" s="3">
        <v>0.15039</v>
      </c>
      <c r="G498" s="3">
        <v>0.008088</v>
      </c>
    </row>
    <row r="499">
      <c r="A499" s="4">
        <v>41631.0</v>
      </c>
      <c r="B499" s="3">
        <v>12.712756</v>
      </c>
      <c r="C499" s="3">
        <v>17.36</v>
      </c>
      <c r="D499" s="3">
        <v>20.77</v>
      </c>
      <c r="E499" s="3">
        <v>0.672242</v>
      </c>
      <c r="F499" s="3">
        <v>0.150446</v>
      </c>
      <c r="G499" s="3">
        <v>0.008</v>
      </c>
    </row>
    <row r="500">
      <c r="A500" s="4">
        <v>41632.0</v>
      </c>
      <c r="B500" s="3">
        <v>12.718844</v>
      </c>
      <c r="C500" s="3">
        <v>17.4</v>
      </c>
      <c r="D500" s="3">
        <v>20.8</v>
      </c>
      <c r="E500" s="3">
        <v>0.672464</v>
      </c>
      <c r="F500" s="3">
        <v>0.150822</v>
      </c>
      <c r="G500" s="3">
        <v>0.008216</v>
      </c>
    </row>
    <row r="501">
      <c r="A501" s="4">
        <v>41635.0</v>
      </c>
      <c r="B501" s="3">
        <v>12.738502</v>
      </c>
      <c r="C501" s="3">
        <v>17.44</v>
      </c>
      <c r="D501" s="3">
        <v>20.92</v>
      </c>
      <c r="E501" s="3">
        <v>0.672748</v>
      </c>
      <c r="F501" s="3">
        <v>0.149314</v>
      </c>
      <c r="G501" s="3">
        <v>0.008348</v>
      </c>
    </row>
    <row r="502">
      <c r="A502" s="4">
        <v>41638.0</v>
      </c>
      <c r="B502" s="3">
        <v>12.725378</v>
      </c>
      <c r="C502" s="3">
        <v>17.64</v>
      </c>
      <c r="D502" s="3">
        <v>21.05</v>
      </c>
      <c r="E502" s="3">
        <v>0.665206</v>
      </c>
      <c r="F502" s="3">
        <v>0.147798</v>
      </c>
      <c r="G502" s="3">
        <v>0.008146</v>
      </c>
    </row>
    <row r="503">
      <c r="A503" s="4">
        <v>41639.0</v>
      </c>
      <c r="B503" s="3">
        <v>12.73147</v>
      </c>
      <c r="C503" s="3">
        <v>17.52</v>
      </c>
      <c r="D503" s="3">
        <v>20.97</v>
      </c>
      <c r="E503" s="3">
        <v>0.670056</v>
      </c>
      <c r="F503" s="3">
        <v>0.14963</v>
      </c>
      <c r="G503" s="3">
        <v>0.008178</v>
      </c>
    </row>
    <row r="504">
      <c r="A504" s="2">
        <v>41641.0</v>
      </c>
      <c r="B504" s="3">
        <v>12.726898</v>
      </c>
      <c r="C504" s="3">
        <v>17.52</v>
      </c>
      <c r="D504" s="3">
        <v>20.96</v>
      </c>
      <c r="E504" s="3">
        <v>0.67299</v>
      </c>
      <c r="F504" s="3">
        <v>0.149466</v>
      </c>
      <c r="G504" s="3">
        <v>0.008198</v>
      </c>
    </row>
    <row r="505">
      <c r="A505" s="2">
        <v>41642.0</v>
      </c>
      <c r="B505" s="3">
        <v>12.733186</v>
      </c>
      <c r="C505" s="3">
        <v>17.43</v>
      </c>
      <c r="D505" s="3">
        <v>21.04</v>
      </c>
      <c r="E505" s="3">
        <v>0.6721</v>
      </c>
      <c r="F505" s="3">
        <v>0.1491</v>
      </c>
      <c r="G505" s="3">
        <v>0.008206</v>
      </c>
    </row>
    <row r="506">
      <c r="A506" s="2">
        <v>41645.0</v>
      </c>
      <c r="B506" s="3">
        <v>12.734812</v>
      </c>
      <c r="C506" s="3">
        <v>17.37</v>
      </c>
      <c r="D506" s="3">
        <v>20.97</v>
      </c>
      <c r="E506" s="3">
        <v>0.670148</v>
      </c>
      <c r="F506" s="3">
        <v>0.14907</v>
      </c>
      <c r="G506" s="3">
        <v>0.008172</v>
      </c>
    </row>
    <row r="507">
      <c r="A507" s="2">
        <v>41646.0</v>
      </c>
      <c r="B507" s="3">
        <v>12.753812</v>
      </c>
      <c r="C507" s="3">
        <v>17.35</v>
      </c>
      <c r="D507" s="3">
        <v>20.89</v>
      </c>
      <c r="E507" s="3">
        <v>0.671546</v>
      </c>
      <c r="F507" s="3">
        <v>0.148936</v>
      </c>
      <c r="G507" s="3">
        <v>0.008162</v>
      </c>
    </row>
    <row r="508">
      <c r="A508" s="2">
        <v>41647.0</v>
      </c>
      <c r="B508" s="3">
        <v>12.755532</v>
      </c>
      <c r="C508" s="3">
        <v>17.39</v>
      </c>
      <c r="D508" s="3">
        <v>20.93</v>
      </c>
      <c r="E508" s="3">
        <v>0.673374</v>
      </c>
      <c r="F508" s="3">
        <v>0.149046</v>
      </c>
      <c r="G508" s="3">
        <v>0.008134</v>
      </c>
    </row>
    <row r="509">
      <c r="A509" s="2">
        <v>41648.0</v>
      </c>
      <c r="B509" s="3">
        <v>12.759498</v>
      </c>
      <c r="C509" s="3">
        <v>17.33</v>
      </c>
      <c r="D509" s="3">
        <v>20.95</v>
      </c>
      <c r="E509" s="3">
        <v>0.67351</v>
      </c>
      <c r="F509" s="3">
        <v>0.149324</v>
      </c>
      <c r="G509" s="3">
        <v>0.008096</v>
      </c>
    </row>
    <row r="510">
      <c r="A510" s="2">
        <v>41649.0</v>
      </c>
      <c r="B510" s="3">
        <v>12.778498</v>
      </c>
      <c r="C510" s="3">
        <v>17.38</v>
      </c>
      <c r="D510" s="3">
        <v>21.02</v>
      </c>
      <c r="E510" s="3">
        <v>0.675192</v>
      </c>
      <c r="F510" s="3">
        <v>0.149912</v>
      </c>
      <c r="G510" s="3">
        <v>0.008092</v>
      </c>
    </row>
    <row r="511">
      <c r="A511" s="2">
        <v>41652.0</v>
      </c>
      <c r="B511" s="3">
        <v>12.781362</v>
      </c>
      <c r="C511" s="3">
        <v>17.38</v>
      </c>
      <c r="D511" s="3">
        <v>20.99</v>
      </c>
      <c r="E511" s="3">
        <v>0.679246</v>
      </c>
      <c r="F511" s="3">
        <v>0.150372</v>
      </c>
      <c r="G511" s="3">
        <v>0.008102</v>
      </c>
    </row>
    <row r="512">
      <c r="A512" s="2">
        <v>41653.0</v>
      </c>
      <c r="B512" s="3">
        <v>12.786314</v>
      </c>
      <c r="C512" s="3">
        <v>17.47</v>
      </c>
      <c r="D512" s="3">
        <v>21.03</v>
      </c>
      <c r="E512" s="3">
        <v>0.677794</v>
      </c>
      <c r="F512" s="3">
        <v>0.149754</v>
      </c>
      <c r="G512" s="3">
        <v>0.008088</v>
      </c>
    </row>
    <row r="513">
      <c r="A513" s="2">
        <v>41654.0</v>
      </c>
      <c r="B513" s="3">
        <v>12.790122</v>
      </c>
      <c r="C513" s="3">
        <v>17.49</v>
      </c>
      <c r="D513" s="3">
        <v>21.01</v>
      </c>
      <c r="E513" s="3">
        <v>0.674904</v>
      </c>
      <c r="F513" s="3">
        <v>0.150294</v>
      </c>
      <c r="G513" s="3">
        <v>0.008074</v>
      </c>
    </row>
    <row r="514">
      <c r="A514" s="2">
        <v>41655.0</v>
      </c>
      <c r="B514" s="3">
        <v>12.78365</v>
      </c>
      <c r="C514" s="3">
        <v>17.41</v>
      </c>
      <c r="D514" s="3">
        <v>20.99</v>
      </c>
      <c r="E514" s="3">
        <v>0.673348</v>
      </c>
      <c r="F514" s="3">
        <v>0.150828</v>
      </c>
      <c r="G514" s="3">
        <v>0.008076</v>
      </c>
    </row>
    <row r="515">
      <c r="A515" s="2">
        <v>41656.0</v>
      </c>
      <c r="B515" s="3">
        <v>12.793294</v>
      </c>
      <c r="C515" s="3">
        <v>17.41</v>
      </c>
      <c r="D515" s="3">
        <v>20.87</v>
      </c>
      <c r="E515" s="3">
        <v>0.67363</v>
      </c>
      <c r="F515" s="3">
        <v>0.150716</v>
      </c>
      <c r="G515" s="3">
        <v>0.008094</v>
      </c>
    </row>
    <row r="516">
      <c r="A516" s="2">
        <v>41658.0</v>
      </c>
      <c r="B516" s="3">
        <v>12.793294</v>
      </c>
      <c r="C516" s="3">
        <v>17.41</v>
      </c>
      <c r="D516" s="3">
        <v>20.88</v>
      </c>
      <c r="E516" s="3">
        <v>0.67363</v>
      </c>
      <c r="F516" s="3">
        <v>0.150716</v>
      </c>
      <c r="G516" s="3">
        <v>0.008094</v>
      </c>
    </row>
    <row r="517">
      <c r="A517" s="2">
        <v>41659.0</v>
      </c>
      <c r="B517" s="3">
        <v>12.79768</v>
      </c>
      <c r="C517" s="3">
        <v>17.4</v>
      </c>
      <c r="D517" s="3">
        <v>21.04</v>
      </c>
      <c r="E517" s="3">
        <v>0.672536</v>
      </c>
      <c r="F517" s="3">
        <v>0.149758</v>
      </c>
      <c r="G517" s="3">
        <v>0.007974</v>
      </c>
    </row>
    <row r="518">
      <c r="A518" s="2">
        <v>41660.0</v>
      </c>
      <c r="B518" s="3">
        <v>12.804906</v>
      </c>
      <c r="C518" s="3">
        <v>17.41</v>
      </c>
      <c r="D518" s="3">
        <v>21.06</v>
      </c>
      <c r="E518" s="3">
        <v>0.672544</v>
      </c>
      <c r="F518" s="3">
        <v>0.150906</v>
      </c>
      <c r="G518" s="3">
        <v>0.0081</v>
      </c>
    </row>
    <row r="519">
      <c r="A519" s="2">
        <v>41661.0</v>
      </c>
      <c r="B519" s="3">
        <v>12.81005</v>
      </c>
      <c r="C519" s="3">
        <v>17.32</v>
      </c>
      <c r="D519" s="3">
        <v>21.03</v>
      </c>
      <c r="E519" s="3">
        <v>0.674462</v>
      </c>
      <c r="F519" s="3">
        <v>0.15169</v>
      </c>
      <c r="G519" s="3">
        <v>0.00812</v>
      </c>
    </row>
    <row r="520">
      <c r="A520" s="2">
        <v>41662.0</v>
      </c>
      <c r="B520" s="3">
        <v>12.800728</v>
      </c>
      <c r="C520" s="3">
        <v>17.35</v>
      </c>
      <c r="D520" s="3">
        <v>21.18</v>
      </c>
      <c r="E520" s="3">
        <v>0.676204</v>
      </c>
      <c r="F520" s="3">
        <v>0.15171</v>
      </c>
      <c r="G520" s="3">
        <v>0.008112</v>
      </c>
    </row>
    <row r="521">
      <c r="A521" s="2">
        <v>41663.0</v>
      </c>
      <c r="B521" s="3">
        <v>12.803202</v>
      </c>
      <c r="C521" s="3">
        <v>17.45</v>
      </c>
      <c r="D521" s="3">
        <v>21.25</v>
      </c>
      <c r="E521" s="3">
        <v>0.673906</v>
      </c>
      <c r="F521" s="3">
        <v>0.152108</v>
      </c>
      <c r="G521" s="3">
        <v>0.008086</v>
      </c>
    </row>
    <row r="522">
      <c r="A522" s="2">
        <v>41666.0</v>
      </c>
      <c r="B522" s="3">
        <v>12.804352</v>
      </c>
      <c r="C522" s="3">
        <v>17.57</v>
      </c>
      <c r="D522" s="3">
        <v>21.27</v>
      </c>
      <c r="E522" s="3">
        <v>0.670666</v>
      </c>
      <c r="F522" s="3">
        <v>0.151546</v>
      </c>
      <c r="G522" s="3">
        <v>0.007934</v>
      </c>
    </row>
    <row r="523">
      <c r="A523" s="2">
        <v>41667.0</v>
      </c>
      <c r="B523" s="3">
        <v>12.804144</v>
      </c>
      <c r="C523" s="3">
        <v>17.51</v>
      </c>
      <c r="D523" s="3">
        <v>21.21</v>
      </c>
      <c r="E523" s="3">
        <v>0.671732</v>
      </c>
      <c r="F523" s="3">
        <v>0.151508</v>
      </c>
      <c r="G523" s="3">
        <v>0.008066</v>
      </c>
    </row>
    <row r="524">
      <c r="A524" s="2">
        <v>41668.0</v>
      </c>
      <c r="B524" s="3">
        <v>12.800902</v>
      </c>
      <c r="C524" s="3">
        <v>17.46</v>
      </c>
      <c r="D524" s="3">
        <v>21.2</v>
      </c>
      <c r="E524" s="3">
        <v>0.673374</v>
      </c>
      <c r="F524" s="3">
        <v>0.151292</v>
      </c>
      <c r="G524" s="3">
        <v>0.008076</v>
      </c>
    </row>
    <row r="525">
      <c r="A525" s="2">
        <v>41669.0</v>
      </c>
      <c r="B525" s="3">
        <v>12.806602</v>
      </c>
      <c r="C525" s="3">
        <v>17.5</v>
      </c>
      <c r="D525" s="3">
        <v>21.21</v>
      </c>
      <c r="E525" s="3">
        <v>0.67499</v>
      </c>
      <c r="F525" s="3">
        <v>0.151404</v>
      </c>
      <c r="G525" s="3">
        <v>0.008076</v>
      </c>
    </row>
    <row r="526">
      <c r="A526" s="2">
        <v>41670.0</v>
      </c>
      <c r="B526" s="3">
        <v>12.810026</v>
      </c>
      <c r="C526" s="3">
        <v>17.42</v>
      </c>
      <c r="D526" s="3">
        <v>21.12</v>
      </c>
      <c r="E526" s="3">
        <v>0.67618</v>
      </c>
      <c r="F526" s="3">
        <v>0.150936</v>
      </c>
      <c r="G526" s="3">
        <v>0.008074</v>
      </c>
    </row>
    <row r="527">
      <c r="A527" s="2">
        <v>41673.0</v>
      </c>
      <c r="B527" s="3">
        <v>12.805642</v>
      </c>
      <c r="C527" s="3">
        <v>17.35</v>
      </c>
      <c r="D527" s="3">
        <v>21.08</v>
      </c>
      <c r="E527" s="3">
        <v>0.672212</v>
      </c>
      <c r="F527" s="3">
        <v>0.150434</v>
      </c>
      <c r="G527" s="3">
        <v>0.008038</v>
      </c>
    </row>
    <row r="528">
      <c r="A528" s="2">
        <v>41674.0</v>
      </c>
      <c r="B528" s="3">
        <v>12.806798</v>
      </c>
      <c r="C528" s="3">
        <v>17.3</v>
      </c>
      <c r="D528" s="3">
        <v>20.92</v>
      </c>
      <c r="E528" s="3">
        <v>0.672142</v>
      </c>
      <c r="F528" s="3">
        <v>0.150502</v>
      </c>
      <c r="G528" s="3">
        <v>0.008056</v>
      </c>
    </row>
    <row r="529">
      <c r="A529" s="2">
        <v>41675.0</v>
      </c>
      <c r="B529" s="3">
        <v>12.809084</v>
      </c>
      <c r="C529" s="3">
        <v>17.28</v>
      </c>
      <c r="D529" s="3">
        <v>20.9</v>
      </c>
      <c r="E529" s="3">
        <v>0.673322</v>
      </c>
      <c r="F529" s="3">
        <v>0.150628</v>
      </c>
      <c r="G529" s="3">
        <v>0.008086</v>
      </c>
    </row>
    <row r="530">
      <c r="A530" s="2">
        <v>41676.0</v>
      </c>
      <c r="B530" s="3">
        <v>12.80642</v>
      </c>
      <c r="C530" s="3">
        <v>17.31</v>
      </c>
      <c r="D530" s="3">
        <v>20.84</v>
      </c>
      <c r="E530" s="3">
        <v>0.682562</v>
      </c>
      <c r="F530" s="3">
        <v>0.1511</v>
      </c>
      <c r="G530" s="3">
        <v>0.00809</v>
      </c>
    </row>
    <row r="531">
      <c r="A531" s="2">
        <v>41677.0</v>
      </c>
      <c r="B531" s="3">
        <v>12.810348</v>
      </c>
      <c r="C531" s="3">
        <v>17.32</v>
      </c>
      <c r="D531" s="3">
        <v>20.89</v>
      </c>
      <c r="E531" s="3">
        <v>0.683404</v>
      </c>
      <c r="F531" s="3">
        <v>0.151166</v>
      </c>
      <c r="G531" s="3">
        <v>0.008084</v>
      </c>
    </row>
    <row r="532">
      <c r="A532" s="2">
        <v>41680.0</v>
      </c>
      <c r="B532" s="3">
        <v>12.814158</v>
      </c>
      <c r="C532" s="3">
        <v>17.39</v>
      </c>
      <c r="D532" s="3">
        <v>20.93</v>
      </c>
      <c r="E532" s="3">
        <v>0.675176</v>
      </c>
      <c r="F532" s="3">
        <v>0.151562</v>
      </c>
      <c r="G532" s="3">
        <v>0.007934</v>
      </c>
    </row>
    <row r="533">
      <c r="A533" s="2">
        <v>41681.0</v>
      </c>
      <c r="B533" s="3">
        <v>12.81127</v>
      </c>
      <c r="C533" s="3">
        <v>17.46</v>
      </c>
      <c r="D533" s="3">
        <v>21.0</v>
      </c>
      <c r="E533" s="3">
        <v>0.67417</v>
      </c>
      <c r="F533" s="3">
        <v>0.151146</v>
      </c>
      <c r="G533" s="3">
        <v>0.008098</v>
      </c>
    </row>
    <row r="534">
      <c r="A534" s="2">
        <v>41682.0</v>
      </c>
      <c r="B534" s="3">
        <v>12.820878</v>
      </c>
      <c r="C534" s="3">
        <v>17.52</v>
      </c>
      <c r="D534" s="3">
        <v>21.07</v>
      </c>
      <c r="E534" s="3">
        <v>0.67225</v>
      </c>
      <c r="F534" s="3">
        <v>0.151322</v>
      </c>
      <c r="G534" s="3">
        <v>0.00809</v>
      </c>
    </row>
    <row r="535">
      <c r="A535" s="2">
        <v>41683.0</v>
      </c>
      <c r="B535" s="3">
        <v>12.816496</v>
      </c>
      <c r="C535" s="3">
        <v>17.4</v>
      </c>
      <c r="D535" s="3">
        <v>21.18</v>
      </c>
      <c r="E535" s="3">
        <v>0.669314</v>
      </c>
      <c r="F535" s="3">
        <v>0.1511</v>
      </c>
      <c r="G535" s="3">
        <v>0.008068</v>
      </c>
    </row>
    <row r="536">
      <c r="A536" s="2">
        <v>41684.0</v>
      </c>
      <c r="B536" s="3">
        <v>12.81898</v>
      </c>
      <c r="C536" s="3">
        <v>17.51</v>
      </c>
      <c r="D536" s="3">
        <v>21.32</v>
      </c>
      <c r="E536" s="3">
        <v>0.673184</v>
      </c>
      <c r="F536" s="3">
        <v>0.151112</v>
      </c>
      <c r="G536" s="3">
        <v>0.008086</v>
      </c>
    </row>
    <row r="537">
      <c r="A537" s="2">
        <v>41687.0</v>
      </c>
      <c r="B537" s="3">
        <v>12.820696</v>
      </c>
      <c r="C537" s="3">
        <v>17.57</v>
      </c>
      <c r="D537" s="3">
        <v>21.42</v>
      </c>
      <c r="E537" s="3">
        <v>0.670748</v>
      </c>
      <c r="F537" s="3">
        <v>0.150912</v>
      </c>
      <c r="G537" s="3">
        <v>0.007914</v>
      </c>
    </row>
    <row r="538">
      <c r="A538" s="2">
        <v>41688.0</v>
      </c>
      <c r="B538" s="3">
        <v>12.822986</v>
      </c>
      <c r="C538" s="3">
        <v>17.58</v>
      </c>
      <c r="D538" s="3">
        <v>21.42</v>
      </c>
      <c r="E538" s="3">
        <v>0.67223</v>
      </c>
      <c r="F538" s="3">
        <v>0.151098</v>
      </c>
      <c r="G538" s="3">
        <v>0.008078</v>
      </c>
    </row>
    <row r="539">
      <c r="A539" s="2">
        <v>41689.0</v>
      </c>
      <c r="B539" s="3">
        <v>12.825856</v>
      </c>
      <c r="C539" s="3">
        <v>17.6</v>
      </c>
      <c r="D539" s="3">
        <v>21.4</v>
      </c>
      <c r="E539" s="3">
        <v>0.673366</v>
      </c>
      <c r="F539" s="3">
        <v>0.151208</v>
      </c>
      <c r="G539" s="3">
        <v>0.008066</v>
      </c>
    </row>
    <row r="540">
      <c r="A540" s="2">
        <v>41690.0</v>
      </c>
      <c r="B540" s="3">
        <v>12.816232</v>
      </c>
      <c r="C540" s="3">
        <v>17.62</v>
      </c>
      <c r="D540" s="3">
        <v>21.36</v>
      </c>
      <c r="E540" s="3">
        <v>0.672902</v>
      </c>
      <c r="F540" s="3">
        <v>0.151066</v>
      </c>
      <c r="G540" s="3">
        <v>0.008054</v>
      </c>
    </row>
    <row r="541">
      <c r="A541" s="2">
        <v>41691.0</v>
      </c>
      <c r="B541" s="3">
        <v>12.820134</v>
      </c>
      <c r="C541" s="3">
        <v>17.56</v>
      </c>
      <c r="D541" s="3">
        <v>21.35</v>
      </c>
      <c r="E541" s="3">
        <v>0.671082</v>
      </c>
      <c r="F541" s="3">
        <v>0.15145</v>
      </c>
      <c r="G541" s="3">
        <v>0.008052</v>
      </c>
    </row>
    <row r="542">
      <c r="A542" s="2">
        <v>41694.0</v>
      </c>
      <c r="B542" s="3">
        <v>12.824134</v>
      </c>
      <c r="C542" s="3">
        <v>17.58</v>
      </c>
      <c r="D542" s="3">
        <v>21.37</v>
      </c>
      <c r="E542" s="3">
        <v>0.672618</v>
      </c>
      <c r="F542" s="3">
        <v>0.151248</v>
      </c>
      <c r="G542" s="3">
        <v>0.008092</v>
      </c>
    </row>
    <row r="543">
      <c r="A543" s="2">
        <v>41695.0</v>
      </c>
      <c r="B543" s="3">
        <v>12.830038</v>
      </c>
      <c r="C543" s="3">
        <v>17.62</v>
      </c>
      <c r="D543" s="3">
        <v>21.35</v>
      </c>
      <c r="E543" s="3">
        <v>0.673114</v>
      </c>
      <c r="F543" s="3">
        <v>0.15119</v>
      </c>
      <c r="G543" s="3">
        <v>0.008086</v>
      </c>
    </row>
    <row r="544">
      <c r="A544" s="2">
        <v>41696.0</v>
      </c>
      <c r="B544" s="3">
        <v>12.824896</v>
      </c>
      <c r="C544" s="3">
        <v>17.63</v>
      </c>
      <c r="D544" s="3">
        <v>21.4</v>
      </c>
      <c r="E544" s="3">
        <v>0.672104</v>
      </c>
      <c r="F544" s="3">
        <v>0.150696</v>
      </c>
      <c r="G544" s="3">
        <v>0.008074</v>
      </c>
    </row>
    <row r="545">
      <c r="A545" s="2">
        <v>41697.0</v>
      </c>
      <c r="B545" s="3">
        <v>12.829706</v>
      </c>
      <c r="C545" s="3">
        <v>17.63</v>
      </c>
      <c r="D545" s="3">
        <v>21.41</v>
      </c>
      <c r="E545" s="3">
        <v>0.670768</v>
      </c>
      <c r="F545" s="3">
        <v>0.150742</v>
      </c>
      <c r="G545" s="3">
        <v>0.008076</v>
      </c>
    </row>
    <row r="546">
      <c r="A546" s="2">
        <v>41698.0</v>
      </c>
      <c r="B546" s="3">
        <v>12.831796</v>
      </c>
      <c r="C546" s="3">
        <v>17.53</v>
      </c>
      <c r="D546" s="3">
        <v>21.35</v>
      </c>
      <c r="E546" s="3">
        <v>0.67033</v>
      </c>
      <c r="F546" s="3">
        <v>0.150968</v>
      </c>
      <c r="G546" s="3">
        <v>0.008064</v>
      </c>
    </row>
    <row r="547">
      <c r="A547" s="2">
        <v>41701.0</v>
      </c>
      <c r="B547" s="3">
        <v>12.83656</v>
      </c>
      <c r="C547" s="3">
        <v>17.71</v>
      </c>
      <c r="D547" s="3">
        <v>21.42</v>
      </c>
      <c r="E547" s="3">
        <v>0.671228</v>
      </c>
      <c r="F547" s="3">
        <v>0.150952</v>
      </c>
      <c r="G547" s="3">
        <v>0.008078</v>
      </c>
    </row>
    <row r="548">
      <c r="A548" s="2">
        <v>41702.0</v>
      </c>
      <c r="B548" s="3">
        <v>12.830836</v>
      </c>
      <c r="C548" s="3">
        <v>17.66</v>
      </c>
      <c r="D548" s="3">
        <v>21.45</v>
      </c>
      <c r="E548" s="3">
        <v>0.669962</v>
      </c>
      <c r="F548" s="3">
        <v>0.150984</v>
      </c>
      <c r="G548" s="3">
        <v>0.008062</v>
      </c>
    </row>
    <row r="549">
      <c r="A549" s="2">
        <v>41703.0</v>
      </c>
      <c r="B549" s="3">
        <v>12.83351</v>
      </c>
      <c r="C549" s="3">
        <v>17.66</v>
      </c>
      <c r="D549" s="3">
        <v>21.42</v>
      </c>
      <c r="E549" s="3">
        <v>0.66963</v>
      </c>
      <c r="F549" s="3">
        <v>0.151032</v>
      </c>
      <c r="G549" s="3">
        <v>0.008058</v>
      </c>
    </row>
    <row r="550">
      <c r="A550" s="2">
        <v>41704.0</v>
      </c>
      <c r="B550" s="3">
        <v>12.839972</v>
      </c>
      <c r="C550" s="3">
        <v>17.63</v>
      </c>
      <c r="D550" s="3">
        <v>21.45</v>
      </c>
      <c r="E550" s="3">
        <v>0.671266</v>
      </c>
      <c r="F550" s="3">
        <v>0.150666</v>
      </c>
      <c r="G550" s="3">
        <v>0.008062</v>
      </c>
    </row>
    <row r="551">
      <c r="A551" s="2">
        <v>41705.0</v>
      </c>
      <c r="B551" s="3">
        <v>12.841508</v>
      </c>
      <c r="C551" s="3">
        <v>17.65</v>
      </c>
      <c r="D551" s="3">
        <v>21.48</v>
      </c>
      <c r="E551" s="3">
        <v>0.672106</v>
      </c>
      <c r="F551" s="3">
        <v>0.150746</v>
      </c>
      <c r="G551" s="3">
        <v>0.008054</v>
      </c>
    </row>
    <row r="552">
      <c r="A552" s="2">
        <v>41708.0</v>
      </c>
      <c r="B552" s="3">
        <v>12.84805</v>
      </c>
      <c r="C552" s="3">
        <v>17.86</v>
      </c>
      <c r="D552" s="3">
        <v>21.54</v>
      </c>
      <c r="E552" s="3">
        <v>0.672448</v>
      </c>
      <c r="F552" s="3">
        <v>0.15095</v>
      </c>
      <c r="G552" s="3">
        <v>0.008046</v>
      </c>
    </row>
    <row r="553">
      <c r="A553" s="2">
        <v>41709.0</v>
      </c>
      <c r="B553" s="3">
        <v>12.84329</v>
      </c>
      <c r="C553" s="3">
        <v>17.82</v>
      </c>
      <c r="D553" s="3">
        <v>21.36</v>
      </c>
      <c r="E553" s="3">
        <v>0.670986</v>
      </c>
      <c r="F553" s="3">
        <v>0.15094</v>
      </c>
      <c r="G553" s="3">
        <v>0.008048</v>
      </c>
    </row>
    <row r="554">
      <c r="A554" s="2">
        <v>41710.0</v>
      </c>
      <c r="B554" s="3">
        <v>12.839092</v>
      </c>
      <c r="C554" s="3">
        <v>17.78</v>
      </c>
      <c r="D554" s="3">
        <v>21.33</v>
      </c>
      <c r="E554" s="3">
        <v>0.672612</v>
      </c>
      <c r="F554" s="3">
        <v>0.150846</v>
      </c>
      <c r="G554" s="3">
        <v>0.008048</v>
      </c>
    </row>
    <row r="555">
      <c r="A555" s="2">
        <v>41711.0</v>
      </c>
      <c r="B555" s="3">
        <v>12.841954</v>
      </c>
      <c r="C555" s="3">
        <v>17.81</v>
      </c>
      <c r="D555" s="3">
        <v>21.31</v>
      </c>
      <c r="E555" s="3">
        <v>0.672994</v>
      </c>
      <c r="F555" s="3">
        <v>0.15117</v>
      </c>
      <c r="G555" s="3">
        <v>0.008058</v>
      </c>
    </row>
    <row r="556">
      <c r="A556" s="2">
        <v>41712.0</v>
      </c>
      <c r="B556" s="3">
        <v>12.843664</v>
      </c>
      <c r="C556" s="3">
        <v>17.92</v>
      </c>
      <c r="D556" s="3">
        <v>21.47</v>
      </c>
      <c r="E556" s="3">
        <v>0.674686</v>
      </c>
      <c r="F556" s="3">
        <v>0.150962</v>
      </c>
      <c r="G556" s="3">
        <v>0.008074</v>
      </c>
    </row>
    <row r="557">
      <c r="A557" s="2">
        <v>41715.0</v>
      </c>
      <c r="B557" s="3">
        <v>12.84937</v>
      </c>
      <c r="C557" s="3">
        <v>17.84</v>
      </c>
      <c r="D557" s="3">
        <v>21.32</v>
      </c>
      <c r="E557" s="3">
        <v>0.67646</v>
      </c>
      <c r="F557" s="3">
        <v>0.150974</v>
      </c>
      <c r="G557" s="3">
        <v>0.008064</v>
      </c>
    </row>
    <row r="558">
      <c r="A558" s="2">
        <v>41716.0</v>
      </c>
      <c r="B558" s="3">
        <v>12.850516</v>
      </c>
      <c r="C558" s="3">
        <v>17.85</v>
      </c>
      <c r="D558" s="3">
        <v>21.34</v>
      </c>
      <c r="E558" s="3">
        <v>0.675622</v>
      </c>
      <c r="F558" s="3">
        <v>0.150818</v>
      </c>
      <c r="G558" s="3">
        <v>0.008046</v>
      </c>
    </row>
    <row r="559">
      <c r="A559" s="2">
        <v>41717.0</v>
      </c>
      <c r="B559" s="3">
        <v>12.85357</v>
      </c>
      <c r="C559" s="3">
        <v>17.91</v>
      </c>
      <c r="D559" s="3">
        <v>21.37</v>
      </c>
      <c r="E559" s="3">
        <v>0.67651</v>
      </c>
      <c r="F559" s="3">
        <v>0.150964</v>
      </c>
      <c r="G559" s="3">
        <v>0.008042</v>
      </c>
    </row>
    <row r="560">
      <c r="A560" s="2">
        <v>41718.0</v>
      </c>
      <c r="B560" s="3">
        <v>12.851604</v>
      </c>
      <c r="C560" s="3">
        <v>17.9</v>
      </c>
      <c r="D560" s="3">
        <v>21.4</v>
      </c>
      <c r="E560" s="3">
        <v>0.675544</v>
      </c>
      <c r="F560" s="3">
        <v>0.15098</v>
      </c>
      <c r="G560" s="3">
        <v>0.00802</v>
      </c>
    </row>
    <row r="561">
      <c r="A561" s="2">
        <v>41719.0</v>
      </c>
      <c r="B561" s="3">
        <v>12.863954</v>
      </c>
      <c r="C561" s="3">
        <v>17.72</v>
      </c>
      <c r="D561" s="3">
        <v>21.25</v>
      </c>
      <c r="E561" s="3">
        <v>0.676192</v>
      </c>
      <c r="F561" s="3">
        <v>0.151126</v>
      </c>
      <c r="G561" s="3">
        <v>0.008028</v>
      </c>
    </row>
    <row r="562">
      <c r="A562" s="2">
        <v>41722.0</v>
      </c>
      <c r="B562" s="3">
        <v>12.860524</v>
      </c>
      <c r="C562" s="3">
        <v>17.74</v>
      </c>
      <c r="D562" s="3">
        <v>21.23</v>
      </c>
      <c r="E562" s="3">
        <v>0.677404</v>
      </c>
      <c r="F562" s="3">
        <v>0.151124</v>
      </c>
      <c r="G562" s="3">
        <v>0.007876</v>
      </c>
    </row>
    <row r="563">
      <c r="A563" s="2">
        <v>41723.0</v>
      </c>
      <c r="B563" s="3">
        <v>12.862614</v>
      </c>
      <c r="C563" s="3">
        <v>17.7</v>
      </c>
      <c r="D563" s="3">
        <v>21.21</v>
      </c>
      <c r="E563" s="3">
        <v>0.677696</v>
      </c>
      <c r="F563" s="3">
        <v>0.151072</v>
      </c>
      <c r="G563" s="3">
        <v>0.008024</v>
      </c>
    </row>
    <row r="564">
      <c r="A564" s="2">
        <v>41724.0</v>
      </c>
      <c r="B564" s="3">
        <v>12.866614</v>
      </c>
      <c r="C564" s="3">
        <v>17.76</v>
      </c>
      <c r="D564" s="3">
        <v>21.23</v>
      </c>
      <c r="E564" s="3">
        <v>0.680676</v>
      </c>
      <c r="F564" s="3">
        <v>0.15102</v>
      </c>
      <c r="G564" s="3">
        <v>0.008056</v>
      </c>
    </row>
    <row r="565">
      <c r="A565" s="2">
        <v>41725.0</v>
      </c>
      <c r="B565" s="3">
        <v>12.865464</v>
      </c>
      <c r="C565" s="3">
        <v>17.74</v>
      </c>
      <c r="D565" s="3">
        <v>21.29</v>
      </c>
      <c r="E565" s="3">
        <v>0.67531</v>
      </c>
      <c r="F565" s="3">
        <v>0.150792</v>
      </c>
      <c r="G565" s="3">
        <v>0.008026</v>
      </c>
    </row>
    <row r="566">
      <c r="A566" s="2">
        <v>41726.0</v>
      </c>
      <c r="B566" s="3">
        <v>12.877066</v>
      </c>
      <c r="C566" s="3">
        <v>17.73</v>
      </c>
      <c r="D566" s="3">
        <v>21.42</v>
      </c>
      <c r="E566" s="3">
        <v>0.670978</v>
      </c>
      <c r="F566" s="3">
        <v>0.151062</v>
      </c>
      <c r="G566" s="3">
        <v>0.00803</v>
      </c>
    </row>
    <row r="567">
      <c r="A567" s="2">
        <v>41729.0</v>
      </c>
      <c r="B567" s="3">
        <v>12.87936</v>
      </c>
      <c r="C567" s="3">
        <v>17.69</v>
      </c>
      <c r="D567" s="3">
        <v>21.41</v>
      </c>
      <c r="E567" s="3">
        <v>0.6722</v>
      </c>
      <c r="F567" s="3">
        <v>0.151264</v>
      </c>
      <c r="G567" s="3">
        <v>0.008068</v>
      </c>
    </row>
    <row r="568">
      <c r="A568" s="2">
        <v>41730.0</v>
      </c>
      <c r="B568" s="3">
        <v>12.875546</v>
      </c>
      <c r="C568" s="3">
        <v>17.77</v>
      </c>
      <c r="D568" s="3">
        <v>21.43</v>
      </c>
      <c r="E568" s="3">
        <v>0.67155</v>
      </c>
      <c r="F568" s="3">
        <v>0.151408</v>
      </c>
      <c r="G568" s="3">
        <v>0.008056</v>
      </c>
    </row>
    <row r="569">
      <c r="A569" s="2">
        <v>41731.0</v>
      </c>
      <c r="B569" s="3">
        <v>12.877132</v>
      </c>
      <c r="C569" s="3">
        <v>17.76</v>
      </c>
      <c r="D569" s="3">
        <v>21.43</v>
      </c>
      <c r="E569" s="3">
        <v>0.67037</v>
      </c>
      <c r="F569" s="3">
        <v>0.151508</v>
      </c>
      <c r="G569" s="3">
        <v>0.008048</v>
      </c>
    </row>
    <row r="570">
      <c r="A570" s="2">
        <v>41732.0</v>
      </c>
      <c r="B570" s="3">
        <v>12.875032</v>
      </c>
      <c r="C570" s="3">
        <v>17.75</v>
      </c>
      <c r="D570" s="3">
        <v>21.43</v>
      </c>
      <c r="E570" s="3">
        <v>0.67049</v>
      </c>
      <c r="F570" s="3">
        <v>0.151346</v>
      </c>
      <c r="G570" s="3">
        <v>0.00806</v>
      </c>
    </row>
    <row r="571">
      <c r="A571" s="2">
        <v>41733.0</v>
      </c>
      <c r="B571" s="3">
        <v>12.871788</v>
      </c>
      <c r="C571" s="3">
        <v>17.72</v>
      </c>
      <c r="D571" s="3">
        <v>21.36</v>
      </c>
      <c r="E571" s="3">
        <v>0.669276</v>
      </c>
      <c r="F571" s="3">
        <v>0.151156</v>
      </c>
      <c r="G571" s="3">
        <v>0.008054</v>
      </c>
    </row>
    <row r="572">
      <c r="A572" s="2">
        <v>41737.0</v>
      </c>
      <c r="B572" s="3">
        <v>12.873324</v>
      </c>
      <c r="C572" s="3">
        <v>17.67</v>
      </c>
      <c r="D572" s="3">
        <v>21.35</v>
      </c>
      <c r="E572" s="3">
        <v>0.668716</v>
      </c>
      <c r="F572" s="3">
        <v>0.1511</v>
      </c>
      <c r="G572" s="3">
        <v>0.008054</v>
      </c>
    </row>
    <row r="573">
      <c r="A573" s="2">
        <v>41738.0</v>
      </c>
      <c r="B573" s="3">
        <v>12.874284</v>
      </c>
      <c r="C573" s="3">
        <v>17.72</v>
      </c>
      <c r="D573" s="3">
        <v>21.52</v>
      </c>
      <c r="E573" s="3">
        <v>0.669914</v>
      </c>
      <c r="F573" s="3">
        <v>0.151124</v>
      </c>
      <c r="G573" s="3">
        <v>0.008066</v>
      </c>
    </row>
    <row r="574">
      <c r="A574" s="2">
        <v>41739.0</v>
      </c>
      <c r="B574" s="3">
        <v>12.876574</v>
      </c>
      <c r="C574" s="3">
        <v>17.78</v>
      </c>
      <c r="D574" s="3">
        <v>21.56</v>
      </c>
      <c r="E574" s="3">
        <v>0.670292</v>
      </c>
      <c r="F574" s="3">
        <v>0.151264</v>
      </c>
      <c r="G574" s="3">
        <v>0.00808</v>
      </c>
    </row>
    <row r="575">
      <c r="A575" s="2">
        <v>41740.0</v>
      </c>
      <c r="B575" s="3">
        <v>12.874286</v>
      </c>
      <c r="C575" s="3">
        <v>17.86</v>
      </c>
      <c r="D575" s="3">
        <v>21.61</v>
      </c>
      <c r="E575" s="3">
        <v>0.670218</v>
      </c>
      <c r="F575" s="3">
        <v>0.15117</v>
      </c>
      <c r="G575" s="3">
        <v>0.008084</v>
      </c>
    </row>
    <row r="576">
      <c r="A576" s="2">
        <v>41743.0</v>
      </c>
      <c r="B576" s="3">
        <v>12.87885</v>
      </c>
      <c r="C576" s="3">
        <v>17.89</v>
      </c>
      <c r="D576" s="3">
        <v>21.56</v>
      </c>
      <c r="E576" s="3">
        <v>0.666746</v>
      </c>
      <c r="F576" s="3">
        <v>0.151056</v>
      </c>
      <c r="G576" s="3">
        <v>0.007916</v>
      </c>
    </row>
    <row r="577">
      <c r="A577" s="2">
        <v>41744.0</v>
      </c>
      <c r="B577" s="3">
        <v>12.88018</v>
      </c>
      <c r="C577" s="3">
        <v>17.82</v>
      </c>
      <c r="D577" s="3">
        <v>21.53</v>
      </c>
      <c r="E577" s="3">
        <v>0.667692</v>
      </c>
      <c r="F577" s="3">
        <v>0.15088</v>
      </c>
      <c r="G577" s="3">
        <v>0.008054</v>
      </c>
    </row>
    <row r="578">
      <c r="A578" s="2">
        <v>41745.0</v>
      </c>
      <c r="B578" s="3">
        <v>12.879734</v>
      </c>
      <c r="C578" s="3">
        <v>17.77</v>
      </c>
      <c r="D578" s="3">
        <v>21.53</v>
      </c>
      <c r="E578" s="3">
        <v>0.668446</v>
      </c>
      <c r="F578" s="3">
        <v>0.150826</v>
      </c>
      <c r="G578" s="3">
        <v>0.008066</v>
      </c>
    </row>
    <row r="579">
      <c r="A579" s="2">
        <v>41746.0</v>
      </c>
      <c r="B579" s="3">
        <v>12.881268</v>
      </c>
      <c r="C579" s="3">
        <v>17.83</v>
      </c>
      <c r="D579" s="3">
        <v>21.63</v>
      </c>
      <c r="E579" s="3">
        <v>0.669104</v>
      </c>
      <c r="F579" s="3">
        <v>0.15074</v>
      </c>
      <c r="G579" s="3">
        <v>0.00807</v>
      </c>
    </row>
    <row r="580">
      <c r="A580" s="2">
        <v>41750.0</v>
      </c>
      <c r="B580" s="3">
        <v>12.884135</v>
      </c>
      <c r="C580" s="3">
        <v>17.8</v>
      </c>
      <c r="D580" s="3">
        <v>21.66</v>
      </c>
      <c r="E580" s="3">
        <v>0.662695</v>
      </c>
      <c r="F580" s="3">
        <v>0.148425</v>
      </c>
      <c r="G580" s="3">
        <v>0.007879</v>
      </c>
    </row>
    <row r="581">
      <c r="A581" s="2">
        <v>41751.0</v>
      </c>
      <c r="B581" s="3">
        <v>12.889845</v>
      </c>
      <c r="C581" s="3">
        <v>17.78</v>
      </c>
      <c r="D581" s="3">
        <v>21.64</v>
      </c>
      <c r="E581" s="3">
        <v>0.662989</v>
      </c>
      <c r="F581" s="3">
        <v>0.148491</v>
      </c>
      <c r="G581" s="3">
        <v>0.007889</v>
      </c>
    </row>
    <row r="582">
      <c r="A582" s="2">
        <v>41752.0</v>
      </c>
      <c r="B582" s="3">
        <v>12.89688</v>
      </c>
      <c r="C582" s="3">
        <v>17.8</v>
      </c>
      <c r="D582" s="3">
        <v>21.7</v>
      </c>
      <c r="E582" s="3">
        <v>0.662577</v>
      </c>
      <c r="F582" s="3">
        <v>0.148057</v>
      </c>
      <c r="G582" s="3">
        <v>0.007886</v>
      </c>
    </row>
    <row r="583">
      <c r="A583" s="2">
        <v>41753.0</v>
      </c>
      <c r="B583" s="3">
        <v>12.899746</v>
      </c>
      <c r="C583" s="3">
        <v>17.82</v>
      </c>
      <c r="D583" s="3">
        <v>21.65</v>
      </c>
      <c r="E583" s="3">
        <v>0.662724</v>
      </c>
      <c r="F583" s="3">
        <v>0.148412</v>
      </c>
      <c r="G583" s="3">
        <v>0.007882</v>
      </c>
    </row>
    <row r="584">
      <c r="A584" s="2">
        <v>41754.0</v>
      </c>
      <c r="B584" s="3">
        <v>12.900517</v>
      </c>
      <c r="C584" s="3">
        <v>17.84</v>
      </c>
      <c r="D584" s="3">
        <v>21.68</v>
      </c>
      <c r="E584" s="3">
        <v>0.662506</v>
      </c>
      <c r="F584" s="3">
        <v>0.14855</v>
      </c>
      <c r="G584" s="3">
        <v>0.007876</v>
      </c>
    </row>
    <row r="585">
      <c r="A585" s="2">
        <v>41757.0</v>
      </c>
      <c r="B585" s="3">
        <v>12.903381</v>
      </c>
      <c r="C585" s="3">
        <v>17.85</v>
      </c>
      <c r="D585" s="3">
        <v>21.68</v>
      </c>
      <c r="E585" s="3">
        <v>0.662653</v>
      </c>
      <c r="F585" s="3">
        <v>0.148647</v>
      </c>
      <c r="G585" s="3">
        <v>0.007858</v>
      </c>
    </row>
    <row r="586">
      <c r="A586" s="2">
        <v>41758.0</v>
      </c>
      <c r="B586" s="3">
        <v>12.909184</v>
      </c>
      <c r="C586" s="3">
        <v>17.88</v>
      </c>
      <c r="D586" s="3">
        <v>21.7</v>
      </c>
      <c r="E586" s="3">
        <v>0.657335</v>
      </c>
      <c r="F586" s="3">
        <v>0.148714</v>
      </c>
      <c r="G586" s="3">
        <v>0.007862</v>
      </c>
    </row>
    <row r="587">
      <c r="A587" s="2">
        <v>41759.0</v>
      </c>
      <c r="B587" s="3">
        <v>12.912609</v>
      </c>
      <c r="C587" s="3">
        <v>17.83</v>
      </c>
      <c r="D587" s="3">
        <v>21.73</v>
      </c>
      <c r="E587" s="3">
        <v>0.657833</v>
      </c>
      <c r="F587" s="3">
        <v>0.14856</v>
      </c>
      <c r="G587" s="3">
        <v>0.007864</v>
      </c>
    </row>
    <row r="588">
      <c r="A588" s="2">
        <v>41761.0</v>
      </c>
      <c r="B588" s="3">
        <v>12.918133</v>
      </c>
      <c r="C588" s="3">
        <v>17.92</v>
      </c>
      <c r="D588" s="3">
        <v>21.82</v>
      </c>
      <c r="E588" s="3">
        <v>0.660181</v>
      </c>
      <c r="F588" s="3">
        <v>0.148558</v>
      </c>
      <c r="G588" s="3">
        <v>0.007841</v>
      </c>
    </row>
    <row r="589">
      <c r="A589" s="2">
        <v>41764.0</v>
      </c>
      <c r="B589" s="3">
        <v>12.91306</v>
      </c>
      <c r="C589" s="3">
        <v>17.91</v>
      </c>
      <c r="D589" s="3">
        <v>21.78</v>
      </c>
      <c r="E589" s="3">
        <v>0.65992</v>
      </c>
      <c r="F589" s="3">
        <v>0.14876</v>
      </c>
      <c r="G589" s="3">
        <v>0.00784</v>
      </c>
    </row>
    <row r="590">
      <c r="A590" s="2">
        <v>41765.0</v>
      </c>
      <c r="B590" s="3">
        <v>12.915161</v>
      </c>
      <c r="C590" s="3">
        <v>17.92</v>
      </c>
      <c r="D590" s="3">
        <v>21.78</v>
      </c>
      <c r="E590" s="3">
        <v>0.660029</v>
      </c>
      <c r="F590" s="3">
        <v>0.148718</v>
      </c>
      <c r="G590" s="3">
        <v>0.007839</v>
      </c>
    </row>
    <row r="591">
      <c r="A591" s="2">
        <v>41766.0</v>
      </c>
      <c r="B591" s="3">
        <v>12.913467</v>
      </c>
      <c r="C591" s="3">
        <v>17.99</v>
      </c>
      <c r="D591" s="3">
        <v>21.92</v>
      </c>
      <c r="E591" s="3">
        <v>0.670209</v>
      </c>
      <c r="F591" s="3">
        <v>0.148053</v>
      </c>
      <c r="G591" s="3">
        <v>0.007839</v>
      </c>
    </row>
    <row r="592">
      <c r="A592" s="2">
        <v>41767.0</v>
      </c>
      <c r="B592" s="3">
        <v>12.919593</v>
      </c>
      <c r="C592" s="3">
        <v>17.97</v>
      </c>
      <c r="D592" s="3">
        <v>21.9</v>
      </c>
      <c r="E592" s="3">
        <v>0.665811</v>
      </c>
      <c r="F592" s="3">
        <v>0.148252</v>
      </c>
      <c r="G592" s="3">
        <v>0.007836</v>
      </c>
    </row>
    <row r="593">
      <c r="A593" s="2">
        <v>41768.0</v>
      </c>
      <c r="B593" s="3">
        <v>12.922492</v>
      </c>
      <c r="C593" s="3">
        <v>17.88</v>
      </c>
      <c r="D593" s="3">
        <v>21.85</v>
      </c>
      <c r="E593" s="3">
        <v>0.662789</v>
      </c>
      <c r="F593" s="3">
        <v>0.1482735</v>
      </c>
      <c r="G593" s="3">
        <v>0.0078385</v>
      </c>
    </row>
    <row r="594">
      <c r="A594" s="2">
        <v>41771.0</v>
      </c>
      <c r="B594" s="3">
        <v>12.929008</v>
      </c>
      <c r="C594" s="3">
        <v>17.79</v>
      </c>
      <c r="D594" s="3">
        <v>21.79</v>
      </c>
      <c r="E594" s="3">
        <v>0.659767</v>
      </c>
      <c r="F594" s="3">
        <v>0.148295</v>
      </c>
      <c r="G594" s="3">
        <v>0.007841</v>
      </c>
    </row>
    <row r="595">
      <c r="A595" s="2">
        <v>41772.0</v>
      </c>
      <c r="B595" s="3">
        <v>12.929672</v>
      </c>
      <c r="C595" s="3">
        <v>17.79</v>
      </c>
      <c r="D595" s="3">
        <v>21.81</v>
      </c>
      <c r="E595" s="3">
        <v>0.665942</v>
      </c>
      <c r="F595" s="3">
        <v>0.148498</v>
      </c>
      <c r="G595" s="3">
        <v>0.007842</v>
      </c>
    </row>
    <row r="596">
      <c r="A596" s="2">
        <v>41774.0</v>
      </c>
      <c r="B596" s="3">
        <v>12.93355</v>
      </c>
      <c r="C596" s="3">
        <v>17.74</v>
      </c>
      <c r="D596" s="3">
        <v>21.69</v>
      </c>
      <c r="E596" s="3">
        <v>0.66265</v>
      </c>
      <c r="F596" s="3">
        <v>0.148154</v>
      </c>
      <c r="G596" s="3">
        <v>0.007838</v>
      </c>
    </row>
    <row r="597">
      <c r="A597" s="2">
        <v>41775.0</v>
      </c>
      <c r="B597" s="3">
        <v>12.93621</v>
      </c>
      <c r="C597" s="3">
        <v>17.74</v>
      </c>
      <c r="D597" s="3">
        <v>21.72</v>
      </c>
      <c r="E597" s="3">
        <v>0.662787</v>
      </c>
      <c r="F597" s="3">
        <v>0.14812</v>
      </c>
      <c r="G597" s="3">
        <v>0.00784</v>
      </c>
    </row>
    <row r="598">
      <c r="A598" s="2">
        <v>41778.0</v>
      </c>
      <c r="B598" s="3">
        <v>12.938315</v>
      </c>
      <c r="C598" s="3">
        <v>17.72</v>
      </c>
      <c r="D598" s="3">
        <v>21.76</v>
      </c>
      <c r="E598" s="3">
        <v>0.662895</v>
      </c>
      <c r="F598" s="3">
        <v>0.147885</v>
      </c>
      <c r="G598" s="3">
        <v>0.007834</v>
      </c>
    </row>
    <row r="599">
      <c r="A599" s="2">
        <v>41779.0</v>
      </c>
      <c r="B599" s="3">
        <v>12.939277</v>
      </c>
      <c r="C599" s="3">
        <v>17.74</v>
      </c>
      <c r="D599" s="3">
        <v>21.76</v>
      </c>
      <c r="E599" s="3">
        <v>0.662944</v>
      </c>
      <c r="F599" s="3">
        <v>0.147637</v>
      </c>
      <c r="G599" s="3">
        <v>0.007835</v>
      </c>
    </row>
    <row r="600">
      <c r="A600" s="2">
        <v>41780.0</v>
      </c>
      <c r="B600" s="3">
        <v>12.941948</v>
      </c>
      <c r="C600" s="3">
        <v>17.73</v>
      </c>
      <c r="D600" s="3">
        <v>21.79</v>
      </c>
      <c r="E600" s="3">
        <v>0.663081</v>
      </c>
      <c r="F600" s="3">
        <v>0.147345</v>
      </c>
      <c r="G600" s="3">
        <v>0.007823</v>
      </c>
    </row>
    <row r="601">
      <c r="A601" s="2">
        <v>41781.0</v>
      </c>
      <c r="B601" s="3">
        <v>12.943852</v>
      </c>
      <c r="C601" s="3">
        <v>17.72</v>
      </c>
      <c r="D601" s="3">
        <v>21.88</v>
      </c>
      <c r="E601" s="3">
        <v>0.663178</v>
      </c>
      <c r="F601" s="3">
        <v>0.14743</v>
      </c>
      <c r="G601" s="3">
        <v>0.007806</v>
      </c>
    </row>
    <row r="602">
      <c r="A602" s="2">
        <v>41782.0</v>
      </c>
      <c r="B602" s="3">
        <v>12.945573</v>
      </c>
      <c r="C602" s="3">
        <v>17.68</v>
      </c>
      <c r="D602" s="3">
        <v>21.84</v>
      </c>
      <c r="E602" s="3">
        <v>0.663266</v>
      </c>
      <c r="F602" s="3">
        <v>0.147321</v>
      </c>
      <c r="G602" s="3">
        <v>0.007793</v>
      </c>
    </row>
    <row r="603">
      <c r="A603" s="2">
        <v>41785.0</v>
      </c>
      <c r="B603" s="3">
        <v>12.947238</v>
      </c>
      <c r="C603" s="3">
        <v>17.65</v>
      </c>
      <c r="D603" s="3">
        <v>21.79</v>
      </c>
      <c r="E603" s="3">
        <v>0.663352</v>
      </c>
      <c r="F603" s="3">
        <v>0.147469</v>
      </c>
      <c r="G603" s="3">
        <v>0.007788</v>
      </c>
    </row>
    <row r="604">
      <c r="A604" s="2">
        <v>41786.0</v>
      </c>
      <c r="B604" s="3">
        <v>12.943426</v>
      </c>
      <c r="C604" s="3">
        <v>17.65</v>
      </c>
      <c r="D604" s="3">
        <v>21.79</v>
      </c>
      <c r="E604" s="3">
        <v>0.663157</v>
      </c>
      <c r="F604" s="3">
        <v>0.147426</v>
      </c>
      <c r="G604" s="3">
        <v>0.007785</v>
      </c>
    </row>
    <row r="605">
      <c r="A605" s="2">
        <v>41787.0</v>
      </c>
      <c r="B605" s="3">
        <v>12.94514</v>
      </c>
      <c r="C605" s="3">
        <v>17.65</v>
      </c>
      <c r="D605" s="3">
        <v>21.76</v>
      </c>
      <c r="E605" s="3">
        <v>0.661691</v>
      </c>
      <c r="F605" s="3">
        <v>0.147445</v>
      </c>
      <c r="G605" s="3">
        <v>0.007793</v>
      </c>
    </row>
    <row r="606">
      <c r="A606" s="2">
        <v>41788.0</v>
      </c>
      <c r="B606" s="3">
        <v>12.94743</v>
      </c>
      <c r="C606" s="3">
        <v>17.6</v>
      </c>
      <c r="D606" s="3">
        <v>21.64</v>
      </c>
      <c r="E606" s="3">
        <v>0.661808</v>
      </c>
      <c r="F606" s="3">
        <v>0.147471</v>
      </c>
      <c r="G606" s="3">
        <v>0.007788</v>
      </c>
    </row>
    <row r="607">
      <c r="A607" s="2">
        <v>41789.0</v>
      </c>
      <c r="B607" s="3">
        <v>12.948776</v>
      </c>
      <c r="C607" s="3">
        <v>17.61</v>
      </c>
      <c r="D607" s="3">
        <v>21.65</v>
      </c>
      <c r="E607" s="3">
        <v>0.661877</v>
      </c>
      <c r="F607" s="3">
        <v>0.147681</v>
      </c>
      <c r="G607" s="3">
        <v>0.007788</v>
      </c>
    </row>
    <row r="608">
      <c r="A608" s="2">
        <v>41792.0</v>
      </c>
      <c r="B608" s="3">
        <v>12.947054</v>
      </c>
      <c r="C608" s="3">
        <v>17.65</v>
      </c>
      <c r="D608" s="3">
        <v>21.69</v>
      </c>
      <c r="E608" s="3">
        <v>0.661789</v>
      </c>
      <c r="F608" s="3">
        <v>0.147661</v>
      </c>
      <c r="G608" s="3">
        <v>0.007774</v>
      </c>
    </row>
    <row r="609">
      <c r="A609" s="2">
        <v>41793.0</v>
      </c>
      <c r="B609" s="3">
        <v>12.948587</v>
      </c>
      <c r="C609" s="3">
        <v>17.61</v>
      </c>
      <c r="D609" s="3">
        <v>21.68</v>
      </c>
      <c r="E609" s="3">
        <v>0.661349</v>
      </c>
      <c r="F609" s="3">
        <v>0.147744</v>
      </c>
      <c r="G609" s="3">
        <v>0.007769</v>
      </c>
    </row>
    <row r="610">
      <c r="A610" s="2">
        <v>41794.0</v>
      </c>
      <c r="B610" s="3">
        <v>12.950302</v>
      </c>
      <c r="C610" s="3">
        <v>17.65</v>
      </c>
      <c r="D610" s="3">
        <v>21.69</v>
      </c>
      <c r="E610" s="3">
        <v>0.661437</v>
      </c>
      <c r="F610" s="3">
        <v>0.148087</v>
      </c>
      <c r="G610" s="3">
        <v>0.007744</v>
      </c>
    </row>
    <row r="611">
      <c r="A611" s="2">
        <v>41795.0</v>
      </c>
      <c r="B611" s="3">
        <v>12.948392</v>
      </c>
      <c r="C611" s="3">
        <v>17.61</v>
      </c>
      <c r="D611" s="3">
        <v>21.67</v>
      </c>
      <c r="E611" s="3">
        <v>0.661598</v>
      </c>
      <c r="F611" s="3">
        <v>0.148</v>
      </c>
      <c r="G611" s="3">
        <v>0.00773</v>
      </c>
    </row>
    <row r="612">
      <c r="A612" s="2">
        <v>41796.0</v>
      </c>
      <c r="B612" s="3">
        <v>12.947042</v>
      </c>
      <c r="C612" s="3">
        <v>17.69</v>
      </c>
      <c r="D612" s="3">
        <v>21.78</v>
      </c>
      <c r="E612" s="3">
        <v>0.66127</v>
      </c>
      <c r="F612" s="3">
        <v>0.147984</v>
      </c>
      <c r="G612" s="3">
        <v>0.00771</v>
      </c>
    </row>
    <row r="613">
      <c r="A613" s="2">
        <v>41799.0</v>
      </c>
      <c r="B613" s="3">
        <v>12.946462</v>
      </c>
      <c r="C613" s="3">
        <v>17.66</v>
      </c>
      <c r="D613" s="3">
        <v>21.75</v>
      </c>
      <c r="E613" s="3">
        <v>0.657227</v>
      </c>
      <c r="F613" s="3">
        <v>0.148042</v>
      </c>
      <c r="G613" s="3">
        <v>0.00769</v>
      </c>
    </row>
    <row r="614">
      <c r="A614" s="2">
        <v>41800.0</v>
      </c>
      <c r="B614" s="3">
        <v>12.947618</v>
      </c>
      <c r="C614" s="3">
        <v>17.6</v>
      </c>
      <c r="D614" s="3">
        <v>21.76</v>
      </c>
      <c r="E614" s="3">
        <v>0.6613</v>
      </c>
      <c r="F614" s="3">
        <v>0.148185</v>
      </c>
      <c r="G614" s="3">
        <v>0.007678</v>
      </c>
    </row>
    <row r="615">
      <c r="A615" s="2">
        <v>41801.0</v>
      </c>
      <c r="B615" s="3">
        <v>12.950486</v>
      </c>
      <c r="C615" s="3">
        <v>17.55</v>
      </c>
      <c r="D615" s="3">
        <v>21.7</v>
      </c>
      <c r="E615" s="3">
        <v>0.661446</v>
      </c>
      <c r="F615" s="3">
        <v>0.147506</v>
      </c>
      <c r="G615" s="3">
        <v>0.007673</v>
      </c>
    </row>
    <row r="616">
      <c r="A616" s="2">
        <v>41802.0</v>
      </c>
      <c r="B616" s="3">
        <v>12.949522</v>
      </c>
      <c r="C616" s="3">
        <v>17.52</v>
      </c>
      <c r="D616" s="3">
        <v>21.74</v>
      </c>
      <c r="E616" s="3">
        <v>0.661396</v>
      </c>
      <c r="F616" s="3">
        <v>0.147495</v>
      </c>
      <c r="G616" s="3">
        <v>0.007686</v>
      </c>
    </row>
    <row r="617">
      <c r="A617" s="2">
        <v>41803.0</v>
      </c>
      <c r="B617" s="3">
        <v>12.950484</v>
      </c>
      <c r="C617" s="3">
        <v>17.55</v>
      </c>
      <c r="D617" s="3">
        <v>21.92</v>
      </c>
      <c r="E617" s="3">
        <v>0.661446</v>
      </c>
      <c r="F617" s="3">
        <v>0.147506</v>
      </c>
      <c r="G617" s="3">
        <v>0.007673</v>
      </c>
    </row>
    <row r="618">
      <c r="A618" s="2">
        <v>41806.0</v>
      </c>
      <c r="B618" s="3">
        <v>12.952014</v>
      </c>
      <c r="C618" s="3">
        <v>17.54</v>
      </c>
      <c r="D618" s="3">
        <v>21.97</v>
      </c>
      <c r="E618" s="3">
        <v>0.661524</v>
      </c>
      <c r="F618" s="3">
        <v>0.14733</v>
      </c>
      <c r="G618" s="3">
        <v>0.007688</v>
      </c>
    </row>
    <row r="619">
      <c r="A619" s="2">
        <v>41807.0</v>
      </c>
      <c r="B619" s="3">
        <v>12.953922</v>
      </c>
      <c r="C619" s="3">
        <v>17.58</v>
      </c>
      <c r="D619" s="3">
        <v>22.0</v>
      </c>
      <c r="E619" s="3">
        <v>0.661622</v>
      </c>
      <c r="F619" s="3">
        <v>0.147286</v>
      </c>
      <c r="G619" s="3">
        <v>0.007682</v>
      </c>
    </row>
    <row r="620">
      <c r="A620" s="2">
        <v>41808.0</v>
      </c>
      <c r="B620" s="3">
        <v>12.955642</v>
      </c>
      <c r="C620" s="3">
        <v>17.55</v>
      </c>
      <c r="D620" s="3">
        <v>21.98</v>
      </c>
      <c r="E620" s="3">
        <v>0.661709</v>
      </c>
      <c r="F620" s="3">
        <v>0.147889</v>
      </c>
      <c r="G620" s="3">
        <v>0.007683</v>
      </c>
    </row>
    <row r="621">
      <c r="A621" s="2">
        <v>41809.0</v>
      </c>
      <c r="B621" s="3">
        <v>12.95812</v>
      </c>
      <c r="C621" s="3">
        <v>17.62</v>
      </c>
      <c r="D621" s="3">
        <v>22.02</v>
      </c>
      <c r="E621" s="3">
        <v>0.661512</v>
      </c>
      <c r="F621" s="3">
        <v>0.147981</v>
      </c>
      <c r="G621" s="3">
        <v>0.007697</v>
      </c>
    </row>
    <row r="622">
      <c r="A622" s="2">
        <v>41810.0</v>
      </c>
      <c r="B622" s="3">
        <v>12.95488</v>
      </c>
      <c r="C622" s="3">
        <v>17.63</v>
      </c>
      <c r="D622" s="3">
        <v>22.08</v>
      </c>
      <c r="E622" s="3">
        <v>0.661347</v>
      </c>
      <c r="F622" s="3">
        <v>0.148204</v>
      </c>
      <c r="G622" s="3">
        <v>0.007689</v>
      </c>
    </row>
    <row r="623">
      <c r="A623" s="2">
        <v>41813.0</v>
      </c>
      <c r="B623" s="3">
        <v>12.956034</v>
      </c>
      <c r="C623" s="3">
        <v>17.62</v>
      </c>
      <c r="D623" s="3">
        <v>22.04</v>
      </c>
      <c r="E623" s="3">
        <v>0.661406</v>
      </c>
      <c r="F623" s="3">
        <v>0.148152</v>
      </c>
      <c r="G623" s="3">
        <v>0.007696</v>
      </c>
    </row>
    <row r="624">
      <c r="A624" s="2">
        <v>41814.0</v>
      </c>
      <c r="B624" s="3">
        <v>12.95852</v>
      </c>
      <c r="C624" s="3">
        <v>17.63</v>
      </c>
      <c r="D624" s="3">
        <v>22.07</v>
      </c>
      <c r="E624" s="3">
        <v>0.661533</v>
      </c>
      <c r="F624" s="3">
        <v>0.14831</v>
      </c>
      <c r="G624" s="3">
        <v>0.007697</v>
      </c>
    </row>
    <row r="625">
      <c r="A625" s="2">
        <v>41815.0</v>
      </c>
      <c r="B625" s="3">
        <v>12.961382</v>
      </c>
      <c r="C625" s="3">
        <v>17.63</v>
      </c>
      <c r="D625" s="3">
        <v>22.02</v>
      </c>
      <c r="E625" s="3">
        <v>0.661679</v>
      </c>
      <c r="F625" s="3">
        <v>0.148083</v>
      </c>
      <c r="G625" s="3">
        <v>0.007706</v>
      </c>
    </row>
    <row r="626">
      <c r="A626" s="2">
        <v>41816.0</v>
      </c>
      <c r="B626" s="3">
        <v>12.962916</v>
      </c>
      <c r="C626" s="3">
        <v>17.67</v>
      </c>
      <c r="D626" s="3">
        <v>22.02</v>
      </c>
      <c r="E626" s="3">
        <v>0.661757</v>
      </c>
      <c r="F626" s="3">
        <v>0.148231</v>
      </c>
      <c r="G626" s="3">
        <v>0.007739</v>
      </c>
    </row>
    <row r="627">
      <c r="A627" s="2">
        <v>41817.0</v>
      </c>
      <c r="B627" s="3">
        <v>12.965396</v>
      </c>
      <c r="C627" s="3">
        <v>17.67</v>
      </c>
      <c r="D627" s="3">
        <v>22.02</v>
      </c>
      <c r="E627" s="3">
        <v>0.661883</v>
      </c>
      <c r="F627" s="3">
        <v>0.148259</v>
      </c>
      <c r="G627" s="3">
        <v>0.007741</v>
      </c>
    </row>
    <row r="628">
      <c r="A628" s="2">
        <v>41820.0</v>
      </c>
      <c r="B628" s="3">
        <v>12.968262</v>
      </c>
      <c r="C628" s="3">
        <v>17.7</v>
      </c>
      <c r="D628" s="3">
        <v>22.07</v>
      </c>
      <c r="E628" s="3">
        <v>0.66203</v>
      </c>
      <c r="F628" s="3">
        <v>0.148292</v>
      </c>
      <c r="G628" s="3">
        <v>0.007742</v>
      </c>
    </row>
    <row r="629">
      <c r="A629" s="2">
        <v>41822.0</v>
      </c>
      <c r="B629" s="3">
        <v>13.58555</v>
      </c>
      <c r="C629" s="3">
        <v>18.57</v>
      </c>
      <c r="D629" s="3">
        <v>23.3</v>
      </c>
      <c r="E629" s="3">
        <v>0.693542</v>
      </c>
      <c r="F629" s="3">
        <v>0.154644</v>
      </c>
      <c r="G629" s="3">
        <v>0.008111</v>
      </c>
    </row>
    <row r="630">
      <c r="A630" s="2">
        <v>41823.0</v>
      </c>
      <c r="B630" s="3">
        <v>13.520262</v>
      </c>
      <c r="C630" s="3">
        <v>18.45</v>
      </c>
      <c r="D630" s="3">
        <v>23.34</v>
      </c>
      <c r="E630" s="3">
        <v>0.688848</v>
      </c>
      <c r="F630" s="3">
        <v>0.151157</v>
      </c>
      <c r="G630" s="3">
        <v>0.00818</v>
      </c>
    </row>
    <row r="631">
      <c r="A631" s="2">
        <v>41827.0</v>
      </c>
      <c r="B631" s="3">
        <v>13.522254</v>
      </c>
      <c r="C631" s="3">
        <v>18.4</v>
      </c>
      <c r="D631" s="3">
        <v>23.3</v>
      </c>
      <c r="E631" s="3">
        <v>0.672327</v>
      </c>
      <c r="F631" s="3">
        <v>0.150097</v>
      </c>
      <c r="G631" s="3">
        <v>0.007978</v>
      </c>
    </row>
    <row r="632">
      <c r="A632" s="2">
        <v>41828.0</v>
      </c>
      <c r="B632" s="3">
        <v>13.52266</v>
      </c>
      <c r="C632" s="3">
        <v>18.35</v>
      </c>
      <c r="D632" s="3">
        <v>23.31</v>
      </c>
      <c r="E632" s="3">
        <v>0.676268</v>
      </c>
      <c r="F632" s="3">
        <v>0.151454</v>
      </c>
      <c r="G632" s="3">
        <v>0.007978</v>
      </c>
    </row>
    <row r="633">
      <c r="A633" s="2">
        <v>41829.0</v>
      </c>
      <c r="B633" s="3">
        <v>13.524648</v>
      </c>
      <c r="C633" s="3">
        <v>18.42</v>
      </c>
      <c r="D633" s="3">
        <v>23.17</v>
      </c>
      <c r="E633" s="3">
        <v>0.686444</v>
      </c>
      <c r="F633" s="3">
        <v>0.153863</v>
      </c>
      <c r="G633" s="3">
        <v>0.008108</v>
      </c>
    </row>
    <row r="634">
      <c r="A634" s="2">
        <v>41830.0</v>
      </c>
      <c r="B634" s="3">
        <v>13.526647</v>
      </c>
      <c r="C634" s="3">
        <v>18.42</v>
      </c>
      <c r="D634" s="3">
        <v>23.18</v>
      </c>
      <c r="E634" s="3">
        <v>0.686545</v>
      </c>
      <c r="F634" s="3">
        <v>0.153886</v>
      </c>
      <c r="G634" s="3">
        <v>0.008109</v>
      </c>
    </row>
    <row r="635">
      <c r="A635" s="2">
        <v>41831.0</v>
      </c>
      <c r="B635" s="3">
        <v>13.528448</v>
      </c>
      <c r="C635" s="3">
        <v>18.4</v>
      </c>
      <c r="D635" s="3">
        <v>23.17</v>
      </c>
      <c r="E635" s="3">
        <v>0.686326</v>
      </c>
      <c r="F635" s="3">
        <v>0.154258</v>
      </c>
      <c r="G635" s="3">
        <v>0.008131</v>
      </c>
    </row>
    <row r="636">
      <c r="A636" s="2">
        <v>41834.0</v>
      </c>
      <c r="B636" s="3">
        <v>13.53025</v>
      </c>
      <c r="C636" s="3">
        <v>18.41</v>
      </c>
      <c r="D636" s="3">
        <v>23.16</v>
      </c>
      <c r="E636" s="3">
        <v>0.686241</v>
      </c>
      <c r="F636" s="3">
        <v>0.154279</v>
      </c>
      <c r="G636" s="3">
        <v>0.008125</v>
      </c>
    </row>
    <row r="637">
      <c r="A637" s="2">
        <v>41835.0</v>
      </c>
      <c r="B637" s="3">
        <v>13.53244</v>
      </c>
      <c r="C637" s="3">
        <v>18.43</v>
      </c>
      <c r="D637" s="3">
        <v>23.12</v>
      </c>
      <c r="E637" s="3">
        <v>0.686196</v>
      </c>
      <c r="F637" s="3">
        <v>0.154304</v>
      </c>
      <c r="G637" s="3">
        <v>0.008187</v>
      </c>
    </row>
    <row r="638">
      <c r="A638" s="2">
        <v>41836.0</v>
      </c>
      <c r="B638" s="3">
        <v>13.53455</v>
      </c>
      <c r="C638" s="3">
        <v>18.35</v>
      </c>
      <c r="D638" s="3">
        <v>23.19</v>
      </c>
      <c r="E638" s="3">
        <v>0.686147</v>
      </c>
      <c r="F638" s="3">
        <v>0.154247</v>
      </c>
      <c r="G638" s="3">
        <v>0.008161</v>
      </c>
    </row>
    <row r="639">
      <c r="A639" s="2">
        <v>41837.0</v>
      </c>
      <c r="B639" s="3">
        <v>13.535944</v>
      </c>
      <c r="C639" s="3">
        <v>18.31</v>
      </c>
      <c r="D639" s="3">
        <v>23.19</v>
      </c>
      <c r="E639" s="3">
        <v>0.686218</v>
      </c>
      <c r="F639" s="3">
        <v>0.15435</v>
      </c>
      <c r="G639" s="3">
        <v>0.008162</v>
      </c>
    </row>
    <row r="640">
      <c r="A640" s="2">
        <v>41838.0</v>
      </c>
      <c r="B640" s="3">
        <v>13.537536</v>
      </c>
      <c r="C640" s="3">
        <v>18.31</v>
      </c>
      <c r="D640" s="3">
        <v>23.15</v>
      </c>
      <c r="E640" s="3">
        <v>0.685967</v>
      </c>
      <c r="F640" s="3">
        <v>0.154186</v>
      </c>
      <c r="G640" s="3">
        <v>0.00815</v>
      </c>
    </row>
    <row r="641">
      <c r="A641" s="2">
        <v>41841.0</v>
      </c>
      <c r="B641" s="3">
        <v>13.539128</v>
      </c>
      <c r="C641" s="3">
        <v>18.34</v>
      </c>
      <c r="D641" s="3">
        <v>23.15</v>
      </c>
      <c r="E641" s="3">
        <v>0.685885</v>
      </c>
      <c r="F641" s="3">
        <v>0.154291</v>
      </c>
      <c r="G641" s="3">
        <v>0.00815</v>
      </c>
    </row>
    <row r="642">
      <c r="A642" s="2">
        <v>41842.0</v>
      </c>
      <c r="B642" s="3">
        <v>13.53793</v>
      </c>
      <c r="C642" s="3">
        <v>18.31</v>
      </c>
      <c r="D642" s="3">
        <v>23.12</v>
      </c>
      <c r="E642" s="3">
        <v>0.685825</v>
      </c>
      <c r="F642" s="3">
        <v>0.154014</v>
      </c>
      <c r="G642" s="3">
        <v>0.00815</v>
      </c>
    </row>
    <row r="643">
      <c r="A643" s="2">
        <v>41843.0</v>
      </c>
      <c r="B643" s="3">
        <v>13.538136</v>
      </c>
      <c r="C643" s="3">
        <v>18.33</v>
      </c>
      <c r="D643" s="3">
        <v>23.12</v>
      </c>
      <c r="E643" s="3">
        <v>0.68551</v>
      </c>
      <c r="F643" s="3">
        <v>0.153936</v>
      </c>
      <c r="G643" s="3">
        <v>0.00815</v>
      </c>
    </row>
    <row r="644">
      <c r="A644" s="2">
        <v>41844.0</v>
      </c>
      <c r="B644" s="3">
        <v>13.540126</v>
      </c>
      <c r="C644" s="3">
        <v>18.32</v>
      </c>
      <c r="D644" s="3">
        <v>23.06</v>
      </c>
      <c r="E644" s="3">
        <v>0.685456</v>
      </c>
      <c r="F644" s="3">
        <v>0.153958</v>
      </c>
      <c r="G644" s="3">
        <v>0.008151</v>
      </c>
    </row>
    <row r="645">
      <c r="A645" s="2">
        <v>41845.0</v>
      </c>
      <c r="B645" s="3">
        <v>13.540344</v>
      </c>
      <c r="C645" s="3">
        <v>18.24</v>
      </c>
      <c r="D645" s="3">
        <v>23.01</v>
      </c>
      <c r="E645" s="3">
        <v>0.685304</v>
      </c>
      <c r="F645" s="3">
        <v>0.154217</v>
      </c>
      <c r="G645" s="3">
        <v>0.008164</v>
      </c>
    </row>
    <row r="646">
      <c r="A646" s="2">
        <v>41849.0</v>
      </c>
      <c r="B646" s="3">
        <v>13.541156</v>
      </c>
      <c r="C646" s="3">
        <v>18.19</v>
      </c>
      <c r="D646" s="3">
        <v>22.98</v>
      </c>
      <c r="E646" s="3">
        <v>0.685197</v>
      </c>
      <c r="F646" s="3">
        <v>0.154321</v>
      </c>
      <c r="G646" s="3">
        <v>0.008165</v>
      </c>
    </row>
    <row r="647">
      <c r="A647" s="2">
        <v>41850.0</v>
      </c>
      <c r="B647" s="3">
        <v>13.542354</v>
      </c>
      <c r="C647" s="3">
        <v>18.15</v>
      </c>
      <c r="D647" s="3">
        <v>22.94</v>
      </c>
      <c r="E647" s="3">
        <v>0.685081</v>
      </c>
      <c r="F647" s="3">
        <v>0.154417</v>
      </c>
      <c r="G647" s="3">
        <v>0.008166</v>
      </c>
    </row>
    <row r="648">
      <c r="A648" s="2">
        <v>41851.0</v>
      </c>
      <c r="B648" s="3">
        <v>13.542768</v>
      </c>
      <c r="C648" s="3">
        <v>18.14</v>
      </c>
      <c r="D648" s="3">
        <v>22.92</v>
      </c>
      <c r="E648" s="3">
        <v>0.684946</v>
      </c>
      <c r="F648" s="3">
        <v>0.154333</v>
      </c>
      <c r="G648" s="3">
        <v>0.00818</v>
      </c>
    </row>
    <row r="649">
      <c r="A649" s="2">
        <v>41852.0</v>
      </c>
      <c r="B649" s="3">
        <v>13.544956</v>
      </c>
      <c r="C649" s="3">
        <v>18.13</v>
      </c>
      <c r="D649" s="3">
        <v>22.85</v>
      </c>
      <c r="E649" s="3">
        <v>0.68488</v>
      </c>
      <c r="F649" s="3">
        <v>0.154182</v>
      </c>
      <c r="G649" s="3">
        <v>0.008167</v>
      </c>
    </row>
    <row r="650">
      <c r="A650" s="2">
        <v>41855.0</v>
      </c>
      <c r="B650" s="3">
        <v>13.541972</v>
      </c>
      <c r="C650" s="3">
        <v>18.18</v>
      </c>
      <c r="D650" s="3">
        <v>22.75</v>
      </c>
      <c r="E650" s="3">
        <v>0.684425</v>
      </c>
      <c r="F650" s="3">
        <v>0.154243</v>
      </c>
      <c r="G650" s="3">
        <v>0.008166</v>
      </c>
    </row>
    <row r="651">
      <c r="A651" s="2">
        <v>41856.0</v>
      </c>
      <c r="B651" s="3">
        <v>13.542784</v>
      </c>
      <c r="C651" s="3">
        <v>18.18</v>
      </c>
      <c r="D651" s="3">
        <v>22.84</v>
      </c>
      <c r="E651" s="3">
        <v>0.684459</v>
      </c>
      <c r="F651" s="3">
        <v>0.154279</v>
      </c>
      <c r="G651" s="3">
        <v>0.008166</v>
      </c>
    </row>
    <row r="652">
      <c r="A652" s="2">
        <v>41857.0</v>
      </c>
      <c r="B652" s="3">
        <v>13.544978</v>
      </c>
      <c r="C652" s="3">
        <v>18.1</v>
      </c>
      <c r="D652" s="3">
        <v>22.85</v>
      </c>
      <c r="E652" s="3">
        <v>0.684414</v>
      </c>
      <c r="F652" s="3">
        <v>0.154013</v>
      </c>
      <c r="G652" s="3">
        <v>0.008168</v>
      </c>
    </row>
    <row r="653">
      <c r="A653" s="2">
        <v>41858.0</v>
      </c>
      <c r="B653" s="3">
        <v>13.545784</v>
      </c>
      <c r="C653" s="3">
        <v>18.13</v>
      </c>
      <c r="D653" s="3">
        <v>22.82</v>
      </c>
      <c r="E653" s="3">
        <v>0.684299</v>
      </c>
      <c r="F653" s="3">
        <v>0.153928</v>
      </c>
      <c r="G653" s="3">
        <v>0.008182</v>
      </c>
    </row>
    <row r="654">
      <c r="A654" s="2">
        <v>41859.0</v>
      </c>
      <c r="B654" s="3">
        <v>13.546194</v>
      </c>
      <c r="C654" s="3">
        <v>18.1</v>
      </c>
      <c r="D654" s="3">
        <v>22.77</v>
      </c>
      <c r="E654" s="3">
        <v>0.68415</v>
      </c>
      <c r="F654" s="3">
        <v>0.154054</v>
      </c>
      <c r="G654" s="3">
        <v>0.008168</v>
      </c>
    </row>
    <row r="655">
      <c r="A655" s="2">
        <v>41862.0</v>
      </c>
      <c r="B655" s="3">
        <v>13.547184</v>
      </c>
      <c r="C655" s="3">
        <v>18.15</v>
      </c>
      <c r="D655" s="3">
        <v>22.73</v>
      </c>
      <c r="E655" s="3">
        <v>0.684065</v>
      </c>
      <c r="F655" s="3">
        <v>0.154039</v>
      </c>
      <c r="G655" s="3">
        <v>0.008169</v>
      </c>
    </row>
    <row r="656">
      <c r="A656" s="2">
        <v>41863.0</v>
      </c>
      <c r="B656" s="3">
        <v>13.548584</v>
      </c>
      <c r="C656" s="3">
        <v>18.12</v>
      </c>
      <c r="D656" s="3">
        <v>22.71</v>
      </c>
      <c r="E656" s="3">
        <v>0.68396</v>
      </c>
      <c r="F656" s="3">
        <v>0.153959</v>
      </c>
      <c r="G656" s="3">
        <v>0.008163</v>
      </c>
    </row>
    <row r="657">
      <c r="A657" s="2">
        <v>41864.0</v>
      </c>
      <c r="B657" s="3">
        <v>13.549982</v>
      </c>
      <c r="C657" s="3">
        <v>18.11</v>
      </c>
      <c r="D657" s="3">
        <v>22.77</v>
      </c>
      <c r="E657" s="3">
        <v>0.683854</v>
      </c>
      <c r="F657" s="3">
        <v>0.153975</v>
      </c>
      <c r="G657" s="3">
        <v>0.008157</v>
      </c>
    </row>
    <row r="658">
      <c r="A658" s="2">
        <v>41865.0</v>
      </c>
      <c r="B658" s="3">
        <v>13.548186</v>
      </c>
      <c r="C658" s="3">
        <v>18.11</v>
      </c>
      <c r="D658" s="3">
        <v>22.6</v>
      </c>
      <c r="E658" s="3">
        <v>0.683614</v>
      </c>
      <c r="F658" s="3">
        <v>0.153955</v>
      </c>
      <c r="G658" s="3">
        <v>0.008156</v>
      </c>
    </row>
    <row r="659">
      <c r="A659" s="2">
        <v>41869.0</v>
      </c>
      <c r="B659" s="3">
        <v>13.548782</v>
      </c>
      <c r="C659" s="3">
        <v>18.15</v>
      </c>
      <c r="D659" s="3">
        <v>22.67</v>
      </c>
      <c r="E659" s="3">
        <v>0.683312</v>
      </c>
      <c r="F659" s="3">
        <v>0.153786</v>
      </c>
      <c r="G659" s="3">
        <v>0.008149</v>
      </c>
    </row>
    <row r="660">
      <c r="A660" s="2">
        <v>41870.0</v>
      </c>
      <c r="B660" s="3">
        <v>13.55038</v>
      </c>
      <c r="C660" s="3">
        <v>18.09</v>
      </c>
      <c r="D660" s="3">
        <v>22.65</v>
      </c>
      <c r="E660" s="3">
        <v>0.683237</v>
      </c>
      <c r="F660" s="3">
        <v>0.153546</v>
      </c>
      <c r="G660" s="3">
        <v>0.008144</v>
      </c>
    </row>
    <row r="661">
      <c r="A661" s="2">
        <v>41871.0</v>
      </c>
      <c r="B661" s="3">
        <v>13.551774</v>
      </c>
      <c r="C661" s="3">
        <v>18.05</v>
      </c>
      <c r="D661" s="3">
        <v>22.52</v>
      </c>
      <c r="E661" s="3">
        <v>0.683145</v>
      </c>
      <c r="F661" s="3">
        <v>0.153338</v>
      </c>
      <c r="G661" s="3">
        <v>0.008131</v>
      </c>
    </row>
    <row r="662">
      <c r="A662" s="2">
        <v>41872.0</v>
      </c>
      <c r="B662" s="3">
        <v>13.54423</v>
      </c>
      <c r="C662" s="3">
        <v>17.96</v>
      </c>
      <c r="D662" s="3">
        <v>22.48</v>
      </c>
      <c r="E662" s="3">
        <v>0.682629</v>
      </c>
      <c r="F662" s="3">
        <v>0.153389</v>
      </c>
      <c r="G662" s="3">
        <v>0.008113</v>
      </c>
    </row>
    <row r="663">
      <c r="A663" s="2">
        <v>41873.0</v>
      </c>
      <c r="B663" s="3">
        <v>13.546812</v>
      </c>
      <c r="C663" s="3">
        <v>17.99</v>
      </c>
      <c r="D663" s="3">
        <v>22.46</v>
      </c>
      <c r="E663" s="3">
        <v>0.682759</v>
      </c>
      <c r="F663" s="3">
        <v>0.153282</v>
      </c>
      <c r="G663" s="3">
        <v>0.008121</v>
      </c>
    </row>
    <row r="664">
      <c r="A664" s="2">
        <v>41876.0</v>
      </c>
      <c r="B664" s="3">
        <v>13.548416</v>
      </c>
      <c r="C664" s="3">
        <v>17.94</v>
      </c>
      <c r="D664" s="3">
        <v>22.45</v>
      </c>
      <c r="E664" s="3">
        <v>0.682773</v>
      </c>
      <c r="F664" s="3">
        <v>0.153504</v>
      </c>
      <c r="G664" s="3">
        <v>0.008143</v>
      </c>
    </row>
    <row r="665">
      <c r="A665" s="2">
        <v>41877.0</v>
      </c>
      <c r="B665" s="3">
        <v>13.55041</v>
      </c>
      <c r="C665" s="3">
        <v>17.88</v>
      </c>
      <c r="D665" s="3">
        <v>22.46</v>
      </c>
      <c r="E665" s="3">
        <v>0.682399</v>
      </c>
      <c r="F665" s="3">
        <v>0.152781</v>
      </c>
      <c r="G665" s="3">
        <v>0.008116</v>
      </c>
    </row>
    <row r="666">
      <c r="A666" s="2">
        <v>41878.0</v>
      </c>
      <c r="B666" s="3">
        <v>13.553192</v>
      </c>
      <c r="C666" s="3">
        <v>17.85</v>
      </c>
      <c r="D666" s="3">
        <v>22.42</v>
      </c>
      <c r="E666" s="3">
        <v>0.682403</v>
      </c>
      <c r="F666" s="3">
        <v>0.153354</v>
      </c>
      <c r="G666" s="3">
        <v>0.008125</v>
      </c>
    </row>
    <row r="667">
      <c r="A667" s="2">
        <v>41879.0</v>
      </c>
      <c r="B667" s="3">
        <v>13.550798</v>
      </c>
      <c r="C667" s="3">
        <v>17.88</v>
      </c>
      <c r="D667" s="3">
        <v>22.46</v>
      </c>
      <c r="E667" s="3">
        <v>0.682147</v>
      </c>
      <c r="F667" s="3">
        <v>0.153327</v>
      </c>
      <c r="G667" s="3">
        <v>0.008124</v>
      </c>
    </row>
    <row r="668">
      <c r="A668" s="2">
        <v>41880.0</v>
      </c>
      <c r="B668" s="3">
        <v>13.55161</v>
      </c>
      <c r="C668" s="3">
        <v>17.87</v>
      </c>
      <c r="D668" s="3">
        <v>22.48</v>
      </c>
      <c r="E668" s="3">
        <v>0.682052</v>
      </c>
      <c r="F668" s="3">
        <v>0.153201</v>
      </c>
      <c r="G668" s="3">
        <v>0.008131</v>
      </c>
    </row>
    <row r="669">
      <c r="A669" s="2">
        <v>41883.0</v>
      </c>
      <c r="B669" s="3">
        <v>13.55361</v>
      </c>
      <c r="C669" s="3">
        <v>17.8</v>
      </c>
      <c r="D669" s="3">
        <v>22.5</v>
      </c>
      <c r="E669" s="3">
        <v>0.682017</v>
      </c>
      <c r="F669" s="3">
        <v>0.153292</v>
      </c>
      <c r="G669" s="3">
        <v>0.008133</v>
      </c>
    </row>
    <row r="670">
      <c r="A670" s="2">
        <v>41885.0</v>
      </c>
      <c r="B670" s="3">
        <v>13.556612</v>
      </c>
      <c r="C670" s="3">
        <v>17.8</v>
      </c>
      <c r="D670" s="3">
        <v>22.33</v>
      </c>
      <c r="E670" s="3">
        <v>0.681965</v>
      </c>
      <c r="F670" s="3">
        <v>0.153122</v>
      </c>
      <c r="G670" s="3">
        <v>0.008148</v>
      </c>
    </row>
    <row r="671">
      <c r="A671" s="2">
        <v>41886.0</v>
      </c>
      <c r="B671" s="3">
        <v>13.55881</v>
      </c>
      <c r="C671" s="3">
        <v>17.83</v>
      </c>
      <c r="D671" s="3">
        <v>22.32</v>
      </c>
      <c r="E671" s="3">
        <v>0.681737</v>
      </c>
      <c r="F671" s="3">
        <v>0.152876</v>
      </c>
      <c r="G671" s="3">
        <v>0.008142</v>
      </c>
    </row>
    <row r="672">
      <c r="A672" s="2">
        <v>41887.0</v>
      </c>
      <c r="B672" s="3">
        <v>13.561596</v>
      </c>
      <c r="C672" s="3">
        <v>17.56</v>
      </c>
      <c r="D672" s="3">
        <v>22.15</v>
      </c>
      <c r="E672" s="3">
        <v>0.681741</v>
      </c>
      <c r="F672" s="3">
        <v>0.153043</v>
      </c>
      <c r="G672" s="3">
        <v>0.008157</v>
      </c>
    </row>
    <row r="673">
      <c r="A673" s="2">
        <v>41890.0</v>
      </c>
      <c r="B673" s="3">
        <v>13.562986</v>
      </c>
      <c r="C673" s="3">
        <v>17.56</v>
      </c>
      <c r="D673" s="3">
        <v>22.14</v>
      </c>
      <c r="E673" s="3">
        <v>0.681676</v>
      </c>
      <c r="F673" s="3">
        <v>0.152923</v>
      </c>
      <c r="G673" s="3">
        <v>0.008165</v>
      </c>
    </row>
    <row r="674">
      <c r="A674" s="2">
        <v>41891.0</v>
      </c>
      <c r="B674" s="3">
        <v>13.564586</v>
      </c>
      <c r="C674" s="3">
        <v>17.49</v>
      </c>
      <c r="D674" s="3">
        <v>21.85</v>
      </c>
      <c r="E674" s="3">
        <v>0.675109</v>
      </c>
      <c r="F674" s="3">
        <v>0.153076</v>
      </c>
      <c r="G674" s="3">
        <v>0.008152</v>
      </c>
    </row>
    <row r="675">
      <c r="A675" s="2">
        <v>41892.0</v>
      </c>
      <c r="B675" s="3">
        <v>13.563578</v>
      </c>
      <c r="C675" s="3">
        <v>17.55</v>
      </c>
      <c r="D675" s="3">
        <v>21.85</v>
      </c>
      <c r="E675" s="3">
        <v>0.675534</v>
      </c>
      <c r="F675" s="3">
        <v>0.152997</v>
      </c>
      <c r="G675" s="3">
        <v>0.008158</v>
      </c>
    </row>
    <row r="676">
      <c r="A676" s="2">
        <v>41893.0</v>
      </c>
      <c r="B676" s="3">
        <v>13.56498</v>
      </c>
      <c r="C676" s="3">
        <v>17.52</v>
      </c>
      <c r="D676" s="3">
        <v>21.99</v>
      </c>
      <c r="E676" s="3">
        <v>0.675129</v>
      </c>
      <c r="F676" s="3">
        <v>0.152945</v>
      </c>
      <c r="G676" s="3">
        <v>0.008152</v>
      </c>
    </row>
    <row r="677">
      <c r="A677" s="2">
        <v>41894.0</v>
      </c>
      <c r="B677" s="3">
        <v>13.569944</v>
      </c>
      <c r="C677" s="3">
        <v>17.54</v>
      </c>
      <c r="D677" s="3">
        <v>22.06</v>
      </c>
      <c r="E677" s="3">
        <v>0.676869</v>
      </c>
      <c r="F677" s="3">
        <v>0.152797</v>
      </c>
      <c r="G677" s="3">
        <v>0.008149</v>
      </c>
    </row>
    <row r="678">
      <c r="A678" s="2">
        <v>41897.0</v>
      </c>
      <c r="B678" s="3">
        <v>13.563596</v>
      </c>
      <c r="C678" s="3">
        <v>17.59</v>
      </c>
      <c r="D678" s="3">
        <v>22.07</v>
      </c>
      <c r="E678" s="3">
        <v>0.674924</v>
      </c>
      <c r="F678" s="3">
        <v>0.152929</v>
      </c>
      <c r="G678" s="3">
        <v>0.008152</v>
      </c>
    </row>
    <row r="679">
      <c r="A679" s="2">
        <v>41898.0</v>
      </c>
      <c r="B679" s="3">
        <v>13.566586</v>
      </c>
      <c r="C679" s="3">
        <v>17.56</v>
      </c>
      <c r="D679" s="3">
        <v>22.02</v>
      </c>
      <c r="E679" s="3">
        <v>0.676566</v>
      </c>
      <c r="F679" s="3">
        <v>0.152421</v>
      </c>
      <c r="G679" s="3">
        <v>0.008154</v>
      </c>
    </row>
    <row r="680">
      <c r="A680" s="2">
        <v>41899.0</v>
      </c>
      <c r="B680" s="3">
        <v>13.571746</v>
      </c>
      <c r="C680" s="3">
        <v>17.59</v>
      </c>
      <c r="D680" s="3">
        <v>22.09</v>
      </c>
      <c r="E680" s="3">
        <v>0.674652</v>
      </c>
      <c r="F680" s="3">
        <v>0.152343</v>
      </c>
      <c r="G680" s="3">
        <v>0.008163</v>
      </c>
    </row>
    <row r="681">
      <c r="A681" s="2">
        <v>41900.0</v>
      </c>
      <c r="B681" s="3">
        <v>13.573152</v>
      </c>
      <c r="C681" s="3">
        <v>17.47</v>
      </c>
      <c r="D681" s="3">
        <v>22.13</v>
      </c>
      <c r="E681" s="3">
        <v>0.68106</v>
      </c>
      <c r="F681" s="3">
        <v>0.151992</v>
      </c>
      <c r="G681" s="3">
        <v>0.008151</v>
      </c>
    </row>
    <row r="682">
      <c r="A682" s="2">
        <v>41901.0</v>
      </c>
      <c r="B682" s="3">
        <v>13.576142</v>
      </c>
      <c r="C682" s="3">
        <v>17.53</v>
      </c>
      <c r="D682" s="3">
        <v>22.34</v>
      </c>
      <c r="E682" s="3">
        <v>0.681041</v>
      </c>
      <c r="F682" s="3">
        <v>0.152372</v>
      </c>
      <c r="G682" s="3">
        <v>0.008146</v>
      </c>
    </row>
    <row r="683">
      <c r="A683" s="2">
        <v>41904.0</v>
      </c>
      <c r="B683" s="3">
        <v>13.57435</v>
      </c>
      <c r="C683" s="3">
        <v>17.46</v>
      </c>
      <c r="D683" s="3">
        <v>22.2</v>
      </c>
      <c r="E683" s="3">
        <v>0.680794</v>
      </c>
      <c r="F683" s="3">
        <v>0.153295</v>
      </c>
      <c r="G683" s="3">
        <v>0.008144</v>
      </c>
    </row>
    <row r="684">
      <c r="A684" s="2">
        <v>41905.0</v>
      </c>
      <c r="B684" s="3">
        <v>13.57694</v>
      </c>
      <c r="C684" s="3">
        <v>17.44</v>
      </c>
      <c r="D684" s="3">
        <v>22.24</v>
      </c>
      <c r="E684" s="3">
        <v>0.680748</v>
      </c>
      <c r="F684" s="3">
        <v>0.152727</v>
      </c>
      <c r="G684" s="3">
        <v>0.008133</v>
      </c>
    </row>
    <row r="685">
      <c r="A685" s="2">
        <v>41906.0</v>
      </c>
      <c r="B685" s="3">
        <v>13.585056</v>
      </c>
      <c r="C685" s="3">
        <v>17.45</v>
      </c>
      <c r="D685" s="3">
        <v>22.26</v>
      </c>
      <c r="E685" s="3">
        <v>0.681006</v>
      </c>
      <c r="F685" s="3">
        <v>0.152221</v>
      </c>
      <c r="G685" s="3">
        <v>0.008124</v>
      </c>
    </row>
    <row r="686">
      <c r="A686" s="2">
        <v>41907.0</v>
      </c>
      <c r="B686" s="3">
        <v>13.58882</v>
      </c>
      <c r="C686" s="3">
        <v>17.35</v>
      </c>
      <c r="D686" s="3">
        <v>22.18</v>
      </c>
      <c r="E686" s="3">
        <v>0.681045</v>
      </c>
      <c r="F686" s="3">
        <v>0.152508</v>
      </c>
      <c r="G686" s="3">
        <v>0.008126</v>
      </c>
    </row>
    <row r="687">
      <c r="A687" s="2">
        <v>41908.0</v>
      </c>
      <c r="B687" s="3">
        <v>13.59101</v>
      </c>
      <c r="C687" s="3">
        <v>17.35</v>
      </c>
      <c r="D687" s="3">
        <v>22.16</v>
      </c>
      <c r="E687" s="3">
        <v>0.680977</v>
      </c>
      <c r="F687" s="3">
        <v>0.152192</v>
      </c>
      <c r="G687" s="3">
        <v>0.008128</v>
      </c>
    </row>
    <row r="688">
      <c r="A688" s="2">
        <v>41911.0</v>
      </c>
      <c r="B688" s="3">
        <v>13.595966</v>
      </c>
      <c r="C688" s="3">
        <v>17.23</v>
      </c>
      <c r="D688" s="3">
        <v>22.06</v>
      </c>
      <c r="E688" s="3">
        <v>0.681077</v>
      </c>
      <c r="F688" s="3">
        <v>0.152425</v>
      </c>
      <c r="G688" s="3">
        <v>0.008131</v>
      </c>
    </row>
    <row r="689">
      <c r="A689" s="2">
        <v>41912.0</v>
      </c>
      <c r="B689" s="3">
        <v>13.600918</v>
      </c>
      <c r="C689" s="3">
        <v>17.26</v>
      </c>
      <c r="D689" s="3">
        <v>22.12</v>
      </c>
      <c r="E689" s="3">
        <v>0.681174</v>
      </c>
      <c r="F689" s="3">
        <v>0.152303</v>
      </c>
      <c r="G689" s="3">
        <v>0.008133</v>
      </c>
    </row>
    <row r="690">
      <c r="A690" s="2">
        <v>41913.0</v>
      </c>
      <c r="B690" s="3">
        <v>13.60904</v>
      </c>
      <c r="C690" s="3">
        <v>17.17</v>
      </c>
      <c r="D690" s="3">
        <v>22.03</v>
      </c>
      <c r="E690" s="3">
        <v>0.681405</v>
      </c>
      <c r="F690" s="3">
        <v>0.152313</v>
      </c>
      <c r="G690" s="3">
        <v>0.008124</v>
      </c>
    </row>
    <row r="691">
      <c r="A691" s="2">
        <v>41914.0</v>
      </c>
      <c r="B691" s="3">
        <v>13.606662</v>
      </c>
      <c r="C691" s="3">
        <v>17.22</v>
      </c>
      <c r="D691" s="3">
        <v>22.08</v>
      </c>
      <c r="E691" s="3">
        <v>0.681136</v>
      </c>
      <c r="F691" s="3">
        <v>0.152463</v>
      </c>
      <c r="G691" s="3">
        <v>0.008137</v>
      </c>
    </row>
    <row r="692">
      <c r="A692" s="2">
        <v>41915.0</v>
      </c>
      <c r="B692" s="3">
        <v>13.609832</v>
      </c>
      <c r="C692" s="3">
        <v>17.22</v>
      </c>
      <c r="D692" s="3">
        <v>21.96</v>
      </c>
      <c r="E692" s="3">
        <v>0.681145</v>
      </c>
      <c r="F692" s="3">
        <v>0.153696</v>
      </c>
      <c r="G692" s="3">
        <v>0.008166</v>
      </c>
    </row>
    <row r="693">
      <c r="A693" s="2">
        <v>41918.0</v>
      </c>
      <c r="B693" s="3">
        <v>13.61352</v>
      </c>
      <c r="C693" s="3">
        <v>17.04</v>
      </c>
      <c r="D693" s="3">
        <v>21.76</v>
      </c>
      <c r="E693" s="3">
        <v>0.681152</v>
      </c>
      <c r="F693" s="3">
        <v>0.15254</v>
      </c>
      <c r="G693" s="3">
        <v>0.008114</v>
      </c>
    </row>
    <row r="694">
      <c r="A694" s="2">
        <v>41919.0</v>
      </c>
      <c r="B694" s="3">
        <v>13.619796</v>
      </c>
      <c r="C694" s="3">
        <v>17.2</v>
      </c>
      <c r="D694" s="3">
        <v>21.88</v>
      </c>
      <c r="E694" s="3">
        <v>0.681331</v>
      </c>
      <c r="F694" s="3">
        <v>0.152433</v>
      </c>
      <c r="G694" s="3">
        <v>0.008131</v>
      </c>
    </row>
    <row r="695">
      <c r="A695" s="2">
        <v>41920.0</v>
      </c>
      <c r="B695" s="3">
        <v>13.621582</v>
      </c>
      <c r="C695" s="3">
        <v>17.2</v>
      </c>
      <c r="D695" s="3">
        <v>21.87</v>
      </c>
      <c r="E695" s="3">
        <v>0.681256</v>
      </c>
      <c r="F695" s="3">
        <v>0.152875</v>
      </c>
      <c r="G695" s="3">
        <v>0.008146</v>
      </c>
    </row>
    <row r="696">
      <c r="A696" s="2">
        <v>41921.0</v>
      </c>
      <c r="B696" s="3">
        <v>13.620614</v>
      </c>
      <c r="C696" s="3">
        <v>17.36</v>
      </c>
      <c r="D696" s="3">
        <v>22.04</v>
      </c>
      <c r="E696" s="3">
        <v>0.681071</v>
      </c>
      <c r="F696" s="3">
        <v>0.152864</v>
      </c>
      <c r="G696" s="3">
        <v>0.008118</v>
      </c>
    </row>
    <row r="697">
      <c r="A697" s="4">
        <v>41922.0</v>
      </c>
      <c r="B697" s="3">
        <v>13.627848</v>
      </c>
      <c r="C697" s="3">
        <v>17.31</v>
      </c>
      <c r="D697" s="3">
        <v>21.97</v>
      </c>
      <c r="E697" s="3">
        <v>0.681256</v>
      </c>
      <c r="F697" s="3">
        <v>0.152959</v>
      </c>
      <c r="G697" s="3">
        <v>0.008136</v>
      </c>
    </row>
    <row r="698">
      <c r="A698" s="4">
        <v>41925.0</v>
      </c>
      <c r="B698" s="3">
        <v>13.632306</v>
      </c>
      <c r="C698" s="3">
        <v>17.28</v>
      </c>
      <c r="D698" s="3">
        <v>21.96</v>
      </c>
      <c r="E698" s="3">
        <v>0.681315</v>
      </c>
      <c r="F698" s="3">
        <v>0.152914</v>
      </c>
      <c r="G698" s="3">
        <v>0.008098</v>
      </c>
    </row>
    <row r="699">
      <c r="A699" s="4">
        <v>41926.0</v>
      </c>
      <c r="B699" s="3">
        <v>13.633958</v>
      </c>
      <c r="C699" s="3">
        <v>17.35</v>
      </c>
      <c r="D699" s="3">
        <v>21.91</v>
      </c>
      <c r="E699" s="3">
        <v>0.681261</v>
      </c>
      <c r="F699" s="3">
        <v>0.153027</v>
      </c>
      <c r="G699" s="3">
        <v>0.008099</v>
      </c>
    </row>
    <row r="700">
      <c r="A700" s="4">
        <v>41927.0</v>
      </c>
      <c r="B700" s="3">
        <v>13.636825</v>
      </c>
      <c r="C700" s="3">
        <v>17.24</v>
      </c>
      <c r="D700" s="3">
        <v>21.69</v>
      </c>
      <c r="E700" s="3">
        <v>0.681227</v>
      </c>
      <c r="F700" s="3">
        <v>0.152883</v>
      </c>
      <c r="G700" s="3">
        <v>0.008086</v>
      </c>
    </row>
    <row r="701">
      <c r="A701" s="4">
        <v>41928.0</v>
      </c>
      <c r="B701" s="3">
        <v>13.642994</v>
      </c>
      <c r="C701" s="3">
        <v>17.49</v>
      </c>
      <c r="D701" s="3">
        <v>21.79</v>
      </c>
      <c r="E701" s="3">
        <v>0.681399</v>
      </c>
      <c r="F701" s="3">
        <v>0.15287</v>
      </c>
      <c r="G701" s="3">
        <v>0.00809</v>
      </c>
    </row>
    <row r="702">
      <c r="A702" s="4">
        <v>41929.0</v>
      </c>
      <c r="B702" s="3">
        <v>13.646694</v>
      </c>
      <c r="C702" s="3">
        <v>17.47</v>
      </c>
      <c r="D702" s="3">
        <v>21.94</v>
      </c>
      <c r="E702" s="3">
        <v>0.68142</v>
      </c>
      <c r="F702" s="3">
        <v>0.153416</v>
      </c>
      <c r="G702" s="3">
        <v>0.008079</v>
      </c>
    </row>
    <row r="703">
      <c r="A703" s="4">
        <v>41932.0</v>
      </c>
      <c r="B703" s="3">
        <v>13.64712</v>
      </c>
      <c r="C703" s="3">
        <v>17.42</v>
      </c>
      <c r="D703" s="3">
        <v>21.96</v>
      </c>
      <c r="E703" s="3">
        <v>0.678125</v>
      </c>
      <c r="F703" s="3">
        <v>0.153189</v>
      </c>
      <c r="G703" s="3">
        <v>0.008059</v>
      </c>
    </row>
    <row r="704">
      <c r="A704" s="4">
        <v>41933.0</v>
      </c>
      <c r="B704" s="3">
        <v>13.651232</v>
      </c>
      <c r="C704" s="3">
        <v>17.47</v>
      </c>
      <c r="D704" s="3">
        <v>22.07</v>
      </c>
      <c r="E704" s="3">
        <v>0.677169</v>
      </c>
      <c r="F704" s="3">
        <v>0.153304</v>
      </c>
      <c r="G704" s="3">
        <v>0.008068</v>
      </c>
    </row>
    <row r="705">
      <c r="A705" s="4">
        <v>41934.0</v>
      </c>
      <c r="B705" s="3">
        <v>13.648074</v>
      </c>
      <c r="C705" s="3">
        <v>17.35</v>
      </c>
      <c r="D705" s="3">
        <v>21.99</v>
      </c>
      <c r="E705" s="3">
        <v>0.676535</v>
      </c>
      <c r="F705" s="3">
        <v>0.153132</v>
      </c>
      <c r="G705" s="3">
        <v>0.008045</v>
      </c>
    </row>
    <row r="706">
      <c r="A706" s="4">
        <v>41935.0</v>
      </c>
      <c r="B706" s="3">
        <v>13.647212</v>
      </c>
      <c r="C706" s="3">
        <v>17.26</v>
      </c>
      <c r="D706" s="3">
        <v>21.9</v>
      </c>
      <c r="E706" s="3">
        <v>0.676833</v>
      </c>
      <c r="F706" s="3">
        <v>0.153122</v>
      </c>
      <c r="G706" s="3">
        <v>0.008011</v>
      </c>
    </row>
    <row r="707">
      <c r="A707" s="4">
        <v>41936.0</v>
      </c>
      <c r="B707" s="3">
        <v>13.649126</v>
      </c>
      <c r="C707" s="3">
        <v>17.26</v>
      </c>
      <c r="D707" s="3">
        <v>21.88</v>
      </c>
      <c r="E707" s="3">
        <v>0.677406</v>
      </c>
      <c r="F707" s="3">
        <v>0.153143</v>
      </c>
      <c r="G707" s="3">
        <v>0.007958</v>
      </c>
    </row>
    <row r="708">
      <c r="A708" s="4">
        <v>41939.0</v>
      </c>
      <c r="B708" s="3">
        <v>13.652096</v>
      </c>
      <c r="C708" s="3">
        <v>17.3</v>
      </c>
      <c r="D708" s="3">
        <v>21.97</v>
      </c>
      <c r="E708" s="3">
        <v>0.677553</v>
      </c>
      <c r="F708" s="3">
        <v>0.15263</v>
      </c>
      <c r="G708" s="3">
        <v>0.007987</v>
      </c>
    </row>
    <row r="709">
      <c r="A709" s="4">
        <v>41940.0</v>
      </c>
      <c r="B709" s="3">
        <v>13.65329</v>
      </c>
      <c r="C709" s="3">
        <v>17.34</v>
      </c>
      <c r="D709" s="3">
        <v>22.01</v>
      </c>
      <c r="E709" s="3">
        <v>0.681094</v>
      </c>
      <c r="F709" s="3">
        <v>0.152644</v>
      </c>
      <c r="G709" s="3">
        <v>0.007987</v>
      </c>
    </row>
    <row r="710">
      <c r="A710" s="4">
        <v>41941.0</v>
      </c>
      <c r="B710" s="3">
        <v>13.651104</v>
      </c>
      <c r="C710" s="3">
        <v>17.38</v>
      </c>
      <c r="D710" s="3">
        <v>22.02</v>
      </c>
      <c r="E710" s="3">
        <v>0.680917</v>
      </c>
      <c r="F710" s="3">
        <v>0.152824</v>
      </c>
      <c r="G710" s="3">
        <v>0.007986</v>
      </c>
    </row>
    <row r="711">
      <c r="A711" s="4">
        <v>41942.0</v>
      </c>
      <c r="B711" s="3">
        <v>13.655088</v>
      </c>
      <c r="C711" s="3">
        <v>17.39</v>
      </c>
      <c r="D711" s="3">
        <v>22.03</v>
      </c>
      <c r="E711" s="3">
        <v>0.681116</v>
      </c>
      <c r="F711" s="3">
        <v>0.152869</v>
      </c>
      <c r="G711" s="3">
        <v>0.007988</v>
      </c>
    </row>
    <row r="712">
      <c r="A712" s="4">
        <v>41943.0</v>
      </c>
      <c r="B712" s="3">
        <v>13.651126</v>
      </c>
      <c r="C712" s="3">
        <v>17.22</v>
      </c>
      <c r="D712" s="3">
        <v>21.84</v>
      </c>
      <c r="E712" s="3">
        <v>0.675662</v>
      </c>
      <c r="F712" s="3">
        <v>0.152892</v>
      </c>
      <c r="G712" s="3">
        <v>0.007986</v>
      </c>
    </row>
    <row r="713">
      <c r="A713" s="2">
        <v>41946.0</v>
      </c>
      <c r="B713" s="3">
        <v>13.654098</v>
      </c>
      <c r="C713" s="3">
        <v>17.1</v>
      </c>
      <c r="D713" s="3">
        <v>21.84</v>
      </c>
      <c r="E713" s="3">
        <v>0.677789</v>
      </c>
      <c r="F713" s="3">
        <v>0.152653</v>
      </c>
      <c r="G713" s="3">
        <v>0.008002</v>
      </c>
    </row>
    <row r="714">
      <c r="A714" s="2">
        <v>41947.0</v>
      </c>
      <c r="B714" s="3">
        <v>13.655882</v>
      </c>
      <c r="C714" s="3">
        <v>17.05</v>
      </c>
      <c r="D714" s="3">
        <v>21.81</v>
      </c>
      <c r="E714" s="3">
        <v>0.677536</v>
      </c>
      <c r="F714" s="3">
        <v>0.1524</v>
      </c>
      <c r="G714" s="3">
        <v>0.007996</v>
      </c>
    </row>
    <row r="715">
      <c r="A715" s="2">
        <v>41948.0</v>
      </c>
      <c r="B715" s="3">
        <v>13.653306</v>
      </c>
      <c r="C715" s="3">
        <v>17.13</v>
      </c>
      <c r="D715" s="3">
        <v>21.85</v>
      </c>
      <c r="E715" s="3">
        <v>0.677614</v>
      </c>
      <c r="F715" s="3">
        <v>0.152303</v>
      </c>
      <c r="G715" s="3">
        <v>0.007987</v>
      </c>
    </row>
    <row r="716">
      <c r="A716" s="2">
        <v>41949.0</v>
      </c>
      <c r="B716" s="3">
        <v>13.65707</v>
      </c>
      <c r="C716" s="3">
        <v>17.05</v>
      </c>
      <c r="D716" s="3">
        <v>21.82</v>
      </c>
      <c r="E716" s="3">
        <v>0.678688</v>
      </c>
      <c r="F716" s="3">
        <v>0.152276</v>
      </c>
      <c r="G716" s="3">
        <v>0.008003</v>
      </c>
    </row>
    <row r="717">
      <c r="A717" s="2">
        <v>41950.0</v>
      </c>
      <c r="B717" s="3">
        <v>13.66044</v>
      </c>
      <c r="C717" s="3">
        <v>16.9</v>
      </c>
      <c r="D717" s="3">
        <v>21.63</v>
      </c>
      <c r="E717" s="3">
        <v>0.678445</v>
      </c>
      <c r="F717" s="3">
        <v>0.152314</v>
      </c>
      <c r="G717" s="3">
        <v>0.007998</v>
      </c>
    </row>
    <row r="718">
      <c r="A718" s="4">
        <v>41953.0</v>
      </c>
      <c r="B718" s="3">
        <v>13.66064</v>
      </c>
      <c r="C718" s="3">
        <v>17.01</v>
      </c>
      <c r="D718" s="3">
        <v>21.68</v>
      </c>
      <c r="E718" s="3">
        <v>0.678114</v>
      </c>
      <c r="F718" s="3">
        <v>0.15218</v>
      </c>
      <c r="G718" s="3">
        <v>0.008005</v>
      </c>
    </row>
    <row r="719">
      <c r="A719" s="4">
        <v>41954.0</v>
      </c>
      <c r="B719" s="3">
        <v>13.659647</v>
      </c>
      <c r="C719" s="3">
        <v>16.97</v>
      </c>
      <c r="D719" s="3">
        <v>21.64</v>
      </c>
      <c r="E719" s="3">
        <v>0.678065</v>
      </c>
      <c r="F719" s="3">
        <v>0.152169</v>
      </c>
      <c r="G719" s="3">
        <v>0.007991</v>
      </c>
    </row>
    <row r="720">
      <c r="A720" s="4">
        <v>41955.0</v>
      </c>
      <c r="B720" s="3">
        <v>13.660838</v>
      </c>
      <c r="C720" s="3">
        <v>17.04</v>
      </c>
      <c r="D720" s="3">
        <v>21.75</v>
      </c>
      <c r="E720" s="3">
        <v>0.680447</v>
      </c>
      <c r="F720" s="3">
        <v>0.151704</v>
      </c>
      <c r="G720" s="3">
        <v>0.007971</v>
      </c>
    </row>
    <row r="721">
      <c r="A721" s="4">
        <v>41956.0</v>
      </c>
      <c r="B721" s="3">
        <v>13.66282</v>
      </c>
      <c r="C721" s="3">
        <v>17.0</v>
      </c>
      <c r="D721" s="3">
        <v>21.56</v>
      </c>
      <c r="E721" s="3">
        <v>0.676515</v>
      </c>
      <c r="F721" s="3">
        <v>0.151521</v>
      </c>
      <c r="G721" s="3">
        <v>0.007904</v>
      </c>
    </row>
    <row r="722">
      <c r="A722" s="4">
        <v>41957.0</v>
      </c>
      <c r="B722" s="3">
        <v>13.661036</v>
      </c>
      <c r="C722" s="3">
        <v>17.04</v>
      </c>
      <c r="D722" s="3">
        <v>21.46</v>
      </c>
      <c r="E722" s="3">
        <v>0.676084</v>
      </c>
      <c r="F722" s="3">
        <v>0.151637</v>
      </c>
      <c r="G722" s="3">
        <v>0.007903</v>
      </c>
    </row>
    <row r="723">
      <c r="A723" s="4">
        <v>41960.0</v>
      </c>
      <c r="B723" s="3">
        <v>13.672918</v>
      </c>
      <c r="C723" s="3">
        <v>17.16</v>
      </c>
      <c r="D723" s="3">
        <v>21.5</v>
      </c>
      <c r="E723" s="3">
        <v>0.680651</v>
      </c>
      <c r="F723" s="3">
        <v>0.152098</v>
      </c>
      <c r="G723" s="3">
        <v>0.007917</v>
      </c>
    </row>
    <row r="724">
      <c r="A724" s="4">
        <v>41961.0</v>
      </c>
      <c r="B724" s="3">
        <v>13.669946</v>
      </c>
      <c r="C724" s="3">
        <v>17.05</v>
      </c>
      <c r="D724" s="3">
        <v>21.4</v>
      </c>
      <c r="E724" s="3">
        <v>0.680394</v>
      </c>
      <c r="F724" s="3">
        <v>0.152064</v>
      </c>
      <c r="G724" s="3">
        <v>0.007942</v>
      </c>
    </row>
    <row r="725">
      <c r="A725" s="4">
        <v>41962.0</v>
      </c>
      <c r="B725" s="3">
        <v>13.672522</v>
      </c>
      <c r="C725" s="3">
        <v>17.11</v>
      </c>
      <c r="D725" s="3">
        <v>21.34</v>
      </c>
      <c r="E725" s="3">
        <v>0.680413</v>
      </c>
      <c r="F725" s="3">
        <v>0.151751</v>
      </c>
      <c r="G725" s="3">
        <v>0.007916</v>
      </c>
    </row>
    <row r="726">
      <c r="A726" s="4">
        <v>41963.0</v>
      </c>
      <c r="B726" s="3">
        <v>13.680048</v>
      </c>
      <c r="C726" s="3">
        <v>17.17</v>
      </c>
      <c r="D726" s="3">
        <v>21.44</v>
      </c>
      <c r="E726" s="3">
        <v>0.680651</v>
      </c>
      <c r="F726" s="3">
        <v>0.151999</v>
      </c>
      <c r="G726" s="3">
        <v>0.007921</v>
      </c>
    </row>
    <row r="727">
      <c r="A727" s="4">
        <v>41967.0</v>
      </c>
      <c r="B727" s="3">
        <v>13.681632</v>
      </c>
      <c r="C727" s="3">
        <v>16.96</v>
      </c>
      <c r="D727" s="3">
        <v>21.43</v>
      </c>
      <c r="E727" s="3">
        <v>0.680497</v>
      </c>
      <c r="F727" s="3">
        <v>0.151934</v>
      </c>
      <c r="G727" s="3">
        <v>0.007936</v>
      </c>
    </row>
    <row r="728">
      <c r="A728" s="4">
        <v>41968.0</v>
      </c>
      <c r="B728" s="3">
        <v>13.682428</v>
      </c>
      <c r="C728" s="3">
        <v>17.0</v>
      </c>
      <c r="D728" s="3">
        <v>21.46</v>
      </c>
      <c r="E728" s="3">
        <v>0.680427</v>
      </c>
      <c r="F728" s="3">
        <v>0.151779</v>
      </c>
      <c r="G728" s="3">
        <v>0.007909</v>
      </c>
    </row>
    <row r="729">
      <c r="A729" s="4">
        <v>41969.0</v>
      </c>
      <c r="B729" s="3">
        <v>13.683618</v>
      </c>
      <c r="C729" s="3">
        <v>17.06</v>
      </c>
      <c r="D729" s="3">
        <v>21.48</v>
      </c>
      <c r="E729" s="3">
        <v>0.680391</v>
      </c>
      <c r="F729" s="3">
        <v>0.15145</v>
      </c>
      <c r="G729" s="3">
        <v>0.007896</v>
      </c>
    </row>
    <row r="730">
      <c r="A730" s="4">
        <v>41970.0</v>
      </c>
      <c r="B730" s="3">
        <v>13.683818</v>
      </c>
      <c r="C730" s="3">
        <v>17.11</v>
      </c>
      <c r="D730" s="3">
        <v>21.61</v>
      </c>
      <c r="E730" s="3">
        <v>0.680264</v>
      </c>
      <c r="F730" s="3">
        <v>0.151877</v>
      </c>
      <c r="G730" s="3">
        <v>0.007868</v>
      </c>
    </row>
    <row r="731">
      <c r="A731" s="4">
        <v>41971.0</v>
      </c>
      <c r="B731" s="3">
        <v>13.689364</v>
      </c>
      <c r="C731" s="3">
        <v>17.04</v>
      </c>
      <c r="D731" s="3">
        <v>21.51</v>
      </c>
      <c r="E731" s="3">
        <v>0.680416</v>
      </c>
      <c r="F731" s="3">
        <v>0.151938</v>
      </c>
      <c r="G731" s="3">
        <v>0.007871</v>
      </c>
    </row>
    <row r="732">
      <c r="A732" s="2">
        <v>41974.0</v>
      </c>
      <c r="B732" s="3">
        <v>13.690752</v>
      </c>
      <c r="C732" s="3">
        <v>17.04</v>
      </c>
      <c r="D732" s="3">
        <v>21.38</v>
      </c>
      <c r="E732" s="3">
        <v>0.680376</v>
      </c>
      <c r="F732" s="3">
        <v>0.151789</v>
      </c>
      <c r="G732" s="3">
        <v>0.007885</v>
      </c>
    </row>
    <row r="733">
      <c r="A733" s="2">
        <v>41975.0</v>
      </c>
      <c r="B733" s="3">
        <v>13.687384</v>
      </c>
      <c r="C733" s="3">
        <v>17.06</v>
      </c>
      <c r="D733" s="3">
        <v>21.53</v>
      </c>
      <c r="E733" s="3">
        <v>0.680099</v>
      </c>
      <c r="F733" s="3">
        <v>0.151834</v>
      </c>
      <c r="G733" s="3">
        <v>0.007884</v>
      </c>
    </row>
    <row r="734">
      <c r="A734" s="2">
        <v>41976.0</v>
      </c>
      <c r="B734" s="3">
        <v>13.690356</v>
      </c>
      <c r="C734" s="3">
        <v>16.95</v>
      </c>
      <c r="D734" s="3">
        <v>21.42</v>
      </c>
      <c r="E734" s="3">
        <v>0.680109</v>
      </c>
      <c r="F734" s="3">
        <v>0.151443</v>
      </c>
      <c r="G734" s="3">
        <v>0.007858</v>
      </c>
    </row>
    <row r="735">
      <c r="A735" s="2">
        <v>41981.0</v>
      </c>
      <c r="B735" s="3">
        <v>13.693132</v>
      </c>
      <c r="C735" s="3">
        <v>16.83</v>
      </c>
      <c r="D735" s="3">
        <v>21.31</v>
      </c>
      <c r="E735" s="3">
        <v>0.679919</v>
      </c>
      <c r="F735" s="3">
        <v>0.151788</v>
      </c>
      <c r="G735" s="3">
        <v>0.007833</v>
      </c>
    </row>
    <row r="736">
      <c r="A736" s="2">
        <v>41982.0</v>
      </c>
      <c r="B736" s="3">
        <v>13.697292</v>
      </c>
      <c r="C736" s="3">
        <v>16.87</v>
      </c>
      <c r="D736" s="3">
        <v>21.42</v>
      </c>
      <c r="E736" s="3">
        <v>0.680002</v>
      </c>
      <c r="F736" s="3">
        <v>0.151602</v>
      </c>
      <c r="G736" s="3">
        <v>0.007889</v>
      </c>
    </row>
    <row r="737">
      <c r="A737" s="4">
        <v>41983.0</v>
      </c>
      <c r="B737" s="3">
        <v>13.699868</v>
      </c>
      <c r="C737" s="3">
        <v>16.98</v>
      </c>
      <c r="D737" s="3">
        <v>21.49</v>
      </c>
      <c r="E737" s="3">
        <v>0.680006</v>
      </c>
      <c r="F737" s="3">
        <v>0.151521</v>
      </c>
      <c r="G737" s="3">
        <v>0.00785</v>
      </c>
    </row>
    <row r="738">
      <c r="A738" s="4">
        <v>41984.0</v>
      </c>
      <c r="B738" s="3">
        <v>13.69848</v>
      </c>
      <c r="C738" s="3">
        <v>17.05</v>
      </c>
      <c r="D738" s="3">
        <v>21.52</v>
      </c>
      <c r="E738" s="3">
        <v>0.679815</v>
      </c>
      <c r="F738" s="3">
        <v>0.151108</v>
      </c>
      <c r="G738" s="3">
        <v>0.00789</v>
      </c>
    </row>
    <row r="739">
      <c r="A739" s="4">
        <v>41985.0</v>
      </c>
      <c r="B739" s="3">
        <v>13.701056</v>
      </c>
      <c r="C739" s="3">
        <v>16.98</v>
      </c>
      <c r="D739" s="3">
        <v>21.54</v>
      </c>
      <c r="E739" s="3">
        <v>0.679832</v>
      </c>
      <c r="F739" s="3">
        <v>0.151506</v>
      </c>
      <c r="G739" s="3">
        <v>0.007906</v>
      </c>
    </row>
    <row r="740">
      <c r="A740" s="4">
        <v>41988.0</v>
      </c>
      <c r="B740" s="3">
        <v>13.702306</v>
      </c>
      <c r="C740" s="3">
        <v>17.05</v>
      </c>
      <c r="D740" s="3">
        <v>21.53</v>
      </c>
      <c r="E740" s="3">
        <v>0.679785</v>
      </c>
      <c r="F740" s="3">
        <v>0.151465</v>
      </c>
      <c r="G740" s="3">
        <v>0.00792</v>
      </c>
    </row>
    <row r="741">
      <c r="A741" s="4">
        <v>41989.0</v>
      </c>
      <c r="B741" s="3">
        <v>13.70982</v>
      </c>
      <c r="C741" s="3">
        <v>17.08</v>
      </c>
      <c r="D741" s="3">
        <v>21.45</v>
      </c>
      <c r="E741" s="3">
        <v>0.680035</v>
      </c>
      <c r="F741" s="3">
        <v>0.15137</v>
      </c>
      <c r="G741" s="3">
        <v>0.007966</v>
      </c>
    </row>
    <row r="742">
      <c r="A742" s="4">
        <v>41990.0</v>
      </c>
      <c r="B742" s="3">
        <v>13.71536</v>
      </c>
      <c r="C742" s="3">
        <v>17.13</v>
      </c>
      <c r="D742" s="3">
        <v>21.57</v>
      </c>
      <c r="E742" s="3">
        <v>0.680186</v>
      </c>
      <c r="F742" s="3">
        <v>0.151472</v>
      </c>
      <c r="G742" s="3">
        <v>0.00801</v>
      </c>
    </row>
    <row r="743">
      <c r="A743" s="4">
        <v>41991.0</v>
      </c>
      <c r="B743" s="3">
        <v>13.721296</v>
      </c>
      <c r="C743" s="3">
        <v>16.94</v>
      </c>
      <c r="D743" s="3">
        <v>21.39</v>
      </c>
      <c r="E743" s="3">
        <v>0.680371</v>
      </c>
      <c r="F743" s="3">
        <v>0.151744</v>
      </c>
      <c r="G743" s="3">
        <v>0.007958</v>
      </c>
    </row>
    <row r="744">
      <c r="A744" s="4">
        <v>41992.0</v>
      </c>
      <c r="B744" s="3">
        <v>13.728604</v>
      </c>
      <c r="C744" s="3">
        <v>16.86</v>
      </c>
      <c r="D744" s="3">
        <v>21.49</v>
      </c>
      <c r="E744" s="3">
        <v>0.680609</v>
      </c>
      <c r="F744" s="3">
        <v>0.151865</v>
      </c>
      <c r="G744" s="3">
        <v>0.008059</v>
      </c>
    </row>
    <row r="745">
      <c r="A745" s="4">
        <v>41995.0</v>
      </c>
      <c r="B745" s="3">
        <v>13.735734</v>
      </c>
      <c r="C745" s="3">
        <v>16.82</v>
      </c>
      <c r="D745" s="3">
        <v>21.49</v>
      </c>
      <c r="E745" s="3">
        <v>0.680866</v>
      </c>
      <c r="F745" s="3">
        <v>0.152006</v>
      </c>
      <c r="G745" s="3">
        <v>0.00807</v>
      </c>
    </row>
    <row r="746">
      <c r="A746" s="4">
        <v>41996.0</v>
      </c>
      <c r="B746" s="3">
        <v>13.734544</v>
      </c>
      <c r="C746" s="3">
        <v>16.8</v>
      </c>
      <c r="D746" s="3">
        <v>21.41</v>
      </c>
      <c r="E746" s="3">
        <v>0.67883</v>
      </c>
      <c r="F746" s="3">
        <v>0.152096</v>
      </c>
      <c r="G746" s="3">
        <v>0.00809</v>
      </c>
    </row>
    <row r="747">
      <c r="A747" s="4">
        <v>41997.0</v>
      </c>
      <c r="B747" s="3">
        <v>13.735536</v>
      </c>
      <c r="C747" s="3">
        <v>16.73</v>
      </c>
      <c r="D747" s="3">
        <v>21.32</v>
      </c>
      <c r="E747" s="3">
        <v>0.678399</v>
      </c>
      <c r="F747" s="3">
        <v>0.151757</v>
      </c>
      <c r="G747" s="3">
        <v>0.008056</v>
      </c>
    </row>
    <row r="748">
      <c r="A748" s="4">
        <v>42002.0</v>
      </c>
      <c r="B748" s="3">
        <v>13.738508</v>
      </c>
      <c r="C748" s="3">
        <v>16.75</v>
      </c>
      <c r="D748" s="3">
        <v>21.4</v>
      </c>
      <c r="E748" s="3">
        <v>0.679788</v>
      </c>
      <c r="F748" s="3">
        <v>0.151735</v>
      </c>
      <c r="G748" s="3">
        <v>0.008023</v>
      </c>
    </row>
    <row r="749">
      <c r="A749" s="4">
        <v>42003.0</v>
      </c>
      <c r="B749" s="3">
        <v>13.748608</v>
      </c>
      <c r="C749" s="3">
        <v>16.71</v>
      </c>
      <c r="D749" s="3">
        <v>21.33</v>
      </c>
      <c r="E749" s="3">
        <v>0.677875</v>
      </c>
      <c r="F749" s="3">
        <v>0.151579</v>
      </c>
      <c r="G749" s="3">
        <v>0.007926</v>
      </c>
    </row>
    <row r="750">
      <c r="A750" s="2">
        <v>42006.0</v>
      </c>
      <c r="B750" s="3">
        <v>13.753165</v>
      </c>
      <c r="C750" s="3">
        <v>16.58</v>
      </c>
      <c r="D750" s="3">
        <v>21.38</v>
      </c>
      <c r="E750" s="3">
        <v>0.680644</v>
      </c>
      <c r="F750" s="3">
        <v>0.151903</v>
      </c>
      <c r="G750" s="3">
        <v>0.007935</v>
      </c>
    </row>
    <row r="751">
      <c r="A751" s="2">
        <v>42009.0</v>
      </c>
      <c r="B751" s="3">
        <v>13.751182</v>
      </c>
      <c r="C751" s="3">
        <v>16.41</v>
      </c>
      <c r="D751" s="3">
        <v>21.08</v>
      </c>
      <c r="E751" s="3">
        <v>0.676077</v>
      </c>
      <c r="F751" s="3">
        <v>0.151538</v>
      </c>
      <c r="G751" s="3">
        <v>0.007927</v>
      </c>
    </row>
    <row r="752">
      <c r="A752" s="2">
        <v>42010.0</v>
      </c>
      <c r="B752" s="3">
        <v>13.751582</v>
      </c>
      <c r="C752" s="3">
        <v>16.41</v>
      </c>
      <c r="D752" s="3">
        <v>20.97</v>
      </c>
      <c r="E752" s="3">
        <v>0.675822</v>
      </c>
      <c r="F752" s="3">
        <v>0.151474</v>
      </c>
      <c r="G752" s="3">
        <v>0.007948</v>
      </c>
    </row>
    <row r="753">
      <c r="A753" s="2">
        <v>42011.0</v>
      </c>
      <c r="B753" s="3">
        <v>13.76485</v>
      </c>
      <c r="C753" s="3">
        <v>16.37</v>
      </c>
      <c r="D753" s="3">
        <v>20.86</v>
      </c>
      <c r="E753" s="3">
        <v>0.677506</v>
      </c>
      <c r="F753" s="3">
        <v>0.151482</v>
      </c>
      <c r="G753" s="3">
        <v>0.007935</v>
      </c>
    </row>
    <row r="754">
      <c r="A754" s="2">
        <v>42012.0</v>
      </c>
      <c r="B754" s="3">
        <v>13.772178</v>
      </c>
      <c r="C754" s="3">
        <v>16.31</v>
      </c>
      <c r="D754" s="3">
        <v>20.81</v>
      </c>
      <c r="E754" s="3">
        <v>0.67766</v>
      </c>
      <c r="F754" s="3">
        <v>0.151081</v>
      </c>
      <c r="G754" s="3">
        <v>0.007926</v>
      </c>
    </row>
    <row r="755">
      <c r="A755" s="2">
        <v>42013.0</v>
      </c>
      <c r="B755" s="3">
        <v>13.77713</v>
      </c>
      <c r="C755" s="3">
        <v>16.31</v>
      </c>
      <c r="D755" s="3">
        <v>20.82</v>
      </c>
      <c r="E755" s="3">
        <v>0.677904</v>
      </c>
      <c r="F755" s="3">
        <v>0.151136</v>
      </c>
      <c r="G755" s="3">
        <v>0.007929</v>
      </c>
    </row>
    <row r="756">
      <c r="A756" s="2">
        <v>42016.0</v>
      </c>
      <c r="B756" s="3">
        <v>13.78149</v>
      </c>
      <c r="C756" s="3">
        <v>16.32</v>
      </c>
      <c r="D756" s="3">
        <v>20.89</v>
      </c>
      <c r="E756" s="3">
        <v>0.677084</v>
      </c>
      <c r="F756" s="3">
        <v>0.151183</v>
      </c>
      <c r="G756" s="3">
        <v>0.007924</v>
      </c>
    </row>
    <row r="757">
      <c r="A757" s="2">
        <v>42017.0</v>
      </c>
      <c r="B757" s="3">
        <v>13.777724</v>
      </c>
      <c r="C757" s="3">
        <v>16.3</v>
      </c>
      <c r="D757" s="3">
        <v>20.9</v>
      </c>
      <c r="E757" s="3">
        <v>0.67566</v>
      </c>
      <c r="F757" s="3">
        <v>0.150935</v>
      </c>
      <c r="G757" s="3">
        <v>0.007902</v>
      </c>
    </row>
    <row r="758">
      <c r="A758" s="2">
        <v>42018.0</v>
      </c>
      <c r="B758" s="3">
        <v>13.786044</v>
      </c>
      <c r="C758" s="3">
        <v>16.31</v>
      </c>
      <c r="D758" s="3">
        <v>20.9</v>
      </c>
      <c r="E758" s="3">
        <v>0.675999</v>
      </c>
      <c r="F758" s="3">
        <v>0.151095</v>
      </c>
      <c r="G758" s="3">
        <v>0.007879</v>
      </c>
    </row>
    <row r="759">
      <c r="A759" s="2">
        <v>42019.0</v>
      </c>
      <c r="B759" s="3">
        <v>13.788818</v>
      </c>
      <c r="C759" s="3">
        <v>16.26</v>
      </c>
      <c r="D759" s="3">
        <v>21.0</v>
      </c>
      <c r="E759" s="3">
        <v>0.675238</v>
      </c>
      <c r="F759" s="3">
        <v>0.151126</v>
      </c>
      <c r="G759" s="3">
        <v>0.007881</v>
      </c>
    </row>
    <row r="760">
      <c r="A760" s="2">
        <v>42024.0</v>
      </c>
      <c r="B760" s="3">
        <v>13.792584</v>
      </c>
      <c r="C760" s="3">
        <v>15.93</v>
      </c>
      <c r="D760" s="3">
        <v>20.89</v>
      </c>
      <c r="E760" s="3">
        <v>0.676113</v>
      </c>
      <c r="F760" s="3">
        <v>0.150546</v>
      </c>
      <c r="G760" s="3">
        <v>0.007676</v>
      </c>
    </row>
    <row r="761">
      <c r="A761" s="2">
        <v>42025.0</v>
      </c>
      <c r="B761" s="3">
        <v>13.792584</v>
      </c>
      <c r="C761" s="3">
        <v>15.93</v>
      </c>
      <c r="D761" s="3">
        <v>20.89</v>
      </c>
      <c r="E761" s="3">
        <v>0.676113</v>
      </c>
      <c r="F761" s="3">
        <v>0.150546</v>
      </c>
      <c r="G761" s="3">
        <v>0.007676</v>
      </c>
    </row>
    <row r="762">
      <c r="A762" s="2">
        <v>42026.0</v>
      </c>
      <c r="B762" s="3">
        <v>13.795952</v>
      </c>
      <c r="C762" s="3">
        <v>16.02</v>
      </c>
      <c r="D762" s="3">
        <v>20.89</v>
      </c>
      <c r="E762" s="3">
        <v>0.674829</v>
      </c>
      <c r="F762" s="3">
        <v>0.150514</v>
      </c>
      <c r="G762" s="3">
        <v>0.007581</v>
      </c>
    </row>
    <row r="763">
      <c r="A763" s="2">
        <v>42027.0</v>
      </c>
      <c r="B763" s="3">
        <v>13.798133</v>
      </c>
      <c r="C763" s="3">
        <v>15.68</v>
      </c>
      <c r="D763" s="3">
        <v>20.71</v>
      </c>
      <c r="E763" s="3">
        <v>0.676591</v>
      </c>
      <c r="F763" s="3">
        <v>0.150331</v>
      </c>
      <c r="G763" s="3">
        <v>0.007555</v>
      </c>
    </row>
    <row r="764">
      <c r="A764" s="2">
        <v>42030.0</v>
      </c>
      <c r="B764" s="3">
        <v>13.808234</v>
      </c>
      <c r="C764" s="3">
        <v>15.48</v>
      </c>
      <c r="D764" s="3">
        <v>20.7</v>
      </c>
      <c r="E764" s="3">
        <v>0.677432</v>
      </c>
      <c r="F764" s="3">
        <v>0.150371</v>
      </c>
      <c r="G764" s="3">
        <v>0.00756</v>
      </c>
    </row>
    <row r="765">
      <c r="A765" s="2">
        <v>42031.0</v>
      </c>
      <c r="B765" s="3">
        <v>13.819324</v>
      </c>
      <c r="C765" s="3">
        <v>15.53</v>
      </c>
      <c r="D765" s="3">
        <v>20.84</v>
      </c>
      <c r="E765" s="3">
        <v>0.677285</v>
      </c>
      <c r="F765" s="3">
        <v>0.150631</v>
      </c>
      <c r="G765" s="3">
        <v>0.007566</v>
      </c>
    </row>
    <row r="766">
      <c r="A766" s="2">
        <v>42032.0</v>
      </c>
      <c r="B766" s="3">
        <v>13.827246</v>
      </c>
      <c r="C766" s="3">
        <v>15.74</v>
      </c>
      <c r="D766" s="3">
        <v>21.01</v>
      </c>
      <c r="E766" s="3">
        <v>0.678019</v>
      </c>
      <c r="F766" s="3">
        <v>0.150855</v>
      </c>
      <c r="G766" s="3">
        <v>0.007598</v>
      </c>
    </row>
    <row r="767">
      <c r="A767" s="2">
        <v>42033.0</v>
      </c>
      <c r="B767" s="3">
        <v>13.841506</v>
      </c>
      <c r="C767" s="3">
        <v>15.61</v>
      </c>
      <c r="D767" s="3">
        <v>20.97</v>
      </c>
      <c r="E767" s="3">
        <v>0.683064</v>
      </c>
      <c r="F767" s="3">
        <v>0.151025</v>
      </c>
      <c r="G767" s="3">
        <v>0.007641</v>
      </c>
    </row>
    <row r="768">
      <c r="A768" s="2">
        <v>42034.0</v>
      </c>
      <c r="B768" s="3">
        <v>13.86586</v>
      </c>
      <c r="C768" s="3">
        <v>15.72</v>
      </c>
      <c r="D768" s="3">
        <v>20.91</v>
      </c>
      <c r="E768" s="3">
        <v>0.68412</v>
      </c>
      <c r="F768" s="3">
        <v>0.151249</v>
      </c>
      <c r="G768" s="3">
        <v>0.007778</v>
      </c>
    </row>
    <row r="769">
      <c r="A769" s="2">
        <v>42038.0</v>
      </c>
      <c r="B769" s="3">
        <v>13.867642</v>
      </c>
      <c r="C769" s="3">
        <v>15.71</v>
      </c>
      <c r="D769" s="3">
        <v>20.83</v>
      </c>
      <c r="E769" s="3">
        <v>0.683939</v>
      </c>
      <c r="F769" s="3">
        <v>0.151115</v>
      </c>
      <c r="G769" s="3">
        <v>0.007877</v>
      </c>
    </row>
    <row r="770">
      <c r="A770" s="2">
        <v>42039.0</v>
      </c>
      <c r="B770" s="3">
        <v>13.875168</v>
      </c>
      <c r="C770" s="3">
        <v>15.92</v>
      </c>
      <c r="D770" s="3">
        <v>21.05</v>
      </c>
      <c r="E770" s="3">
        <v>0.684199</v>
      </c>
      <c r="F770" s="3">
        <v>0.152058</v>
      </c>
      <c r="G770" s="3">
        <v>0.007743</v>
      </c>
    </row>
    <row r="771">
      <c r="A771" s="2">
        <v>42040.0</v>
      </c>
      <c r="B771" s="3">
        <v>13.878138</v>
      </c>
      <c r="C771" s="3">
        <v>15.76</v>
      </c>
      <c r="D771" s="3">
        <v>21.11</v>
      </c>
      <c r="E771" s="3">
        <v>0.684206</v>
      </c>
      <c r="F771" s="3">
        <v>0.151549</v>
      </c>
      <c r="G771" s="3">
        <v>0.007564</v>
      </c>
    </row>
    <row r="772">
      <c r="A772" s="2">
        <v>42041.0</v>
      </c>
      <c r="B772" s="3">
        <v>13.882694</v>
      </c>
      <c r="C772" s="3">
        <v>15.92</v>
      </c>
      <c r="D772" s="3">
        <v>21.29</v>
      </c>
      <c r="E772" s="3">
        <v>0.684292</v>
      </c>
      <c r="F772" s="3">
        <v>0.15203</v>
      </c>
      <c r="G772" s="3">
        <v>0.007622</v>
      </c>
    </row>
    <row r="773">
      <c r="A773" s="2">
        <v>42044.0</v>
      </c>
      <c r="B773" s="3">
        <v>13.886654</v>
      </c>
      <c r="C773" s="3">
        <v>15.74</v>
      </c>
      <c r="D773" s="3">
        <v>21.19</v>
      </c>
      <c r="E773" s="3">
        <v>0.684362</v>
      </c>
      <c r="F773" s="3">
        <v>0.152058</v>
      </c>
      <c r="G773" s="3">
        <v>0.007485</v>
      </c>
    </row>
    <row r="774">
      <c r="A774" s="2">
        <v>42045.0</v>
      </c>
      <c r="B774" s="3">
        <v>13.889032</v>
      </c>
      <c r="C774" s="3">
        <v>15.74</v>
      </c>
      <c r="D774" s="3">
        <v>21.16</v>
      </c>
      <c r="E774" s="3">
        <v>0.684341</v>
      </c>
      <c r="F774" s="3">
        <v>0.151682</v>
      </c>
      <c r="G774" s="3">
        <v>0.007611</v>
      </c>
    </row>
    <row r="775">
      <c r="A775" s="2">
        <v>42046.0</v>
      </c>
      <c r="B775" s="3">
        <v>13.892002</v>
      </c>
      <c r="C775" s="3">
        <v>15.72</v>
      </c>
      <c r="D775" s="3">
        <v>21.18</v>
      </c>
      <c r="E775" s="3">
        <v>0.684348</v>
      </c>
      <c r="F775" s="3">
        <v>0.151659</v>
      </c>
      <c r="G775" s="3">
        <v>0.007655</v>
      </c>
    </row>
    <row r="776">
      <c r="A776" s="2">
        <v>42047.0</v>
      </c>
      <c r="B776" s="3">
        <v>13.895962</v>
      </c>
      <c r="C776" s="3">
        <v>15.72</v>
      </c>
      <c r="D776" s="3">
        <v>21.15</v>
      </c>
      <c r="E776" s="3">
        <v>0.684418</v>
      </c>
      <c r="F776" s="3">
        <v>0.151924</v>
      </c>
      <c r="G776" s="3">
        <v>0.007629</v>
      </c>
    </row>
    <row r="777">
      <c r="A777" s="2">
        <v>42051.0</v>
      </c>
      <c r="B777" s="3">
        <v>13.914204</v>
      </c>
      <c r="C777" s="3">
        <v>15.88</v>
      </c>
      <c r="D777" s="3">
        <v>21.48</v>
      </c>
      <c r="E777" s="3">
        <v>0.685038</v>
      </c>
      <c r="F777" s="3">
        <v>0.152152</v>
      </c>
      <c r="G777" s="3">
        <v>0.007611</v>
      </c>
    </row>
    <row r="778">
      <c r="A778" s="2">
        <v>42052.0</v>
      </c>
      <c r="B778" s="3">
        <v>13.913806</v>
      </c>
      <c r="C778" s="3">
        <v>15.8</v>
      </c>
      <c r="D778" s="3">
        <v>21.37</v>
      </c>
      <c r="E778" s="3">
        <v>0.684908</v>
      </c>
      <c r="F778" s="3">
        <v>0.152009</v>
      </c>
      <c r="G778" s="3">
        <v>0.007646</v>
      </c>
    </row>
    <row r="779">
      <c r="A779" s="2">
        <v>42053.0</v>
      </c>
      <c r="B779" s="3">
        <v>13.916776</v>
      </c>
      <c r="C779" s="3">
        <v>15.88</v>
      </c>
      <c r="D779" s="3">
        <v>21.37</v>
      </c>
      <c r="E779" s="3">
        <v>0.683453</v>
      </c>
      <c r="F779" s="3">
        <v>0.15211</v>
      </c>
      <c r="G779" s="3">
        <v>0.00762</v>
      </c>
    </row>
    <row r="780">
      <c r="A780" s="2">
        <v>42054.0</v>
      </c>
      <c r="B780" s="3">
        <v>13.914398</v>
      </c>
      <c r="C780" s="3">
        <v>15.86</v>
      </c>
      <c r="D780" s="3">
        <v>21.48</v>
      </c>
      <c r="E780" s="3">
        <v>0.682502</v>
      </c>
      <c r="F780" s="3">
        <v>0.152363</v>
      </c>
      <c r="G780" s="3">
        <v>0.007576</v>
      </c>
    </row>
    <row r="781">
      <c r="A781" s="2">
        <v>42055.0</v>
      </c>
      <c r="B781" s="3">
        <v>13.922914</v>
      </c>
      <c r="C781" s="3">
        <v>15.83</v>
      </c>
      <c r="D781" s="3">
        <v>21.46</v>
      </c>
      <c r="E781" s="3">
        <v>0.681388</v>
      </c>
      <c r="F781" s="3">
        <v>0.152248</v>
      </c>
      <c r="G781" s="3">
        <v>0.007568</v>
      </c>
    </row>
    <row r="782">
      <c r="A782" s="2">
        <v>42058.0</v>
      </c>
      <c r="B782" s="3">
        <v>13.930636</v>
      </c>
      <c r="C782" s="3">
        <v>15.85</v>
      </c>
      <c r="D782" s="3">
        <v>21.45</v>
      </c>
      <c r="E782" s="3">
        <v>0.681139</v>
      </c>
      <c r="F782" s="3">
        <v>0.152401</v>
      </c>
      <c r="G782" s="3">
        <v>0.007585</v>
      </c>
    </row>
    <row r="783">
      <c r="A783" s="2">
        <v>42059.0</v>
      </c>
      <c r="B783" s="3">
        <v>13.933412</v>
      </c>
      <c r="C783" s="3">
        <v>15.79</v>
      </c>
      <c r="D783" s="3">
        <v>21.54</v>
      </c>
      <c r="E783" s="3">
        <v>0.682111</v>
      </c>
      <c r="F783" s="3">
        <v>0.152362</v>
      </c>
      <c r="G783" s="3">
        <v>0.007615</v>
      </c>
    </row>
    <row r="784">
      <c r="A784" s="2">
        <v>42060.0</v>
      </c>
      <c r="B784" s="3">
        <v>13.929844</v>
      </c>
      <c r="C784" s="3">
        <v>15.8</v>
      </c>
      <c r="D784" s="3">
        <v>21.53</v>
      </c>
      <c r="E784" s="3">
        <v>0.681169</v>
      </c>
      <c r="F784" s="3">
        <v>0.152392</v>
      </c>
      <c r="G784" s="3">
        <v>0.007683</v>
      </c>
    </row>
    <row r="785">
      <c r="A785" s="2">
        <v>42061.0</v>
      </c>
      <c r="B785" s="3">
        <v>13.934601</v>
      </c>
      <c r="C785" s="3">
        <v>15.83</v>
      </c>
      <c r="D785" s="3">
        <v>21.64</v>
      </c>
      <c r="E785" s="3">
        <v>0.681053</v>
      </c>
      <c r="F785" s="3">
        <v>0.152584</v>
      </c>
      <c r="G785" s="3">
        <v>0.007678</v>
      </c>
    </row>
    <row r="786">
      <c r="A786" s="2">
        <v>42062.0</v>
      </c>
      <c r="B786" s="3">
        <v>13.937374</v>
      </c>
      <c r="C786" s="3">
        <v>15.61</v>
      </c>
      <c r="D786" s="3">
        <v>21.47</v>
      </c>
      <c r="E786" s="3">
        <v>0.679796</v>
      </c>
      <c r="F786" s="3">
        <v>0.152336</v>
      </c>
      <c r="G786" s="3">
        <v>0.007617</v>
      </c>
    </row>
    <row r="787">
      <c r="A787" s="2">
        <v>42065.0</v>
      </c>
      <c r="B787" s="3">
        <v>13.936778</v>
      </c>
      <c r="C787" s="3">
        <v>15.6</v>
      </c>
      <c r="D787" s="3">
        <v>21.51</v>
      </c>
      <c r="E787" s="3">
        <v>0.679627</v>
      </c>
      <c r="F787" s="3">
        <v>0.152469</v>
      </c>
      <c r="G787" s="3">
        <v>0.007589</v>
      </c>
    </row>
    <row r="788">
      <c r="A788" s="2">
        <v>42066.0</v>
      </c>
      <c r="B788" s="3">
        <v>13.938364</v>
      </c>
      <c r="C788" s="3">
        <v>15.59</v>
      </c>
      <c r="D788" s="3">
        <v>21.41</v>
      </c>
      <c r="E788" s="3">
        <v>0.679983</v>
      </c>
      <c r="F788" s="3">
        <v>0.152416</v>
      </c>
      <c r="G788" s="3">
        <v>0.007576</v>
      </c>
    </row>
    <row r="789">
      <c r="A789" s="2">
        <v>42067.0</v>
      </c>
      <c r="B789" s="3">
        <v>13.947474</v>
      </c>
      <c r="C789" s="3">
        <v>15.59</v>
      </c>
      <c r="D789" s="3">
        <v>21.42</v>
      </c>
      <c r="E789" s="3">
        <v>0.680427</v>
      </c>
      <c r="F789" s="3">
        <v>0.152725</v>
      </c>
      <c r="G789" s="3">
        <v>0.007623</v>
      </c>
    </row>
    <row r="790">
      <c r="A790" s="2">
        <v>42068.0</v>
      </c>
      <c r="B790" s="3">
        <v>13.95104</v>
      </c>
      <c r="C790" s="3">
        <v>15.46</v>
      </c>
      <c r="D790" s="3">
        <v>21.29</v>
      </c>
      <c r="E790" s="3">
        <v>0.679067</v>
      </c>
      <c r="F790" s="3">
        <v>0.153043</v>
      </c>
      <c r="G790" s="3">
        <v>0.007597</v>
      </c>
    </row>
    <row r="791">
      <c r="A791" s="2">
        <v>42069.0</v>
      </c>
      <c r="B791" s="3">
        <v>13.961736</v>
      </c>
      <c r="C791" s="3">
        <v>15.4</v>
      </c>
      <c r="D791" s="3">
        <v>21.28</v>
      </c>
      <c r="E791" s="3">
        <v>0.67875</v>
      </c>
      <c r="F791" s="3">
        <v>0.153091</v>
      </c>
      <c r="G791" s="3">
        <v>0.007589</v>
      </c>
    </row>
    <row r="792">
      <c r="A792" s="2">
        <v>42072.0</v>
      </c>
      <c r="B792" s="3">
        <v>13.975994</v>
      </c>
      <c r="C792" s="3">
        <v>15.16</v>
      </c>
      <c r="D792" s="3">
        <v>21.02</v>
      </c>
      <c r="E792" s="3">
        <v>0.679443</v>
      </c>
      <c r="F792" s="3">
        <v>0.153316</v>
      </c>
      <c r="G792" s="3">
        <v>0.00761</v>
      </c>
    </row>
    <row r="793">
      <c r="A793" s="2">
        <v>42073.0</v>
      </c>
      <c r="B793" s="3">
        <v>13.977778</v>
      </c>
      <c r="C793" s="3">
        <v>15.17</v>
      </c>
      <c r="D793" s="3">
        <v>21.15</v>
      </c>
      <c r="E793" s="3">
        <v>0.680159</v>
      </c>
      <c r="F793" s="3">
        <v>0.153057</v>
      </c>
      <c r="G793" s="3">
        <v>0.007625</v>
      </c>
    </row>
    <row r="794">
      <c r="A794" s="2">
        <v>42074.0</v>
      </c>
      <c r="B794" s="3">
        <v>13.980156</v>
      </c>
      <c r="C794" s="3">
        <v>14.96</v>
      </c>
      <c r="D794" s="3">
        <v>21.07</v>
      </c>
      <c r="E794" s="3">
        <v>0.679786</v>
      </c>
      <c r="F794" s="3">
        <v>0.152593</v>
      </c>
      <c r="G794" s="3">
        <v>0.007626</v>
      </c>
    </row>
    <row r="795">
      <c r="A795" s="2">
        <v>42075.0</v>
      </c>
      <c r="B795" s="3">
        <v>13.979958</v>
      </c>
      <c r="C795" s="3">
        <v>14.74</v>
      </c>
      <c r="D795" s="3">
        <v>20.87</v>
      </c>
      <c r="E795" s="3">
        <v>0.679426</v>
      </c>
      <c r="F795" s="3">
        <v>0.152451</v>
      </c>
      <c r="G795" s="3">
        <v>0.007612</v>
      </c>
    </row>
    <row r="796">
      <c r="A796" s="2">
        <v>42076.0</v>
      </c>
      <c r="B796" s="3">
        <v>13.985504</v>
      </c>
      <c r="C796" s="3">
        <v>14.87</v>
      </c>
      <c r="D796" s="3">
        <v>20.81</v>
      </c>
      <c r="E796" s="3">
        <v>0.682283</v>
      </c>
      <c r="F796" s="3">
        <v>0.152652</v>
      </c>
      <c r="G796" s="3">
        <v>0.007587</v>
      </c>
    </row>
    <row r="797">
      <c r="A797" s="2">
        <v>42079.0</v>
      </c>
      <c r="B797" s="3">
        <v>13.985902</v>
      </c>
      <c r="C797" s="3">
        <v>14.68</v>
      </c>
      <c r="D797" s="3">
        <v>20.62</v>
      </c>
      <c r="E797" s="3">
        <v>0.682443</v>
      </c>
      <c r="F797" s="3">
        <v>0.152307</v>
      </c>
      <c r="G797" s="3">
        <v>0.007581</v>
      </c>
    </row>
    <row r="798">
      <c r="A798" s="2">
        <v>42080.0</v>
      </c>
      <c r="B798" s="3">
        <v>13.988084</v>
      </c>
      <c r="C798" s="3">
        <v>14.78</v>
      </c>
      <c r="D798" s="3">
        <v>20.74</v>
      </c>
      <c r="E798" s="3">
        <v>0.684158</v>
      </c>
      <c r="F798" s="3">
        <v>0.15177</v>
      </c>
      <c r="G798" s="3">
        <v>0.007546</v>
      </c>
    </row>
    <row r="799">
      <c r="A799" s="2">
        <v>42081.0</v>
      </c>
      <c r="B799" s="3">
        <v>13.988504</v>
      </c>
      <c r="C799" s="3">
        <v>14.82</v>
      </c>
      <c r="D799" s="3">
        <v>20.63</v>
      </c>
      <c r="E799" s="3">
        <v>0.684177</v>
      </c>
      <c r="F799" s="3">
        <v>0.151635</v>
      </c>
      <c r="G799" s="3">
        <v>0.007519</v>
      </c>
    </row>
    <row r="800">
      <c r="A800" s="2">
        <v>42082.0</v>
      </c>
      <c r="B800" s="3">
        <v>13.991872</v>
      </c>
      <c r="C800" s="3">
        <v>15.07</v>
      </c>
      <c r="D800" s="3">
        <v>20.85</v>
      </c>
      <c r="E800" s="3">
        <v>0.686014</v>
      </c>
      <c r="F800" s="3">
        <v>0.152252</v>
      </c>
      <c r="G800" s="3">
        <v>0.007745</v>
      </c>
    </row>
    <row r="801">
      <c r="A801" s="2">
        <v>42083.0</v>
      </c>
      <c r="B801" s="3">
        <v>13.997418</v>
      </c>
      <c r="C801" s="3">
        <v>14.96</v>
      </c>
      <c r="D801" s="3">
        <v>20.67</v>
      </c>
      <c r="E801" s="3">
        <v>0.686146</v>
      </c>
      <c r="F801" s="3">
        <v>0.152313</v>
      </c>
      <c r="G801" s="3">
        <v>0.007566</v>
      </c>
    </row>
    <row r="802">
      <c r="A802" s="2">
        <v>42086.0</v>
      </c>
      <c r="B802" s="3">
        <v>14.001974</v>
      </c>
      <c r="C802" s="3">
        <v>15.14</v>
      </c>
      <c r="D802" s="3">
        <v>20.9</v>
      </c>
      <c r="E802" s="3">
        <v>0.686237</v>
      </c>
      <c r="F802" s="3">
        <v>0.152117</v>
      </c>
      <c r="G802" s="3">
        <v>0.007617</v>
      </c>
    </row>
    <row r="803">
      <c r="A803" s="2">
        <v>42087.0</v>
      </c>
      <c r="B803" s="3">
        <v>14.005542</v>
      </c>
      <c r="C803" s="3">
        <v>15.33</v>
      </c>
      <c r="D803" s="3">
        <v>20.94</v>
      </c>
      <c r="E803" s="3">
        <v>0.68333</v>
      </c>
      <c r="F803" s="3">
        <v>0.15238</v>
      </c>
      <c r="G803" s="3">
        <v>0.007598</v>
      </c>
    </row>
    <row r="804">
      <c r="A804" s="2">
        <v>42088.0</v>
      </c>
      <c r="B804" s="3">
        <v>14.00364</v>
      </c>
      <c r="C804" s="3">
        <v>15.3</v>
      </c>
      <c r="D804" s="3">
        <v>20.8</v>
      </c>
      <c r="E804" s="3">
        <v>0.681417</v>
      </c>
      <c r="F804" s="3">
        <v>0.15243</v>
      </c>
      <c r="G804" s="3">
        <v>0.007611</v>
      </c>
    </row>
    <row r="805">
      <c r="A805" s="2">
        <v>42089.0</v>
      </c>
      <c r="B805" s="3">
        <v>14.006394</v>
      </c>
      <c r="C805" s="3">
        <v>15.37</v>
      </c>
      <c r="D805" s="3">
        <v>20.84</v>
      </c>
      <c r="E805" s="3">
        <v>0.680781</v>
      </c>
      <c r="F805" s="3">
        <v>0.15253</v>
      </c>
      <c r="G805" s="3">
        <v>0.007613</v>
      </c>
    </row>
    <row r="806">
      <c r="A806" s="2">
        <v>42090.0</v>
      </c>
      <c r="B806" s="3">
        <v>14.008774</v>
      </c>
      <c r="C806" s="3">
        <v>15.25</v>
      </c>
      <c r="D806" s="3">
        <v>20.8</v>
      </c>
      <c r="E806" s="3">
        <v>0.681527</v>
      </c>
      <c r="F806" s="3">
        <v>0.151995</v>
      </c>
      <c r="G806" s="3">
        <v>0.0076</v>
      </c>
    </row>
    <row r="807">
      <c r="A807" s="2">
        <v>42093.0</v>
      </c>
      <c r="B807" s="3">
        <v>14.01234</v>
      </c>
      <c r="C807" s="3">
        <v>15.26</v>
      </c>
      <c r="D807" s="3">
        <v>20.85</v>
      </c>
      <c r="E807" s="3">
        <v>0.681</v>
      </c>
      <c r="F807" s="3">
        <v>0.152034</v>
      </c>
      <c r="G807" s="3">
        <v>0.007573</v>
      </c>
    </row>
    <row r="808">
      <c r="A808" s="2">
        <v>42094.0</v>
      </c>
      <c r="B808" s="3">
        <v>14.016896</v>
      </c>
      <c r="C808" s="3">
        <v>15.19</v>
      </c>
      <c r="D808" s="3">
        <v>20.76</v>
      </c>
      <c r="E808" s="3">
        <v>0.680941</v>
      </c>
      <c r="F808" s="3">
        <v>0.152013</v>
      </c>
      <c r="G808" s="3">
        <v>0.007562</v>
      </c>
    </row>
    <row r="809">
      <c r="A809" s="2">
        <v>42095.0</v>
      </c>
      <c r="B809" s="3">
        <v>14.023036</v>
      </c>
      <c r="C809" s="3">
        <v>15.05</v>
      </c>
      <c r="D809" s="3">
        <v>20.78</v>
      </c>
      <c r="E809" s="3">
        <v>0.683482</v>
      </c>
      <c r="F809" s="3">
        <v>0.151729</v>
      </c>
      <c r="G809" s="3">
        <v>0.007565</v>
      </c>
    </row>
    <row r="810">
      <c r="A810" s="2">
        <v>42096.0</v>
      </c>
      <c r="B810" s="3">
        <v>14.021252</v>
      </c>
      <c r="C810" s="3">
        <v>15.09</v>
      </c>
      <c r="D810" s="3">
        <v>20.78</v>
      </c>
      <c r="E810" s="3">
        <v>0.682414</v>
      </c>
      <c r="F810" s="3">
        <v>0.15164</v>
      </c>
      <c r="G810" s="3">
        <v>0.007572</v>
      </c>
    </row>
    <row r="811">
      <c r="A811" s="2">
        <v>42100.0</v>
      </c>
      <c r="B811" s="3">
        <v>14.026006</v>
      </c>
      <c r="C811" s="3">
        <v>15.4</v>
      </c>
      <c r="D811" s="3">
        <v>20.93</v>
      </c>
      <c r="E811" s="3">
        <v>0.685661</v>
      </c>
      <c r="F811" s="3">
        <v>0.15113</v>
      </c>
      <c r="G811" s="3">
        <v>0.007567</v>
      </c>
    </row>
    <row r="812">
      <c r="A812" s="2">
        <v>42102.0</v>
      </c>
      <c r="B812" s="3">
        <v>14.028582</v>
      </c>
      <c r="C812" s="3">
        <v>15.17</v>
      </c>
      <c r="D812" s="3">
        <v>20.77</v>
      </c>
      <c r="E812" s="3">
        <v>0.682911</v>
      </c>
      <c r="F812" s="3">
        <v>0.151439</v>
      </c>
      <c r="G812" s="3">
        <v>0.007569</v>
      </c>
    </row>
    <row r="813">
      <c r="A813" s="2">
        <v>42103.0</v>
      </c>
      <c r="B813" s="3">
        <v>14.031754</v>
      </c>
      <c r="C813" s="3">
        <v>15.13</v>
      </c>
      <c r="D813" s="3">
        <v>20.86</v>
      </c>
      <c r="E813" s="3">
        <v>0.682434</v>
      </c>
      <c r="F813" s="3">
        <v>0.151473</v>
      </c>
      <c r="G813" s="3">
        <v>0.00757</v>
      </c>
    </row>
    <row r="814">
      <c r="A814" s="2">
        <v>42104.0</v>
      </c>
      <c r="B814" s="3">
        <v>14.03631</v>
      </c>
      <c r="C814" s="3">
        <v>14.96</v>
      </c>
      <c r="D814" s="3">
        <v>20.65</v>
      </c>
      <c r="E814" s="3">
        <v>0.681604</v>
      </c>
      <c r="F814" s="3">
        <v>0.151522</v>
      </c>
      <c r="G814" s="3">
        <v>0.007572</v>
      </c>
    </row>
    <row r="815">
      <c r="A815" s="2">
        <v>42107.0</v>
      </c>
      <c r="B815" s="3">
        <v>14.042846</v>
      </c>
      <c r="C815" s="3">
        <v>14.89</v>
      </c>
      <c r="D815" s="3">
        <v>20.55</v>
      </c>
      <c r="E815" s="3">
        <v>0.681429</v>
      </c>
      <c r="F815" s="3">
        <v>0.150891</v>
      </c>
      <c r="G815" s="3">
        <v>0.007576</v>
      </c>
    </row>
    <row r="816">
      <c r="A816" s="2">
        <v>42108.0</v>
      </c>
      <c r="B816" s="3">
        <v>14.047402</v>
      </c>
      <c r="C816" s="3">
        <v>14.84</v>
      </c>
      <c r="D816" s="3">
        <v>20.62</v>
      </c>
      <c r="E816" s="3">
        <v>0.679473</v>
      </c>
      <c r="F816" s="3">
        <v>0.150799</v>
      </c>
      <c r="G816" s="3">
        <v>0.007551</v>
      </c>
    </row>
    <row r="817">
      <c r="A817" s="2">
        <v>42109.0</v>
      </c>
      <c r="B817" s="3">
        <v>14.045816</v>
      </c>
      <c r="C817" s="3">
        <v>14.96</v>
      </c>
      <c r="D817" s="3">
        <v>20.76</v>
      </c>
      <c r="E817" s="3">
        <v>0.680449</v>
      </c>
      <c r="F817" s="3">
        <v>0.150431</v>
      </c>
      <c r="G817" s="3">
        <v>0.007508</v>
      </c>
    </row>
    <row r="818">
      <c r="A818" s="2">
        <v>42110.0</v>
      </c>
      <c r="B818" s="3">
        <v>14.05057</v>
      </c>
      <c r="C818" s="3">
        <v>15.02</v>
      </c>
      <c r="D818" s="3">
        <v>20.85</v>
      </c>
      <c r="E818" s="3">
        <v>0.679837</v>
      </c>
      <c r="F818" s="3">
        <v>0.150341</v>
      </c>
      <c r="G818" s="3">
        <v>0.007433</v>
      </c>
    </row>
    <row r="819">
      <c r="A819" s="2">
        <v>42111.0</v>
      </c>
      <c r="B819" s="3">
        <v>14.05196</v>
      </c>
      <c r="C819" s="3">
        <v>15.12</v>
      </c>
      <c r="D819" s="3">
        <v>20.99</v>
      </c>
      <c r="E819" s="3">
        <v>0.686438</v>
      </c>
      <c r="F819" s="3">
        <v>0.150426</v>
      </c>
      <c r="G819" s="3">
        <v>0.007412</v>
      </c>
    </row>
    <row r="820">
      <c r="A820" s="2">
        <v>42114.0</v>
      </c>
      <c r="B820" s="3">
        <v>14.053348</v>
      </c>
      <c r="C820" s="3">
        <v>15.19</v>
      </c>
      <c r="D820" s="3">
        <v>21.03</v>
      </c>
      <c r="E820" s="3">
        <v>0.686435</v>
      </c>
      <c r="F820" s="3">
        <v>0.150441</v>
      </c>
      <c r="G820" s="3">
        <v>0.007414</v>
      </c>
    </row>
    <row r="821">
      <c r="A821" s="2">
        <v>42115.0</v>
      </c>
      <c r="B821" s="3">
        <v>14.056518</v>
      </c>
      <c r="C821" s="3">
        <v>15.09</v>
      </c>
      <c r="D821" s="3">
        <v>20.95</v>
      </c>
      <c r="E821" s="3">
        <v>0.685466</v>
      </c>
      <c r="F821" s="3">
        <v>0.149773</v>
      </c>
      <c r="G821" s="3">
        <v>0.007316</v>
      </c>
    </row>
    <row r="822">
      <c r="A822" s="2">
        <v>42116.0</v>
      </c>
      <c r="B822" s="3">
        <v>14.057906</v>
      </c>
      <c r="C822" s="3">
        <v>15.09</v>
      </c>
      <c r="D822" s="3">
        <v>20.98</v>
      </c>
      <c r="E822" s="3">
        <v>0.684198</v>
      </c>
      <c r="F822" s="3">
        <v>0.149997</v>
      </c>
      <c r="G822" s="3">
        <v>0.007381</v>
      </c>
    </row>
    <row r="823">
      <c r="A823" s="2">
        <v>42117.0</v>
      </c>
      <c r="B823" s="3">
        <v>14.059888</v>
      </c>
      <c r="C823" s="3">
        <v>15.08</v>
      </c>
      <c r="D823" s="3">
        <v>21.14</v>
      </c>
      <c r="E823" s="3">
        <v>0.683521</v>
      </c>
      <c r="F823" s="3">
        <v>0.149808</v>
      </c>
      <c r="G823" s="3">
        <v>0.007346</v>
      </c>
    </row>
    <row r="824">
      <c r="A824" s="2">
        <v>42118.0</v>
      </c>
      <c r="B824" s="3">
        <v>14.062466</v>
      </c>
      <c r="C824" s="3">
        <v>15.22</v>
      </c>
      <c r="D824" s="3">
        <v>21.18</v>
      </c>
      <c r="E824" s="3">
        <v>0.683647</v>
      </c>
      <c r="F824" s="3">
        <v>0.149695</v>
      </c>
      <c r="G824" s="3">
        <v>0.007348</v>
      </c>
    </row>
    <row r="825">
      <c r="A825" s="2">
        <v>42121.0</v>
      </c>
      <c r="B825" s="3">
        <v>14.064448</v>
      </c>
      <c r="C825" s="3">
        <v>15.29</v>
      </c>
      <c r="D825" s="3">
        <v>21.36</v>
      </c>
      <c r="E825" s="3">
        <v>0.683744</v>
      </c>
      <c r="F825" s="3">
        <v>0.149365</v>
      </c>
      <c r="G825" s="3">
        <v>0.00725</v>
      </c>
    </row>
    <row r="826">
      <c r="A826" s="2">
        <v>42122.0</v>
      </c>
      <c r="B826" s="3">
        <v>14.066826</v>
      </c>
      <c r="C826" s="3">
        <v>15.32</v>
      </c>
      <c r="D826" s="3">
        <v>21.44</v>
      </c>
      <c r="E826" s="3">
        <v>0.685265</v>
      </c>
      <c r="F826" s="3">
        <v>0.149249</v>
      </c>
      <c r="G826" s="3">
        <v>0.007125</v>
      </c>
    </row>
    <row r="827">
      <c r="A827" s="2">
        <v>42123.0</v>
      </c>
      <c r="B827" s="3">
        <v>14.068808</v>
      </c>
      <c r="C827" s="3">
        <v>15.45</v>
      </c>
      <c r="D827" s="3">
        <v>21.58</v>
      </c>
      <c r="E827" s="3">
        <v>0.684729</v>
      </c>
      <c r="F827" s="3">
        <v>0.148988</v>
      </c>
      <c r="G827" s="3">
        <v>0.007084</v>
      </c>
    </row>
    <row r="828">
      <c r="A828" s="2">
        <v>42124.0</v>
      </c>
      <c r="B828" s="3">
        <v>14.07099</v>
      </c>
      <c r="C828" s="3">
        <v>15.66</v>
      </c>
      <c r="D828" s="3">
        <v>21.73</v>
      </c>
      <c r="E828" s="3">
        <v>0.685679</v>
      </c>
      <c r="F828" s="3">
        <v>0.14873</v>
      </c>
      <c r="G828" s="3">
        <v>0.007085</v>
      </c>
    </row>
    <row r="829">
      <c r="A829" s="2">
        <v>42128.0</v>
      </c>
      <c r="B829" s="3">
        <v>14.074556</v>
      </c>
      <c r="C829" s="3">
        <v>15.77</v>
      </c>
      <c r="D829" s="3">
        <v>21.31</v>
      </c>
      <c r="E829" s="3">
        <v>0.682334</v>
      </c>
      <c r="F829" s="3">
        <v>0.148627</v>
      </c>
      <c r="G829" s="3">
        <v>0.007059</v>
      </c>
    </row>
    <row r="830">
      <c r="A830" s="2">
        <v>42129.0</v>
      </c>
      <c r="B830" s="3">
        <v>14.07832</v>
      </c>
      <c r="C830" s="3">
        <v>15.47</v>
      </c>
      <c r="D830" s="3">
        <v>21.29</v>
      </c>
      <c r="E830" s="3">
        <v>0.68681</v>
      </c>
      <c r="F830" s="3">
        <v>0.148386</v>
      </c>
      <c r="G830" s="3">
        <v>0.007088</v>
      </c>
    </row>
    <row r="831">
      <c r="A831" s="2">
        <v>42130.0</v>
      </c>
      <c r="B831" s="3">
        <v>14.084262</v>
      </c>
      <c r="C831" s="3">
        <v>15.75</v>
      </c>
      <c r="D831" s="3">
        <v>21.38</v>
      </c>
      <c r="E831" s="3">
        <v>0.686326</v>
      </c>
      <c r="F831" s="3">
        <v>0.148096</v>
      </c>
      <c r="G831" s="3">
        <v>0.007112</v>
      </c>
    </row>
    <row r="832">
      <c r="A832" s="2">
        <v>42131.0</v>
      </c>
      <c r="B832" s="3">
        <v>14.090996</v>
      </c>
      <c r="C832" s="3">
        <v>16.0</v>
      </c>
      <c r="D832" s="3">
        <v>21.48</v>
      </c>
      <c r="E832" s="3">
        <v>0.682638</v>
      </c>
      <c r="F832" s="3">
        <v>0.148096</v>
      </c>
      <c r="G832" s="3">
        <v>0.007137</v>
      </c>
    </row>
    <row r="833">
      <c r="A833" s="2">
        <v>42132.0</v>
      </c>
      <c r="B833" s="3">
        <v>14.097732</v>
      </c>
      <c r="C833" s="3">
        <v>15.88</v>
      </c>
      <c r="D833" s="3">
        <v>21.49</v>
      </c>
      <c r="E833" s="3">
        <v>0.683106</v>
      </c>
      <c r="F833" s="3">
        <v>0.147885</v>
      </c>
      <c r="G833" s="3">
        <v>0.007175</v>
      </c>
    </row>
    <row r="834">
      <c r="A834" s="2">
        <v>42135.0</v>
      </c>
      <c r="B834" s="3">
        <v>14.103872</v>
      </c>
      <c r="C834" s="3">
        <v>15.8</v>
      </c>
      <c r="D834" s="3">
        <v>21.8</v>
      </c>
      <c r="E834" s="3">
        <v>0.684179</v>
      </c>
      <c r="F834" s="3">
        <v>0.147809</v>
      </c>
      <c r="G834" s="3">
        <v>0.007101</v>
      </c>
    </row>
    <row r="835">
      <c r="A835" s="2">
        <v>42136.0</v>
      </c>
      <c r="B835" s="3">
        <v>14.10724</v>
      </c>
      <c r="C835" s="3">
        <v>15.74</v>
      </c>
      <c r="D835" s="3">
        <v>21.99</v>
      </c>
      <c r="E835" s="3">
        <v>0.684554</v>
      </c>
      <c r="F835" s="3">
        <v>0.146857</v>
      </c>
      <c r="G835" s="3">
        <v>0.007068</v>
      </c>
    </row>
    <row r="836">
      <c r="A836" s="2">
        <v>42137.0</v>
      </c>
      <c r="B836" s="3">
        <v>14.109024</v>
      </c>
      <c r="C836" s="3">
        <v>15.82</v>
      </c>
      <c r="D836" s="3">
        <v>22.11</v>
      </c>
      <c r="E836" s="3">
        <v>0.683441</v>
      </c>
      <c r="F836" s="3">
        <v>0.146311</v>
      </c>
      <c r="G836" s="3">
        <v>0.007033</v>
      </c>
    </row>
    <row r="837">
      <c r="A837" s="2">
        <v>42138.0</v>
      </c>
      <c r="B837" s="3">
        <v>14.113008</v>
      </c>
      <c r="C837" s="3">
        <v>16.03</v>
      </c>
      <c r="D837" s="3">
        <v>22.22</v>
      </c>
      <c r="E837" s="3">
        <v>0.685257</v>
      </c>
      <c r="F837" s="3">
        <v>0.146211</v>
      </c>
      <c r="G837" s="3">
        <v>0.007014</v>
      </c>
    </row>
    <row r="838">
      <c r="A838" s="2">
        <v>42139.0</v>
      </c>
      <c r="B838" s="3">
        <v>14.113602</v>
      </c>
      <c r="C838" s="3">
        <v>16.1</v>
      </c>
      <c r="D838" s="3">
        <v>22.27</v>
      </c>
      <c r="E838" s="3">
        <v>0.685145</v>
      </c>
      <c r="F838" s="3">
        <v>0.146923</v>
      </c>
      <c r="G838" s="3">
        <v>0.007015</v>
      </c>
    </row>
    <row r="839">
      <c r="A839" s="2">
        <v>42142.0</v>
      </c>
      <c r="B839" s="3">
        <v>14.116378</v>
      </c>
      <c r="C839" s="3">
        <v>16.17</v>
      </c>
      <c r="D839" s="3">
        <v>22.2</v>
      </c>
      <c r="E839" s="3">
        <v>0.687045</v>
      </c>
      <c r="F839" s="3">
        <v>0.147163</v>
      </c>
      <c r="G839" s="3">
        <v>0.007009</v>
      </c>
    </row>
    <row r="840">
      <c r="A840" s="2">
        <v>42143.0</v>
      </c>
      <c r="B840" s="3">
        <v>14.119746</v>
      </c>
      <c r="C840" s="3">
        <v>15.98</v>
      </c>
      <c r="D840" s="3">
        <v>22.1</v>
      </c>
      <c r="E840" s="3">
        <v>0.685584</v>
      </c>
      <c r="F840" s="3">
        <v>0.146492</v>
      </c>
      <c r="G840" s="3">
        <v>0.006975</v>
      </c>
    </row>
    <row r="841">
      <c r="A841" s="2">
        <v>42144.0</v>
      </c>
      <c r="B841" s="3">
        <v>14.122916</v>
      </c>
      <c r="C841" s="3">
        <v>15.75</v>
      </c>
      <c r="D841" s="3">
        <v>21.9</v>
      </c>
      <c r="E841" s="3">
        <v>0.682349</v>
      </c>
      <c r="F841" s="3">
        <v>0.146242</v>
      </c>
      <c r="G841" s="3">
        <v>0.006955</v>
      </c>
    </row>
    <row r="842">
      <c r="A842" s="2">
        <v>42145.0</v>
      </c>
      <c r="B842" s="3">
        <v>14.12267</v>
      </c>
      <c r="C842" s="3">
        <v>15.67</v>
      </c>
      <c r="D842" s="3">
        <v>21.94</v>
      </c>
      <c r="E842" s="3">
        <v>0.683184</v>
      </c>
      <c r="F842" s="3">
        <v>0.145887</v>
      </c>
      <c r="G842" s="3">
        <v>0.006941</v>
      </c>
    </row>
    <row r="843">
      <c r="A843" s="2">
        <v>42146.0</v>
      </c>
      <c r="B843" s="3">
        <v>14.12485</v>
      </c>
      <c r="C843" s="3">
        <v>15.7</v>
      </c>
      <c r="D843" s="3">
        <v>22.12</v>
      </c>
      <c r="E843" s="3">
        <v>0.68329</v>
      </c>
      <c r="F843" s="3">
        <v>0.145698</v>
      </c>
      <c r="G843" s="3">
        <v>0.006908</v>
      </c>
    </row>
    <row r="844">
      <c r="A844" s="2">
        <v>42149.0</v>
      </c>
      <c r="B844" s="3">
        <v>14.127228</v>
      </c>
      <c r="C844" s="3">
        <v>15.56</v>
      </c>
      <c r="D844" s="3">
        <v>21.88</v>
      </c>
      <c r="E844" s="3">
        <v>0.684535</v>
      </c>
      <c r="F844" s="3">
        <v>0.14544</v>
      </c>
      <c r="G844" s="3">
        <v>0.00688</v>
      </c>
    </row>
    <row r="845">
      <c r="A845" s="2">
        <v>42150.0</v>
      </c>
      <c r="B845" s="3">
        <v>14.12941</v>
      </c>
      <c r="C845" s="3">
        <v>15.51</v>
      </c>
      <c r="D845" s="3">
        <v>21.86</v>
      </c>
      <c r="E845" s="3">
        <v>0.686972</v>
      </c>
      <c r="F845" s="3">
        <v>0.144261</v>
      </c>
      <c r="G845" s="3">
        <v>0.006874</v>
      </c>
    </row>
    <row r="846">
      <c r="A846" s="2">
        <v>42151.0</v>
      </c>
      <c r="B846" s="3">
        <v>14.133966</v>
      </c>
      <c r="C846" s="3">
        <v>15.37</v>
      </c>
      <c r="D846" s="3">
        <v>21.74</v>
      </c>
      <c r="E846" s="3">
        <v>0.6879</v>
      </c>
      <c r="F846" s="3">
        <v>0.144308</v>
      </c>
      <c r="G846" s="3">
        <v>0.006855</v>
      </c>
    </row>
    <row r="847">
      <c r="A847" s="2">
        <v>42152.0</v>
      </c>
      <c r="B847" s="3">
        <v>14.137136</v>
      </c>
      <c r="C847" s="3">
        <v>15.42</v>
      </c>
      <c r="D847" s="3">
        <v>21.71</v>
      </c>
      <c r="E847" s="3">
        <v>0.688407</v>
      </c>
      <c r="F847" s="3">
        <v>0.14434</v>
      </c>
      <c r="G847" s="3">
        <v>0.006785</v>
      </c>
    </row>
    <row r="848">
      <c r="A848" s="2">
        <v>42153.0</v>
      </c>
      <c r="B848" s="3">
        <v>14.139712</v>
      </c>
      <c r="C848" s="3">
        <v>15.48</v>
      </c>
      <c r="D848" s="3">
        <v>21.66</v>
      </c>
      <c r="E848" s="3">
        <v>0.687897</v>
      </c>
      <c r="F848" s="3">
        <v>0.144579</v>
      </c>
      <c r="G848" s="3">
        <v>0.006751</v>
      </c>
    </row>
    <row r="849">
      <c r="A849" s="2">
        <v>42156.0</v>
      </c>
      <c r="B849" s="3">
        <v>14.15001</v>
      </c>
      <c r="C849" s="3">
        <v>15.55</v>
      </c>
      <c r="D849" s="3">
        <v>21.64</v>
      </c>
      <c r="E849" s="3">
        <v>0.687691</v>
      </c>
      <c r="F849" s="3">
        <v>0.144754</v>
      </c>
      <c r="G849" s="3">
        <v>0.006792</v>
      </c>
    </row>
    <row r="850">
      <c r="A850" s="2">
        <v>42157.0</v>
      </c>
      <c r="B850" s="3">
        <v>14.156548</v>
      </c>
      <c r="C850" s="3">
        <v>15.47</v>
      </c>
      <c r="D850" s="3">
        <v>21.52</v>
      </c>
      <c r="E850" s="3">
        <v>0.688008</v>
      </c>
      <c r="F850" s="3">
        <v>0.144892</v>
      </c>
      <c r="G850" s="3">
        <v>0.006724</v>
      </c>
    </row>
    <row r="851">
      <c r="A851" s="2">
        <v>42158.0</v>
      </c>
      <c r="B851" s="3">
        <v>14.15754</v>
      </c>
      <c r="C851" s="3">
        <v>15.83</v>
      </c>
      <c r="D851" s="3">
        <v>21.76</v>
      </c>
      <c r="E851" s="3">
        <v>0.68766</v>
      </c>
      <c r="F851" s="3">
        <v>0.146106</v>
      </c>
      <c r="G851" s="3">
        <v>0.006633</v>
      </c>
    </row>
    <row r="852">
      <c r="A852" s="2">
        <v>42159.0</v>
      </c>
      <c r="B852" s="3">
        <v>14.15972</v>
      </c>
      <c r="C852" s="3">
        <v>15.96</v>
      </c>
      <c r="D852" s="3">
        <v>21.72</v>
      </c>
      <c r="E852" s="3">
        <v>0.68179</v>
      </c>
      <c r="F852" s="3">
        <v>0.14627</v>
      </c>
      <c r="G852" s="3">
        <v>0.006584</v>
      </c>
    </row>
    <row r="853">
      <c r="A853" s="2">
        <v>42160.0</v>
      </c>
      <c r="B853" s="3">
        <v>14.160118</v>
      </c>
      <c r="C853" s="3">
        <v>15.91</v>
      </c>
      <c r="D853" s="3">
        <v>21.76</v>
      </c>
      <c r="E853" s="3">
        <v>0.681668</v>
      </c>
      <c r="F853" s="3">
        <v>0.147266</v>
      </c>
      <c r="G853" s="3">
        <v>0.00657</v>
      </c>
    </row>
    <row r="854">
      <c r="A854" s="2">
        <v>42163.0</v>
      </c>
      <c r="B854" s="3">
        <v>14.163686</v>
      </c>
      <c r="C854" s="3">
        <v>15.74</v>
      </c>
      <c r="D854" s="3">
        <v>21.63</v>
      </c>
      <c r="E854" s="3">
        <v>0.681769</v>
      </c>
      <c r="F854" s="3">
        <v>0.14624</v>
      </c>
      <c r="G854" s="3">
        <v>0.006529</v>
      </c>
    </row>
    <row r="855">
      <c r="A855" s="2">
        <v>42164.0</v>
      </c>
      <c r="B855" s="3">
        <v>14.167252</v>
      </c>
      <c r="C855" s="3">
        <v>16.0</v>
      </c>
      <c r="D855" s="3">
        <v>21.75</v>
      </c>
      <c r="E855" s="3">
        <v>0.685129</v>
      </c>
      <c r="F855" s="3">
        <v>0.144931</v>
      </c>
      <c r="G855" s="3">
        <v>0.006517</v>
      </c>
    </row>
    <row r="856">
      <c r="A856" s="2">
        <v>42165.0</v>
      </c>
      <c r="B856" s="3">
        <v>14.171412</v>
      </c>
      <c r="C856" s="3">
        <v>15.99</v>
      </c>
      <c r="D856" s="3">
        <v>21.8</v>
      </c>
      <c r="E856" s="3">
        <v>0.684833</v>
      </c>
      <c r="F856" s="3">
        <v>0.144974</v>
      </c>
      <c r="G856" s="3">
        <v>0.006504</v>
      </c>
    </row>
    <row r="857">
      <c r="A857" s="2">
        <v>42166.0</v>
      </c>
      <c r="B857" s="3">
        <v>14.178344</v>
      </c>
      <c r="C857" s="3">
        <v>16.06</v>
      </c>
      <c r="D857" s="3">
        <v>22.02</v>
      </c>
      <c r="E857" s="3">
        <v>0.684673</v>
      </c>
      <c r="F857" s="3">
        <v>0.145966</v>
      </c>
      <c r="G857" s="3">
        <v>0.006494</v>
      </c>
    </row>
    <row r="858">
      <c r="A858" s="2">
        <v>42167.0</v>
      </c>
      <c r="B858" s="3">
        <v>14.181316</v>
      </c>
      <c r="C858" s="3">
        <v>15.97</v>
      </c>
      <c r="D858" s="3">
        <v>22.01</v>
      </c>
      <c r="E858" s="3">
        <v>0.684461</v>
      </c>
      <c r="F858" s="3">
        <v>0.145926</v>
      </c>
      <c r="G858" s="3">
        <v>0.006466</v>
      </c>
    </row>
    <row r="859">
      <c r="A859" s="2">
        <v>42170.0</v>
      </c>
      <c r="B859" s="3">
        <v>14.182487</v>
      </c>
      <c r="C859" s="3">
        <v>15.98</v>
      </c>
      <c r="D859" s="3">
        <v>22.07</v>
      </c>
      <c r="E859" s="3">
        <v>0.68388</v>
      </c>
      <c r="F859" s="3">
        <v>0.145867</v>
      </c>
      <c r="G859" s="3">
        <v>0.006439</v>
      </c>
    </row>
    <row r="860">
      <c r="A860" s="2">
        <v>42171.0</v>
      </c>
      <c r="B860" s="3">
        <v>14.188327</v>
      </c>
      <c r="C860" s="3">
        <v>16.01</v>
      </c>
      <c r="D860" s="3">
        <v>22.14</v>
      </c>
      <c r="E860" s="3">
        <v>0.686999</v>
      </c>
      <c r="F860" s="3">
        <v>0.145927</v>
      </c>
      <c r="G860" s="3">
        <v>0.006413</v>
      </c>
    </row>
    <row r="861">
      <c r="A861" s="2">
        <v>42172.0</v>
      </c>
      <c r="B861" s="3">
        <v>14.195787</v>
      </c>
      <c r="C861" s="3">
        <v>15.97</v>
      </c>
      <c r="D861" s="3">
        <v>22.21</v>
      </c>
      <c r="E861" s="3">
        <v>0.68516</v>
      </c>
      <c r="F861" s="3">
        <v>0.145791</v>
      </c>
      <c r="G861" s="3">
        <v>0.006381</v>
      </c>
    </row>
    <row r="862">
      <c r="A862" s="2">
        <v>42173.0</v>
      </c>
      <c r="B862" s="3">
        <v>14.198318</v>
      </c>
      <c r="C862" s="3">
        <v>16.1</v>
      </c>
      <c r="D862" s="3">
        <v>22.48</v>
      </c>
      <c r="E862" s="3">
        <v>0.685282</v>
      </c>
      <c r="F862" s="3">
        <v>0.144964</v>
      </c>
      <c r="G862" s="3">
        <v>0.006319</v>
      </c>
    </row>
    <row r="863">
      <c r="A863" s="2">
        <v>42174.0</v>
      </c>
      <c r="B863" s="3">
        <v>14.20205</v>
      </c>
      <c r="C863" s="3">
        <v>16.13</v>
      </c>
      <c r="D863" s="3">
        <v>22.55</v>
      </c>
      <c r="E863" s="3">
        <v>0.685178</v>
      </c>
      <c r="F863" s="3">
        <v>0.14479</v>
      </c>
      <c r="G863" s="3">
        <v>0.006256</v>
      </c>
    </row>
    <row r="864">
      <c r="A864" s="2">
        <v>42177.0</v>
      </c>
      <c r="B864" s="3">
        <v>14.208258</v>
      </c>
      <c r="C864" s="3">
        <v>16.13</v>
      </c>
      <c r="D864" s="3">
        <v>22.57</v>
      </c>
      <c r="E864" s="3">
        <v>0.685478</v>
      </c>
      <c r="F864" s="3">
        <v>0.144285</v>
      </c>
      <c r="G864" s="3">
        <v>0.006223</v>
      </c>
    </row>
    <row r="865">
      <c r="A865" s="2">
        <v>42178.0</v>
      </c>
      <c r="B865" s="3">
        <v>14.21321</v>
      </c>
      <c r="C865" s="3">
        <v>16.12</v>
      </c>
      <c r="D865" s="3">
        <v>22.49</v>
      </c>
      <c r="E865" s="3">
        <v>0.685574</v>
      </c>
      <c r="F865" s="3">
        <v>0.144051</v>
      </c>
      <c r="G865" s="3">
        <v>0.006225</v>
      </c>
    </row>
    <row r="866">
      <c r="A866" s="2">
        <v>42179.0</v>
      </c>
      <c r="B866" s="3">
        <v>14.218558</v>
      </c>
      <c r="C866" s="3">
        <v>15.88</v>
      </c>
      <c r="D866" s="3">
        <v>22.37</v>
      </c>
      <c r="E866" s="3">
        <v>0.686117</v>
      </c>
      <c r="F866" s="3">
        <v>0.14382</v>
      </c>
      <c r="G866" s="3">
        <v>0.0061</v>
      </c>
    </row>
    <row r="867">
      <c r="A867" s="2">
        <v>42180.0</v>
      </c>
      <c r="B867" s="3">
        <v>14.224304</v>
      </c>
      <c r="C867" s="3">
        <v>15.94</v>
      </c>
      <c r="D867" s="3">
        <v>22.34</v>
      </c>
      <c r="E867" s="3">
        <v>0.685683</v>
      </c>
      <c r="F867" s="3">
        <v>0.144235</v>
      </c>
      <c r="G867" s="3">
        <v>0.006102</v>
      </c>
    </row>
    <row r="868">
      <c r="A868" s="2">
        <v>42181.0</v>
      </c>
      <c r="B868" s="3">
        <v>14.23183</v>
      </c>
      <c r="C868" s="3">
        <v>15.95</v>
      </c>
      <c r="D868" s="3">
        <v>22.41</v>
      </c>
      <c r="E868" s="3">
        <v>0.68633</v>
      </c>
      <c r="F868" s="3">
        <v>0.14431</v>
      </c>
      <c r="G868" s="3">
        <v>0.006219</v>
      </c>
    </row>
    <row r="869">
      <c r="A869" s="2">
        <v>42184.0</v>
      </c>
      <c r="B869" s="3">
        <v>14.237794</v>
      </c>
      <c r="C869" s="3">
        <v>15.9</v>
      </c>
      <c r="D869" s="3">
        <v>22.43</v>
      </c>
      <c r="E869" s="3">
        <v>0.686191</v>
      </c>
      <c r="F869" s="3">
        <v>0.144514</v>
      </c>
      <c r="G869" s="3">
        <v>0.006578</v>
      </c>
    </row>
    <row r="870">
      <c r="A870" s="2">
        <v>42185.0</v>
      </c>
      <c r="B870" s="3">
        <v>14.246902</v>
      </c>
      <c r="C870" s="3">
        <v>16.01</v>
      </c>
      <c r="D870" s="3">
        <v>22.42</v>
      </c>
      <c r="E870" s="3">
        <v>0.685846</v>
      </c>
      <c r="F870" s="3">
        <v>0.144392</v>
      </c>
      <c r="G870" s="3">
        <v>0.007216</v>
      </c>
    </row>
    <row r="871">
      <c r="A871" s="2">
        <v>42187.0</v>
      </c>
      <c r="B871" s="3">
        <v>14.253636</v>
      </c>
      <c r="C871" s="3">
        <v>15.76</v>
      </c>
      <c r="D871" s="3">
        <v>22.26</v>
      </c>
      <c r="E871" s="3">
        <v>0.68731</v>
      </c>
      <c r="F871" s="3">
        <v>0.143463</v>
      </c>
      <c r="G871" s="3">
        <v>0.007141</v>
      </c>
    </row>
    <row r="872">
      <c r="A872" s="2">
        <v>42188.0</v>
      </c>
      <c r="B872" s="3">
        <v>14.25661</v>
      </c>
      <c r="C872" s="3">
        <v>15.8</v>
      </c>
      <c r="D872" s="3">
        <v>22.25</v>
      </c>
      <c r="E872" s="3">
        <v>0.689806</v>
      </c>
      <c r="F872" s="3">
        <v>0.143208</v>
      </c>
      <c r="G872" s="3">
        <v>0.007085</v>
      </c>
    </row>
    <row r="873">
      <c r="A873" s="2">
        <v>42192.0</v>
      </c>
      <c r="B873" s="3">
        <v>14.263146</v>
      </c>
      <c r="C873" s="3">
        <v>15.77</v>
      </c>
      <c r="D873" s="3">
        <v>22.26</v>
      </c>
      <c r="E873" s="3">
        <v>0.690122</v>
      </c>
      <c r="F873" s="3">
        <v>0.142346</v>
      </c>
      <c r="G873" s="3">
        <v>0.006411</v>
      </c>
    </row>
    <row r="874">
      <c r="A874" s="2">
        <v>42193.0</v>
      </c>
      <c r="B874" s="3">
        <v>14.269682</v>
      </c>
      <c r="C874" s="3">
        <v>15.71</v>
      </c>
      <c r="D874" s="3">
        <v>22.06</v>
      </c>
      <c r="E874" s="3">
        <v>0.690795</v>
      </c>
      <c r="F874" s="3">
        <v>0.142411</v>
      </c>
      <c r="G874" s="3">
        <v>0.006621</v>
      </c>
    </row>
    <row r="875">
      <c r="A875" s="2">
        <v>42194.0</v>
      </c>
      <c r="B875" s="3">
        <v>14.273842</v>
      </c>
      <c r="C875" s="3">
        <v>15.81</v>
      </c>
      <c r="D875" s="3">
        <v>21.93</v>
      </c>
      <c r="E875" s="3">
        <v>0.687286</v>
      </c>
      <c r="F875" s="3">
        <v>0.142096</v>
      </c>
      <c r="G875" s="3">
        <v>0.006352</v>
      </c>
    </row>
    <row r="876">
      <c r="A876" s="2">
        <v>42195.0</v>
      </c>
      <c r="B876" s="3">
        <v>14.277806</v>
      </c>
      <c r="C876" s="3">
        <v>15.76</v>
      </c>
      <c r="D876" s="3">
        <v>21.96</v>
      </c>
      <c r="E876" s="3">
        <v>0.68869</v>
      </c>
      <c r="F876" s="3">
        <v>0.141635</v>
      </c>
      <c r="G876" s="3">
        <v>0.006382</v>
      </c>
    </row>
    <row r="877">
      <c r="A877" s="2">
        <v>42198.0</v>
      </c>
      <c r="B877" s="3">
        <v>14.28157</v>
      </c>
      <c r="C877" s="3">
        <v>15.94</v>
      </c>
      <c r="D877" s="3">
        <v>22.17</v>
      </c>
      <c r="E877" s="3">
        <v>0.691371</v>
      </c>
      <c r="F877" s="3">
        <v>0.14003</v>
      </c>
      <c r="G877" s="3">
        <v>0.00657</v>
      </c>
    </row>
    <row r="878">
      <c r="A878" s="2">
        <v>42199.0</v>
      </c>
      <c r="B878" s="3">
        <v>14.287116</v>
      </c>
      <c r="C878" s="3">
        <v>15.72</v>
      </c>
      <c r="D878" s="3">
        <v>22.13</v>
      </c>
      <c r="E878" s="3">
        <v>0.69164</v>
      </c>
      <c r="F878" s="3">
        <v>0.139871</v>
      </c>
      <c r="G878" s="3">
        <v>0.007022</v>
      </c>
    </row>
    <row r="879">
      <c r="A879" s="2">
        <v>42200.0</v>
      </c>
      <c r="B879" s="3">
        <v>14.292068</v>
      </c>
      <c r="C879" s="3">
        <v>15.74</v>
      </c>
      <c r="D879" s="3">
        <v>22.35</v>
      </c>
      <c r="E879" s="3">
        <v>0.691879</v>
      </c>
      <c r="F879" s="3">
        <v>0.140562</v>
      </c>
      <c r="G879" s="3">
        <v>0.007039</v>
      </c>
    </row>
    <row r="880">
      <c r="A880" s="2">
        <v>42201.0</v>
      </c>
      <c r="B880" s="3">
        <v>14.292268</v>
      </c>
      <c r="C880" s="3">
        <v>15.65</v>
      </c>
      <c r="D880" s="3">
        <v>22.35</v>
      </c>
      <c r="E880" s="3">
        <v>0.68853</v>
      </c>
      <c r="F880" s="3">
        <v>0.140064</v>
      </c>
      <c r="G880" s="3">
        <v>0.00666</v>
      </c>
    </row>
    <row r="881">
      <c r="A881" s="2">
        <v>42205.0</v>
      </c>
      <c r="B881" s="3">
        <v>14.29742</v>
      </c>
      <c r="C881" s="3">
        <v>15.48</v>
      </c>
      <c r="D881" s="3">
        <v>22.32</v>
      </c>
      <c r="E881" s="3">
        <v>0.68742</v>
      </c>
      <c r="F881" s="3">
        <v>0.139471</v>
      </c>
      <c r="G881" s="3">
        <v>0.006619</v>
      </c>
    </row>
    <row r="882">
      <c r="A882" s="2">
        <v>42206.0</v>
      </c>
      <c r="B882" s="3">
        <v>14.303164</v>
      </c>
      <c r="C882" s="3">
        <v>15.49</v>
      </c>
      <c r="D882" s="3">
        <v>22.26</v>
      </c>
      <c r="E882" s="3">
        <v>0.688697</v>
      </c>
      <c r="F882" s="3">
        <v>0.139455</v>
      </c>
      <c r="G882" s="3">
        <v>0.006666</v>
      </c>
    </row>
    <row r="883">
      <c r="A883" s="2">
        <v>42207.0</v>
      </c>
      <c r="B883" s="3">
        <v>14.304156</v>
      </c>
      <c r="C883" s="3">
        <v>15.64</v>
      </c>
      <c r="D883" s="3">
        <v>22.26</v>
      </c>
      <c r="E883" s="3">
        <v>0.688745</v>
      </c>
      <c r="F883" s="3">
        <v>0.141182</v>
      </c>
      <c r="G883" s="3">
        <v>0.006701</v>
      </c>
    </row>
    <row r="884">
      <c r="A884" s="2">
        <v>42208.0</v>
      </c>
      <c r="B884" s="3">
        <v>14.30792</v>
      </c>
      <c r="C884" s="3">
        <v>15.64</v>
      </c>
      <c r="D884" s="3">
        <v>22.34</v>
      </c>
      <c r="E884" s="3">
        <v>0.688927</v>
      </c>
      <c r="F884" s="3">
        <v>0.141863</v>
      </c>
      <c r="G884" s="3">
        <v>0.006767</v>
      </c>
    </row>
    <row r="885">
      <c r="A885" s="2">
        <v>42209.0</v>
      </c>
      <c r="B885" s="3">
        <v>14.311484</v>
      </c>
      <c r="C885" s="3">
        <v>15.72</v>
      </c>
      <c r="D885" s="3">
        <v>22.2</v>
      </c>
      <c r="E885" s="3">
        <v>0.688096</v>
      </c>
      <c r="F885" s="3">
        <v>0.141899</v>
      </c>
      <c r="G885" s="3">
        <v>0.006898</v>
      </c>
    </row>
    <row r="886">
      <c r="A886" s="2">
        <v>42212.0</v>
      </c>
      <c r="B886" s="3">
        <v>14.312478</v>
      </c>
      <c r="C886" s="3">
        <v>15.72</v>
      </c>
      <c r="D886" s="3">
        <v>22.2</v>
      </c>
      <c r="E886" s="3">
        <v>0.688788</v>
      </c>
      <c r="F886" s="3">
        <v>0.141407</v>
      </c>
      <c r="G886" s="3">
        <v>0.006898</v>
      </c>
    </row>
    <row r="887">
      <c r="A887" s="2">
        <v>42213.0</v>
      </c>
      <c r="B887" s="3">
        <v>14.313074</v>
      </c>
      <c r="C887" s="3">
        <v>15.88</v>
      </c>
      <c r="D887" s="3">
        <v>22.27</v>
      </c>
      <c r="E887" s="3">
        <v>0.6876</v>
      </c>
      <c r="F887" s="3">
        <v>0.140411</v>
      </c>
      <c r="G887" s="3">
        <v>0.006871</v>
      </c>
    </row>
    <row r="888">
      <c r="A888" s="2">
        <v>42214.0</v>
      </c>
      <c r="B888" s="3">
        <v>14.319038</v>
      </c>
      <c r="C888" s="3">
        <v>15.84</v>
      </c>
      <c r="D888" s="3">
        <v>22.35</v>
      </c>
      <c r="E888" s="3">
        <v>0.687886</v>
      </c>
      <c r="F888" s="3">
        <v>0.14004</v>
      </c>
      <c r="G888" s="3">
        <v>0.006837</v>
      </c>
    </row>
    <row r="889">
      <c r="A889" s="2">
        <v>42215.0</v>
      </c>
      <c r="B889" s="3">
        <v>14.320228</v>
      </c>
      <c r="C889" s="3">
        <v>15.73</v>
      </c>
      <c r="D889" s="3">
        <v>22.35</v>
      </c>
      <c r="E889" s="3">
        <v>0.6878</v>
      </c>
      <c r="F889" s="3">
        <v>0.140839</v>
      </c>
      <c r="G889" s="3">
        <v>0.006787</v>
      </c>
    </row>
    <row r="890">
      <c r="A890" s="2">
        <v>42216.0</v>
      </c>
      <c r="B890" s="3">
        <v>14.323598</v>
      </c>
      <c r="C890" s="3">
        <v>15.66</v>
      </c>
      <c r="D890" s="3">
        <v>22.35</v>
      </c>
      <c r="E890" s="3">
        <v>0.684954</v>
      </c>
      <c r="F890" s="3">
        <v>0.1403</v>
      </c>
      <c r="G890" s="3">
        <v>0.006775</v>
      </c>
    </row>
    <row r="891">
      <c r="A891" s="2">
        <v>42219.0</v>
      </c>
      <c r="B891" s="3">
        <v>14.326768</v>
      </c>
      <c r="C891" s="3">
        <v>15.74</v>
      </c>
      <c r="D891" s="3">
        <v>22.38</v>
      </c>
      <c r="E891" s="3">
        <v>0.682885</v>
      </c>
      <c r="F891" s="3">
        <v>0.139972</v>
      </c>
      <c r="G891" s="3">
        <v>0.006748</v>
      </c>
    </row>
    <row r="892">
      <c r="A892" s="2">
        <v>42220.0</v>
      </c>
      <c r="B892" s="3">
        <v>14.330136</v>
      </c>
      <c r="C892" s="3">
        <v>15.69</v>
      </c>
      <c r="D892" s="3">
        <v>22.34</v>
      </c>
      <c r="E892" s="3">
        <v>0.686557</v>
      </c>
      <c r="F892" s="3">
        <v>0.141152</v>
      </c>
      <c r="G892" s="3">
        <v>0.006749</v>
      </c>
    </row>
    <row r="893">
      <c r="A893" s="2">
        <v>42221.0</v>
      </c>
      <c r="B893" s="3">
        <v>14.333962</v>
      </c>
      <c r="C893" s="3">
        <v>15.6</v>
      </c>
      <c r="D893" s="3">
        <v>22.31</v>
      </c>
      <c r="E893" s="3">
        <v>0.68373</v>
      </c>
      <c r="F893" s="3">
        <v>0.141547</v>
      </c>
      <c r="G893" s="3">
        <v>0.00678</v>
      </c>
    </row>
    <row r="894">
      <c r="A894" s="2">
        <v>42222.0</v>
      </c>
      <c r="B894" s="3">
        <v>14.337924</v>
      </c>
      <c r="C894" s="3">
        <v>15.64</v>
      </c>
      <c r="D894" s="3">
        <v>22.37</v>
      </c>
      <c r="E894" s="3">
        <v>0.684779</v>
      </c>
      <c r="F894" s="3">
        <v>0.141659</v>
      </c>
      <c r="G894" s="3">
        <v>0.006796</v>
      </c>
    </row>
    <row r="895">
      <c r="A895" s="2">
        <v>42226.0</v>
      </c>
      <c r="B895" s="3">
        <v>14.338916</v>
      </c>
      <c r="C895" s="3">
        <v>15.73</v>
      </c>
      <c r="D895" s="3">
        <v>22.22</v>
      </c>
      <c r="E895" s="3">
        <v>0.685113</v>
      </c>
      <c r="F895" s="3">
        <v>0.141597</v>
      </c>
      <c r="G895" s="3">
        <v>0.006825</v>
      </c>
    </row>
    <row r="896">
      <c r="A896" s="2">
        <v>42227.0</v>
      </c>
      <c r="B896" s="3">
        <v>14.34288</v>
      </c>
      <c r="C896" s="3">
        <v>15.8</v>
      </c>
      <c r="D896" s="3">
        <v>22.36</v>
      </c>
      <c r="E896" s="3">
        <v>0.686307</v>
      </c>
      <c r="F896" s="3">
        <v>0.141851</v>
      </c>
      <c r="G896" s="3">
        <v>0.006813</v>
      </c>
    </row>
    <row r="897">
      <c r="A897" s="2">
        <v>42228.0</v>
      </c>
      <c r="B897" s="3">
        <v>14.343872</v>
      </c>
      <c r="C897" s="3">
        <v>15.84</v>
      </c>
      <c r="D897" s="3">
        <v>22.34</v>
      </c>
      <c r="E897" s="3">
        <v>0.68535</v>
      </c>
      <c r="F897" s="3">
        <v>0.142076</v>
      </c>
      <c r="G897" s="3">
        <v>0.006806</v>
      </c>
    </row>
    <row r="898">
      <c r="A898" s="2">
        <v>42229.0</v>
      </c>
      <c r="B898" s="3">
        <v>14.348824</v>
      </c>
      <c r="C898" s="3">
        <v>16.01</v>
      </c>
      <c r="D898" s="3">
        <v>22.4</v>
      </c>
      <c r="E898" s="3">
        <v>0.686591</v>
      </c>
      <c r="F898" s="3">
        <v>0.141694</v>
      </c>
      <c r="G898" s="3">
        <v>0.006773</v>
      </c>
    </row>
    <row r="899">
      <c r="A899" s="2">
        <v>42230.0</v>
      </c>
      <c r="B899" s="3">
        <v>14.350014</v>
      </c>
      <c r="C899" s="3">
        <v>16.0</v>
      </c>
      <c r="D899" s="3">
        <v>22.4</v>
      </c>
      <c r="E899" s="3">
        <v>0.686648</v>
      </c>
      <c r="F899" s="3">
        <v>0.140917</v>
      </c>
      <c r="G899" s="3">
        <v>0.006737</v>
      </c>
    </row>
    <row r="900">
      <c r="A900" s="2">
        <v>42234.0</v>
      </c>
      <c r="B900" s="3">
        <v>14.353582</v>
      </c>
      <c r="C900" s="3">
        <v>15.91</v>
      </c>
      <c r="D900" s="3">
        <v>22.37</v>
      </c>
      <c r="E900" s="3">
        <v>0.686818</v>
      </c>
      <c r="F900" s="3">
        <v>0.139804</v>
      </c>
      <c r="G900" s="3">
        <v>0.006804</v>
      </c>
    </row>
    <row r="901">
      <c r="A901" s="2">
        <v>42235.0</v>
      </c>
      <c r="B901" s="3">
        <v>14.359326</v>
      </c>
      <c r="C901" s="3">
        <v>15.83</v>
      </c>
      <c r="D901" s="3">
        <v>22.49</v>
      </c>
      <c r="E901" s="3">
        <v>0.687094</v>
      </c>
      <c r="F901" s="3">
        <v>0.139357</v>
      </c>
      <c r="G901" s="3">
        <v>0.006778</v>
      </c>
    </row>
    <row r="902">
      <c r="A902" s="2">
        <v>42236.0</v>
      </c>
      <c r="B902" s="3">
        <v>14.363148</v>
      </c>
      <c r="C902" s="3">
        <v>15.97</v>
      </c>
      <c r="D902" s="3">
        <v>22.52</v>
      </c>
      <c r="E902" s="3">
        <v>0.687276</v>
      </c>
      <c r="F902" s="3">
        <v>0.138964</v>
      </c>
      <c r="G902" s="3">
        <v>0.006765</v>
      </c>
    </row>
    <row r="903">
      <c r="A903" s="2">
        <v>42237.0</v>
      </c>
      <c r="B903" s="3">
        <v>14.364276</v>
      </c>
      <c r="C903" s="3">
        <v>16.15</v>
      </c>
      <c r="D903" s="3">
        <v>22.53</v>
      </c>
      <c r="E903" s="3">
        <v>0.68733</v>
      </c>
      <c r="F903" s="3">
        <v>0.13883</v>
      </c>
      <c r="G903" s="3">
        <v>0.006744</v>
      </c>
    </row>
    <row r="904">
      <c r="A904" s="2">
        <v>42240.0</v>
      </c>
      <c r="B904" s="3">
        <v>14.366562</v>
      </c>
      <c r="C904" s="3">
        <v>16.36</v>
      </c>
      <c r="D904" s="3">
        <v>22.55</v>
      </c>
      <c r="E904" s="3">
        <v>0.69017</v>
      </c>
      <c r="F904" s="3">
        <v>0.138781</v>
      </c>
      <c r="G904" s="3">
        <v>0.00673</v>
      </c>
    </row>
    <row r="905">
      <c r="A905" s="2">
        <v>42241.0</v>
      </c>
      <c r="B905" s="3">
        <v>14.367554</v>
      </c>
      <c r="C905" s="3">
        <v>16.7</v>
      </c>
      <c r="D905" s="3">
        <v>22.67</v>
      </c>
      <c r="E905" s="3">
        <v>0.687488</v>
      </c>
      <c r="F905" s="3">
        <v>0.138503</v>
      </c>
      <c r="G905" s="3">
        <v>0.006731</v>
      </c>
    </row>
    <row r="906">
      <c r="A906" s="2">
        <v>42242.0</v>
      </c>
      <c r="B906" s="3">
        <v>14.372902</v>
      </c>
      <c r="C906" s="3">
        <v>16.55</v>
      </c>
      <c r="D906" s="3">
        <v>22.55</v>
      </c>
      <c r="E906" s="3">
        <v>0.687743</v>
      </c>
      <c r="F906" s="3">
        <v>0.138411</v>
      </c>
      <c r="G906" s="3">
        <v>0.006719</v>
      </c>
    </row>
    <row r="907">
      <c r="A907" s="2">
        <v>42243.0</v>
      </c>
      <c r="B907" s="3">
        <v>14.37471</v>
      </c>
      <c r="C907" s="3">
        <v>16.27</v>
      </c>
      <c r="D907" s="3">
        <v>22.22</v>
      </c>
      <c r="E907" s="3">
        <v>0.68783</v>
      </c>
      <c r="F907" s="3">
        <v>0.13886</v>
      </c>
      <c r="G907" s="3">
        <v>0.006684</v>
      </c>
    </row>
    <row r="908">
      <c r="A908" s="2">
        <v>42244.0</v>
      </c>
      <c r="B908" s="3">
        <v>14.377088</v>
      </c>
      <c r="C908" s="3">
        <v>16.17</v>
      </c>
      <c r="D908" s="3">
        <v>22.14</v>
      </c>
      <c r="E908" s="3">
        <v>0.690172</v>
      </c>
      <c r="F908" s="3">
        <v>0.138523</v>
      </c>
      <c r="G908" s="3">
        <v>0.0067</v>
      </c>
    </row>
    <row r="909">
      <c r="A909" s="2">
        <v>42247.0</v>
      </c>
      <c r="B909" s="3">
        <v>14.38105</v>
      </c>
      <c r="C909" s="3">
        <v>16.08</v>
      </c>
      <c r="D909" s="3">
        <v>22.14</v>
      </c>
      <c r="E909" s="3">
        <v>0.690219</v>
      </c>
      <c r="F909" s="3">
        <v>0.13849</v>
      </c>
      <c r="G909" s="3">
        <v>0.006716</v>
      </c>
    </row>
    <row r="910">
      <c r="A910" s="2">
        <v>42248.0</v>
      </c>
      <c r="B910" s="3">
        <v>14.384024</v>
      </c>
      <c r="C910" s="3">
        <v>16.13</v>
      </c>
      <c r="D910" s="3">
        <v>22.07</v>
      </c>
      <c r="E910" s="3">
        <v>0.690289</v>
      </c>
      <c r="F910" s="3">
        <v>0.138518</v>
      </c>
      <c r="G910" s="3">
        <v>0.006703</v>
      </c>
    </row>
    <row r="911">
      <c r="A911" s="2">
        <v>42249.0</v>
      </c>
      <c r="B911" s="3">
        <v>14.38462</v>
      </c>
      <c r="C911" s="3">
        <v>16.28</v>
      </c>
      <c r="D911" s="3">
        <v>22.01</v>
      </c>
      <c r="E911" s="3">
        <v>0.690174</v>
      </c>
      <c r="F911" s="3">
        <v>0.138236</v>
      </c>
      <c r="G911" s="3">
        <v>0.006689</v>
      </c>
    </row>
    <row r="912">
      <c r="A912" s="2">
        <v>42250.0</v>
      </c>
      <c r="B912" s="3">
        <v>14.38878</v>
      </c>
      <c r="C912" s="3">
        <v>16.12</v>
      </c>
      <c r="D912" s="3">
        <v>22.02</v>
      </c>
      <c r="E912" s="3">
        <v>0.690229</v>
      </c>
      <c r="F912" s="3">
        <v>0.137556</v>
      </c>
      <c r="G912" s="3">
        <v>0.006691</v>
      </c>
    </row>
    <row r="913">
      <c r="A913" s="2">
        <v>42251.0</v>
      </c>
      <c r="B913" s="3">
        <v>14.390168</v>
      </c>
      <c r="C913" s="3">
        <v>16.01</v>
      </c>
      <c r="D913" s="3">
        <v>21.96</v>
      </c>
      <c r="E913" s="3">
        <v>0.690153</v>
      </c>
      <c r="F913" s="3">
        <v>0.137282</v>
      </c>
      <c r="G913" s="3">
        <v>0.006692</v>
      </c>
    </row>
    <row r="914">
      <c r="A914" s="2">
        <v>42254.0</v>
      </c>
      <c r="B914" s="3">
        <v>14.394528</v>
      </c>
      <c r="C914" s="3">
        <v>16.05</v>
      </c>
      <c r="D914" s="3">
        <v>21.84</v>
      </c>
      <c r="E914" s="3">
        <v>0.690218</v>
      </c>
      <c r="F914" s="3">
        <v>0.136316</v>
      </c>
      <c r="G914" s="3">
        <v>0.006708</v>
      </c>
    </row>
    <row r="915">
      <c r="A915" s="2">
        <v>42255.0</v>
      </c>
      <c r="B915" s="3">
        <v>14.398936</v>
      </c>
      <c r="C915" s="3">
        <v>16.08</v>
      </c>
      <c r="D915" s="3">
        <v>21.99</v>
      </c>
      <c r="E915" s="3">
        <v>0.684094</v>
      </c>
      <c r="F915" s="3">
        <v>0.135638</v>
      </c>
      <c r="G915" s="3">
        <v>0.006652</v>
      </c>
    </row>
    <row r="916">
      <c r="A916" s="2">
        <v>42256.0</v>
      </c>
      <c r="B916" s="3">
        <v>14.402702</v>
      </c>
      <c r="C916" s="3">
        <v>16.07</v>
      </c>
      <c r="D916" s="3">
        <v>22.17</v>
      </c>
      <c r="E916" s="3">
        <v>0.685064</v>
      </c>
      <c r="F916" s="3">
        <v>0.136538</v>
      </c>
      <c r="G916" s="3">
        <v>0.006625</v>
      </c>
    </row>
    <row r="917">
      <c r="A917" s="2">
        <v>42257.0</v>
      </c>
      <c r="B917" s="3">
        <v>14.404962</v>
      </c>
      <c r="C917" s="3">
        <v>16.14</v>
      </c>
      <c r="D917" s="3">
        <v>22.14</v>
      </c>
      <c r="E917" s="3">
        <v>0.685676</v>
      </c>
      <c r="F917" s="3">
        <v>0.136847</v>
      </c>
      <c r="G917" s="3">
        <v>0.006641</v>
      </c>
    </row>
    <row r="918">
      <c r="A918" s="2">
        <v>42258.0</v>
      </c>
      <c r="B918" s="3">
        <v>14.40827</v>
      </c>
      <c r="C918" s="3">
        <v>16.25</v>
      </c>
      <c r="D918" s="3">
        <v>22.25</v>
      </c>
      <c r="E918" s="3">
        <v>0.684609</v>
      </c>
      <c r="F918" s="3">
        <v>0.136375</v>
      </c>
      <c r="G918" s="3">
        <v>0.006656</v>
      </c>
    </row>
    <row r="919">
      <c r="A919" s="2">
        <v>42261.0</v>
      </c>
      <c r="B919" s="3">
        <v>14.412232</v>
      </c>
      <c r="C919" s="3">
        <v>16.34</v>
      </c>
      <c r="D919" s="3">
        <v>22.24</v>
      </c>
      <c r="E919" s="3">
        <v>0.685518</v>
      </c>
      <c r="F919" s="3">
        <v>0.136628</v>
      </c>
      <c r="G919" s="3">
        <v>0.006644</v>
      </c>
    </row>
    <row r="920">
      <c r="A920" s="2">
        <v>42262.0</v>
      </c>
      <c r="B920" s="3">
        <v>14.41461</v>
      </c>
      <c r="C920" s="3">
        <v>16.32</v>
      </c>
      <c r="D920" s="3">
        <v>22.24</v>
      </c>
      <c r="E920" s="3">
        <v>0.691036</v>
      </c>
      <c r="F920" s="3">
        <v>0.136722</v>
      </c>
      <c r="G920" s="3">
        <v>0.006616</v>
      </c>
    </row>
    <row r="921">
      <c r="A921" s="2">
        <v>42263.0</v>
      </c>
      <c r="B921" s="3">
        <v>14.418178</v>
      </c>
      <c r="C921" s="3">
        <v>16.24</v>
      </c>
      <c r="D921" s="3">
        <v>22.12</v>
      </c>
      <c r="E921" s="3">
        <v>0.688324</v>
      </c>
      <c r="F921" s="3">
        <v>0.136396</v>
      </c>
      <c r="G921" s="3">
        <v>0.006603</v>
      </c>
    </row>
    <row r="922">
      <c r="A922" s="2">
        <v>42264.0</v>
      </c>
      <c r="B922" s="3">
        <v>14.422162</v>
      </c>
      <c r="C922" s="3">
        <v>16.28</v>
      </c>
      <c r="D922" s="3">
        <v>22.34</v>
      </c>
      <c r="E922" s="3">
        <v>0.686206</v>
      </c>
      <c r="F922" s="3">
        <v>0.136001</v>
      </c>
      <c r="G922" s="3">
        <v>0.006605</v>
      </c>
    </row>
    <row r="923">
      <c r="A923" s="2">
        <v>42265.0</v>
      </c>
      <c r="B923" s="3">
        <v>14.426124</v>
      </c>
      <c r="C923" s="3">
        <v>16.5</v>
      </c>
      <c r="D923" s="3">
        <v>22.49</v>
      </c>
      <c r="E923" s="3">
        <v>0.688775</v>
      </c>
      <c r="F923" s="3">
        <v>0.136687</v>
      </c>
      <c r="G923" s="3">
        <v>0.006636</v>
      </c>
    </row>
    <row r="924">
      <c r="A924" s="2">
        <v>42268.0</v>
      </c>
      <c r="B924" s="3">
        <v>14.42969</v>
      </c>
      <c r="C924" s="3">
        <v>16.31</v>
      </c>
      <c r="D924" s="3">
        <v>22.41</v>
      </c>
      <c r="E924" s="3">
        <v>0.687142</v>
      </c>
      <c r="F924" s="3">
        <v>0.137226</v>
      </c>
      <c r="G924" s="3">
        <v>0.006652</v>
      </c>
    </row>
    <row r="925">
      <c r="A925" s="2">
        <v>42269.0</v>
      </c>
      <c r="B925" s="3">
        <v>14.43682</v>
      </c>
      <c r="C925" s="3">
        <v>16.15</v>
      </c>
      <c r="D925" s="3">
        <v>22.3</v>
      </c>
      <c r="E925" s="3">
        <v>0.68878</v>
      </c>
      <c r="F925" s="3">
        <v>0.137078</v>
      </c>
      <c r="G925" s="3">
        <v>0.006656</v>
      </c>
    </row>
    <row r="926">
      <c r="A926" s="2">
        <v>42270.0</v>
      </c>
      <c r="B926" s="3">
        <v>14.442566</v>
      </c>
      <c r="C926" s="3">
        <v>16.06</v>
      </c>
      <c r="D926" s="3">
        <v>22.19</v>
      </c>
      <c r="E926" s="3">
        <v>0.686816</v>
      </c>
      <c r="F926" s="3">
        <v>0.136771</v>
      </c>
      <c r="G926" s="3">
        <v>0.006672</v>
      </c>
    </row>
    <row r="927">
      <c r="A927" s="2">
        <v>42272.0</v>
      </c>
      <c r="B927" s="3">
        <v>14.449498</v>
      </c>
      <c r="C927" s="3">
        <v>16.23</v>
      </c>
      <c r="D927" s="3">
        <v>22.02</v>
      </c>
      <c r="E927" s="3">
        <v>0.687146</v>
      </c>
      <c r="F927" s="3">
        <v>0.136981</v>
      </c>
      <c r="G927" s="3">
        <v>0.006676</v>
      </c>
    </row>
    <row r="928">
      <c r="A928" s="2">
        <v>42275.0</v>
      </c>
      <c r="B928" s="3">
        <v>14.45247</v>
      </c>
      <c r="C928" s="3">
        <v>16.18</v>
      </c>
      <c r="D928" s="3">
        <v>21.94</v>
      </c>
      <c r="E928" s="3">
        <v>0.690033</v>
      </c>
      <c r="F928" s="3">
        <v>0.136865</v>
      </c>
      <c r="G928" s="3">
        <v>0.006677</v>
      </c>
    </row>
    <row r="929">
      <c r="A929" s="2">
        <v>42276.0</v>
      </c>
      <c r="B929" s="3">
        <v>14.462394</v>
      </c>
      <c r="C929" s="3">
        <v>16.26</v>
      </c>
      <c r="D929" s="3">
        <v>21.95</v>
      </c>
      <c r="E929" s="3">
        <v>0.686746</v>
      </c>
      <c r="F929" s="3">
        <v>0.137248</v>
      </c>
      <c r="G929" s="3">
        <v>0.006696</v>
      </c>
    </row>
    <row r="930">
      <c r="A930" s="2">
        <v>42277.0</v>
      </c>
      <c r="B930" s="3">
        <v>14.464672</v>
      </c>
      <c r="C930" s="3">
        <v>16.27</v>
      </c>
      <c r="D930" s="3">
        <v>21.92</v>
      </c>
      <c r="E930" s="3">
        <v>0.687868</v>
      </c>
      <c r="F930" s="3">
        <v>0.13727</v>
      </c>
      <c r="G930" s="3">
        <v>0.006697</v>
      </c>
    </row>
    <row r="931">
      <c r="A931" s="2">
        <v>42278.0</v>
      </c>
      <c r="B931" s="3">
        <v>14.46804</v>
      </c>
      <c r="C931" s="3">
        <v>16.17</v>
      </c>
      <c r="D931" s="3">
        <v>21.89</v>
      </c>
      <c r="E931" s="3">
        <v>0.686219</v>
      </c>
      <c r="F931" s="3">
        <v>0.13817</v>
      </c>
      <c r="G931" s="3">
        <v>0.006699</v>
      </c>
    </row>
    <row r="932">
      <c r="A932" s="2">
        <v>42279.0</v>
      </c>
      <c r="B932" s="3">
        <v>14.472398</v>
      </c>
      <c r="C932" s="3">
        <v>16.2</v>
      </c>
      <c r="D932" s="3">
        <v>21.9</v>
      </c>
      <c r="E932" s="3">
        <v>0.690912</v>
      </c>
      <c r="F932" s="3">
        <v>0.138646</v>
      </c>
      <c r="G932" s="3">
        <v>0.006672</v>
      </c>
    </row>
    <row r="933">
      <c r="A933" s="2">
        <v>42282.0</v>
      </c>
      <c r="B933" s="3">
        <v>14.477352</v>
      </c>
      <c r="C933" s="3">
        <v>16.23</v>
      </c>
      <c r="D933" s="3">
        <v>21.98</v>
      </c>
      <c r="E933" s="3">
        <v>0.689195</v>
      </c>
      <c r="F933" s="3">
        <v>0.138838</v>
      </c>
      <c r="G933" s="3">
        <v>0.006674</v>
      </c>
    </row>
    <row r="934">
      <c r="A934" s="2">
        <v>42283.0</v>
      </c>
      <c r="B934" s="3">
        <v>14.48369</v>
      </c>
      <c r="C934" s="3">
        <v>16.2</v>
      </c>
      <c r="D934" s="3">
        <v>21.93</v>
      </c>
      <c r="E934" s="3">
        <v>0.687975</v>
      </c>
      <c r="F934" s="3">
        <v>0.140492</v>
      </c>
      <c r="G934" s="3">
        <v>0.006662</v>
      </c>
    </row>
    <row r="935">
      <c r="A935" s="2">
        <v>42284.0</v>
      </c>
      <c r="B935" s="3">
        <v>14.492206</v>
      </c>
      <c r="C935" s="3">
        <v>16.33</v>
      </c>
      <c r="D935" s="3">
        <v>22.07</v>
      </c>
      <c r="E935" s="3">
        <v>0.690989</v>
      </c>
      <c r="F935" s="3">
        <v>0.140501</v>
      </c>
      <c r="G935" s="3">
        <v>0.006667</v>
      </c>
    </row>
    <row r="936">
      <c r="A936" s="2">
        <v>42285.0</v>
      </c>
      <c r="B936" s="3">
        <v>14.496366</v>
      </c>
      <c r="C936" s="3">
        <v>16.29</v>
      </c>
      <c r="D936" s="3">
        <v>22.21</v>
      </c>
      <c r="E936" s="3">
        <v>0.691839</v>
      </c>
      <c r="F936" s="3">
        <v>0.140615</v>
      </c>
      <c r="G936" s="3">
        <v>0.006683</v>
      </c>
    </row>
    <row r="937">
      <c r="A937" s="2">
        <v>42286.0</v>
      </c>
      <c r="B937" s="3">
        <v>14.500132</v>
      </c>
      <c r="C937" s="3">
        <v>16.35</v>
      </c>
      <c r="D937" s="3">
        <v>22.26</v>
      </c>
      <c r="E937" s="3">
        <v>0.688901</v>
      </c>
      <c r="F937" s="3">
        <v>0.140651</v>
      </c>
      <c r="G937" s="3">
        <v>0.006684</v>
      </c>
    </row>
    <row r="938">
      <c r="A938" s="4">
        <v>42289.0</v>
      </c>
      <c r="B938" s="3">
        <v>14.504249</v>
      </c>
      <c r="C938" s="3">
        <v>16.49</v>
      </c>
      <c r="D938" s="3">
        <v>22.2</v>
      </c>
      <c r="E938" s="3">
        <v>0.688662</v>
      </c>
      <c r="F938" s="3">
        <v>0.140619</v>
      </c>
      <c r="G938" s="3">
        <v>0.006672</v>
      </c>
    </row>
    <row r="939">
      <c r="A939" s="4">
        <v>42290.0</v>
      </c>
      <c r="B939" s="3">
        <v>14.512952</v>
      </c>
      <c r="C939" s="3">
        <v>16.48</v>
      </c>
      <c r="D939" s="3">
        <v>22.27</v>
      </c>
      <c r="E939" s="3">
        <v>0.692631</v>
      </c>
      <c r="F939" s="3">
        <v>0.140775</v>
      </c>
      <c r="G939" s="3">
        <v>0.006676</v>
      </c>
    </row>
    <row r="940">
      <c r="A940" s="4">
        <v>42291.0</v>
      </c>
      <c r="B940" s="3">
        <v>14.517306</v>
      </c>
      <c r="C940" s="3">
        <v>16.52</v>
      </c>
      <c r="D940" s="3">
        <v>22.14</v>
      </c>
      <c r="E940" s="3">
        <v>0.689209</v>
      </c>
      <c r="F940" s="3">
        <v>0.140745</v>
      </c>
      <c r="G940" s="3">
        <v>0.006663</v>
      </c>
    </row>
    <row r="941">
      <c r="A941" s="4">
        <v>42292.0</v>
      </c>
      <c r="B941" s="3">
        <v>14.522387</v>
      </c>
      <c r="C941" s="3">
        <v>16.66</v>
      </c>
      <c r="D941" s="3">
        <v>22.48</v>
      </c>
      <c r="E941" s="3">
        <v>0.688942</v>
      </c>
      <c r="F941" s="3">
        <v>0.140432</v>
      </c>
      <c r="G941" s="3">
        <v>0.006666</v>
      </c>
    </row>
    <row r="942">
      <c r="A942" s="4">
        <v>42293.0</v>
      </c>
      <c r="B942" s="3">
        <v>14.526743</v>
      </c>
      <c r="C942" s="3">
        <v>16.54</v>
      </c>
      <c r="D942" s="3">
        <v>22.45</v>
      </c>
      <c r="E942" s="3">
        <v>0.689148</v>
      </c>
      <c r="F942" s="3">
        <v>0.140764</v>
      </c>
      <c r="G942" s="3">
        <v>0.006638</v>
      </c>
    </row>
    <row r="943">
      <c r="A943" s="4">
        <v>42296.0</v>
      </c>
      <c r="B943" s="3">
        <v>14.531498</v>
      </c>
      <c r="C943" s="3">
        <v>16.49</v>
      </c>
      <c r="D943" s="3">
        <v>22.43</v>
      </c>
      <c r="E943" s="3">
        <v>0.688503</v>
      </c>
      <c r="F943" s="3">
        <v>0.141828</v>
      </c>
      <c r="G943" s="3">
        <v>0.006641</v>
      </c>
    </row>
    <row r="944">
      <c r="A944" s="4">
        <v>42297.0</v>
      </c>
      <c r="B944" s="3">
        <v>14.533678</v>
      </c>
      <c r="C944" s="3">
        <v>16.46</v>
      </c>
      <c r="D944" s="3">
        <v>22.48</v>
      </c>
      <c r="E944" s="3">
        <v>0.689478</v>
      </c>
      <c r="F944" s="3">
        <v>0.142212</v>
      </c>
      <c r="G944" s="3">
        <v>0.006612</v>
      </c>
    </row>
    <row r="945">
      <c r="A945" s="4">
        <v>42298.0</v>
      </c>
      <c r="B945" s="3">
        <v>14.543976</v>
      </c>
      <c r="C945" s="3">
        <v>16.5</v>
      </c>
      <c r="D945" s="3">
        <v>22.46</v>
      </c>
      <c r="E945" s="3">
        <v>0.689893</v>
      </c>
      <c r="F945" s="3">
        <v>0.142458</v>
      </c>
      <c r="G945" s="3">
        <v>0.006574</v>
      </c>
    </row>
    <row r="946">
      <c r="A946" s="4">
        <v>42299.0</v>
      </c>
      <c r="B946" s="3">
        <v>14.547742</v>
      </c>
      <c r="C946" s="3">
        <v>16.5</v>
      </c>
      <c r="D946" s="3">
        <v>22.43</v>
      </c>
      <c r="E946" s="3">
        <v>0.68869</v>
      </c>
      <c r="F946" s="3">
        <v>0.142495</v>
      </c>
      <c r="G946" s="3">
        <v>0.006576</v>
      </c>
    </row>
    <row r="947">
      <c r="A947" s="4">
        <v>42300.0</v>
      </c>
      <c r="B947" s="3">
        <v>14.555686</v>
      </c>
      <c r="C947" s="3">
        <v>16.17</v>
      </c>
      <c r="D947" s="3">
        <v>22.41</v>
      </c>
      <c r="E947" s="3">
        <v>0.68943</v>
      </c>
      <c r="F947" s="3">
        <v>0.142428</v>
      </c>
      <c r="G947" s="3">
        <v>0.006681</v>
      </c>
    </row>
    <row r="948">
      <c r="A948" s="4">
        <v>42303.0</v>
      </c>
      <c r="B948" s="3">
        <v>14.560044</v>
      </c>
      <c r="C948" s="3">
        <v>16.04</v>
      </c>
      <c r="D948" s="3">
        <v>22.3</v>
      </c>
      <c r="E948" s="3">
        <v>0.690728</v>
      </c>
      <c r="F948" s="3">
        <v>0.142397</v>
      </c>
      <c r="G948" s="3">
        <v>0.006712</v>
      </c>
    </row>
    <row r="949">
      <c r="A949" s="4">
        <v>42304.0</v>
      </c>
      <c r="B949" s="3">
        <v>14.568362</v>
      </c>
      <c r="C949" s="3">
        <v>16.1</v>
      </c>
      <c r="D949" s="3">
        <v>22.36</v>
      </c>
      <c r="E949" s="3">
        <v>0.689521</v>
      </c>
      <c r="F949" s="3">
        <v>0.143353</v>
      </c>
      <c r="G949" s="3">
        <v>0.006716</v>
      </c>
    </row>
    <row r="950">
      <c r="A950" s="4">
        <v>42305.0</v>
      </c>
      <c r="B950" s="3">
        <v>14.569156</v>
      </c>
      <c r="C950" s="3">
        <v>16.1</v>
      </c>
      <c r="D950" s="3">
        <v>22.29</v>
      </c>
      <c r="E950" s="3">
        <v>0.690432</v>
      </c>
      <c r="F950" s="3">
        <v>0.143215</v>
      </c>
      <c r="G950" s="3">
        <v>0.006687</v>
      </c>
    </row>
    <row r="951">
      <c r="A951" s="4">
        <v>42306.0</v>
      </c>
      <c r="B951" s="3">
        <v>14.570942</v>
      </c>
      <c r="C951" s="3">
        <v>15.91</v>
      </c>
      <c r="D951" s="3">
        <v>22.24</v>
      </c>
      <c r="E951" s="3">
        <v>0.697657</v>
      </c>
      <c r="F951" s="3">
        <v>0.143669</v>
      </c>
      <c r="G951" s="3">
        <v>0.006702</v>
      </c>
    </row>
    <row r="952">
      <c r="A952" s="4">
        <v>42307.0</v>
      </c>
      <c r="B952" s="3">
        <v>14.572726</v>
      </c>
      <c r="C952" s="3">
        <v>16.0</v>
      </c>
      <c r="D952" s="3">
        <v>22.31</v>
      </c>
      <c r="E952" s="3">
        <v>0.689071</v>
      </c>
      <c r="F952" s="3">
        <v>0.143104</v>
      </c>
      <c r="G952" s="3">
        <v>0.006689</v>
      </c>
    </row>
    <row r="953">
      <c r="A953" s="2">
        <v>42310.0</v>
      </c>
      <c r="B953" s="3">
        <v>14.574312</v>
      </c>
      <c r="C953" s="3">
        <v>16.04</v>
      </c>
      <c r="D953" s="3">
        <v>22.49</v>
      </c>
      <c r="E953" s="3">
        <v>0.689001</v>
      </c>
      <c r="F953" s="3">
        <v>0.142829</v>
      </c>
      <c r="G953" s="3">
        <v>0.006719</v>
      </c>
    </row>
    <row r="954">
      <c r="A954" s="2">
        <v>42311.0</v>
      </c>
      <c r="B954" s="3">
        <v>14.584808</v>
      </c>
      <c r="C954" s="3">
        <v>16.07</v>
      </c>
      <c r="D954" s="3">
        <v>22.48</v>
      </c>
      <c r="E954" s="3">
        <v>0.689496</v>
      </c>
      <c r="F954" s="3">
        <v>0.142931</v>
      </c>
      <c r="G954" s="3">
        <v>0.006716</v>
      </c>
    </row>
    <row r="955">
      <c r="A955" s="2">
        <v>42312.0</v>
      </c>
      <c r="B955" s="3">
        <v>14.589564</v>
      </c>
      <c r="C955" s="3">
        <v>16.0</v>
      </c>
      <c r="D955" s="3">
        <v>22.5</v>
      </c>
      <c r="E955" s="3">
        <v>0.689722</v>
      </c>
      <c r="F955" s="3">
        <v>0.142905</v>
      </c>
      <c r="G955" s="3">
        <v>0.006726</v>
      </c>
    </row>
    <row r="956">
      <c r="A956" s="2">
        <v>42313.0</v>
      </c>
      <c r="B956" s="3">
        <v>14.606796</v>
      </c>
      <c r="C956" s="3">
        <v>15.69</v>
      </c>
      <c r="D956" s="3">
        <v>21.98</v>
      </c>
      <c r="E956" s="3">
        <v>0.691851</v>
      </c>
      <c r="F956" s="3">
        <v>0.142854</v>
      </c>
      <c r="G956" s="3">
        <v>0.006806</v>
      </c>
    </row>
    <row r="957">
      <c r="A957" s="2">
        <v>42314.0</v>
      </c>
      <c r="B957" s="3">
        <v>14.600656</v>
      </c>
      <c r="C957" s="3">
        <v>15.89</v>
      </c>
      <c r="D957" s="3">
        <v>22.2</v>
      </c>
      <c r="E957" s="3">
        <v>0.691195</v>
      </c>
      <c r="F957" s="3">
        <v>0.14294</v>
      </c>
      <c r="G957" s="3">
        <v>0.006768</v>
      </c>
    </row>
    <row r="958">
      <c r="A958" s="2">
        <v>42317.0</v>
      </c>
      <c r="B958" s="3">
        <v>14.606796</v>
      </c>
      <c r="C958" s="3">
        <v>15.69</v>
      </c>
      <c r="D958" s="3">
        <v>21.98</v>
      </c>
      <c r="E958" s="3">
        <v>0.691851</v>
      </c>
      <c r="F958" s="3">
        <v>0.142854</v>
      </c>
      <c r="G958" s="3">
        <v>0.006806</v>
      </c>
    </row>
    <row r="959">
      <c r="A959" s="4">
        <v>42318.0</v>
      </c>
      <c r="B959" s="3">
        <v>14.611154</v>
      </c>
      <c r="C959" s="3">
        <v>15.71</v>
      </c>
      <c r="D959" s="3">
        <v>22.08</v>
      </c>
      <c r="E959" s="3">
        <v>0.691985</v>
      </c>
      <c r="F959" s="3">
        <v>0.142897</v>
      </c>
      <c r="G959" s="3">
        <v>0.006823</v>
      </c>
    </row>
    <row r="960">
      <c r="A960" s="4">
        <v>42319.0</v>
      </c>
      <c r="B960" s="3">
        <v>14.61433</v>
      </c>
      <c r="C960" s="3">
        <v>15.67</v>
      </c>
      <c r="D960" s="3">
        <v>22.09</v>
      </c>
      <c r="E960" s="3">
        <v>0.694327</v>
      </c>
      <c r="F960" s="3">
        <v>0.142928</v>
      </c>
      <c r="G960" s="3">
        <v>0.006796</v>
      </c>
    </row>
    <row r="961">
      <c r="A961" s="4">
        <v>42320.0</v>
      </c>
      <c r="B961" s="3">
        <v>14.618292</v>
      </c>
      <c r="C961" s="3">
        <v>15.71</v>
      </c>
      <c r="D961" s="3">
        <v>22.24</v>
      </c>
      <c r="E961" s="3">
        <v>0.694808</v>
      </c>
      <c r="F961" s="3">
        <v>0.142967</v>
      </c>
      <c r="G961" s="3">
        <v>0.006783</v>
      </c>
    </row>
    <row r="962">
      <c r="A962" s="4">
        <v>42321.0</v>
      </c>
      <c r="B962" s="3">
        <v>14.625224</v>
      </c>
      <c r="C962" s="3">
        <v>15.82</v>
      </c>
      <c r="D962" s="3">
        <v>22.28</v>
      </c>
      <c r="E962" s="3">
        <v>0.691554</v>
      </c>
      <c r="F962" s="3">
        <v>0.143035</v>
      </c>
      <c r="G962" s="3">
        <v>0.006787</v>
      </c>
    </row>
    <row r="963">
      <c r="A963" s="4">
        <v>42324.0</v>
      </c>
      <c r="B963" s="3">
        <v>14.62921</v>
      </c>
      <c r="C963" s="3">
        <v>15.77</v>
      </c>
      <c r="D963" s="3">
        <v>22.29</v>
      </c>
      <c r="E963" s="3">
        <v>0.691742</v>
      </c>
      <c r="F963" s="3">
        <v>0.142708</v>
      </c>
      <c r="G963" s="3">
        <v>0.006803</v>
      </c>
    </row>
    <row r="964">
      <c r="A964" s="4">
        <v>42325.0</v>
      </c>
      <c r="B964" s="3">
        <v>14.634364</v>
      </c>
      <c r="C964" s="3">
        <v>15.64</v>
      </c>
      <c r="D964" s="3">
        <v>22.24</v>
      </c>
      <c r="E964" s="3">
        <v>0.693815</v>
      </c>
      <c r="F964" s="3">
        <v>0.143124</v>
      </c>
      <c r="G964" s="3">
        <v>0.006798</v>
      </c>
    </row>
    <row r="965">
      <c r="A965" s="4">
        <v>42326.0</v>
      </c>
      <c r="B965" s="3">
        <v>14.638166</v>
      </c>
      <c r="C965" s="3">
        <v>15.58</v>
      </c>
      <c r="D965" s="3">
        <v>22.27</v>
      </c>
      <c r="E965" s="3">
        <v>0.692019</v>
      </c>
      <c r="F965" s="3">
        <v>0.143235</v>
      </c>
      <c r="G965" s="3">
        <v>0.006806</v>
      </c>
    </row>
    <row r="966">
      <c r="A966" s="4">
        <v>42327.0</v>
      </c>
      <c r="B966" s="3">
        <v>14.646484</v>
      </c>
      <c r="C966" s="3">
        <v>15.61</v>
      </c>
      <c r="D966" s="3">
        <v>22.32</v>
      </c>
      <c r="E966" s="3">
        <v>0.697099</v>
      </c>
      <c r="F966" s="3">
        <v>0.143315</v>
      </c>
      <c r="G966" s="3">
        <v>0.006796</v>
      </c>
    </row>
    <row r="967">
      <c r="A967" s="4">
        <v>42328.0</v>
      </c>
      <c r="B967" s="3">
        <v>14.653418</v>
      </c>
      <c r="C967" s="3">
        <v>15.73</v>
      </c>
      <c r="D967" s="3">
        <v>22.41</v>
      </c>
      <c r="E967" s="3">
        <v>0.700873</v>
      </c>
      <c r="F967" s="3">
        <v>0.143383</v>
      </c>
      <c r="G967" s="3">
        <v>0.006784</v>
      </c>
    </row>
    <row r="968">
      <c r="A968" s="4">
        <v>42331.0</v>
      </c>
      <c r="B968" s="3">
        <v>14.66035</v>
      </c>
      <c r="C968" s="3">
        <v>15.61</v>
      </c>
      <c r="D968" s="3">
        <v>22.27</v>
      </c>
      <c r="E968" s="3">
        <v>0.697539</v>
      </c>
      <c r="F968" s="3">
        <v>0.143451</v>
      </c>
      <c r="G968" s="3">
        <v>0.006773</v>
      </c>
    </row>
    <row r="969">
      <c r="A969" s="4">
        <v>42332.0</v>
      </c>
      <c r="B969" s="3">
        <v>14.667282</v>
      </c>
      <c r="C969" s="3">
        <v>15.6</v>
      </c>
      <c r="D969" s="3">
        <v>22.18</v>
      </c>
      <c r="E969" s="3">
        <v>0.708503</v>
      </c>
      <c r="F969" s="3">
        <v>0.143666</v>
      </c>
      <c r="G969" s="3">
        <v>0.006777</v>
      </c>
    </row>
    <row r="970">
      <c r="A970" s="4">
        <v>42333.0</v>
      </c>
      <c r="B970" s="3">
        <v>14.672828</v>
      </c>
      <c r="C970" s="3">
        <v>15.61</v>
      </c>
      <c r="D970" s="3">
        <v>22.14</v>
      </c>
      <c r="E970" s="3">
        <v>0.69652</v>
      </c>
      <c r="F970" s="3">
        <v>0.143647</v>
      </c>
      <c r="G970" s="3">
        <v>0.006764</v>
      </c>
    </row>
    <row r="971">
      <c r="A971" s="4">
        <v>42334.0</v>
      </c>
      <c r="B971" s="3">
        <v>14.679168</v>
      </c>
      <c r="C971" s="3">
        <v>15.56</v>
      </c>
      <c r="D971" s="3">
        <v>22.21</v>
      </c>
      <c r="E971" s="3">
        <v>0.703646</v>
      </c>
      <c r="F971" s="3">
        <v>0.143783</v>
      </c>
      <c r="G971" s="3">
        <v>0.006782</v>
      </c>
    </row>
    <row r="972">
      <c r="A972" s="4">
        <v>42335.0</v>
      </c>
      <c r="B972" s="3">
        <v>14.683526</v>
      </c>
      <c r="C972" s="3">
        <v>15.57</v>
      </c>
      <c r="D972" s="3">
        <v>22.18</v>
      </c>
      <c r="E972" s="3">
        <v>0.69644</v>
      </c>
      <c r="F972" s="3">
        <v>0.143825</v>
      </c>
      <c r="G972" s="3">
        <v>0.00677</v>
      </c>
    </row>
    <row r="973">
      <c r="A973" s="4">
        <v>42338.0</v>
      </c>
      <c r="B973" s="3">
        <v>14.687092</v>
      </c>
      <c r="C973" s="3">
        <v>15.56</v>
      </c>
      <c r="D973" s="3">
        <v>22.09</v>
      </c>
      <c r="E973" s="3">
        <v>0.696903</v>
      </c>
      <c r="F973" s="3">
        <v>0.143933</v>
      </c>
      <c r="G973" s="3">
        <v>0.00677</v>
      </c>
    </row>
    <row r="974">
      <c r="A974" s="2">
        <v>42339.0</v>
      </c>
      <c r="B974" s="3">
        <v>14.692836</v>
      </c>
      <c r="C974" s="3">
        <v>15.52</v>
      </c>
      <c r="D974" s="3">
        <v>22.12</v>
      </c>
      <c r="E974" s="3">
        <v>0.701509</v>
      </c>
      <c r="F974" s="3">
        <v>0.14377</v>
      </c>
      <c r="G974" s="3">
        <v>0.006788</v>
      </c>
    </row>
    <row r="975">
      <c r="A975" s="2">
        <v>42340.0</v>
      </c>
      <c r="B975" s="3">
        <v>14.694818</v>
      </c>
      <c r="C975" s="3">
        <v>15.62</v>
      </c>
      <c r="D975" s="3">
        <v>22.16</v>
      </c>
      <c r="E975" s="3">
        <v>0.702559</v>
      </c>
      <c r="F975" s="3">
        <v>0.143789</v>
      </c>
      <c r="G975" s="3">
        <v>0.006789</v>
      </c>
    </row>
    <row r="976">
      <c r="A976" s="2">
        <v>42341.0</v>
      </c>
      <c r="B976" s="3">
        <v>14.697</v>
      </c>
      <c r="C976" s="3">
        <v>15.6</v>
      </c>
      <c r="D976" s="3">
        <v>21.97</v>
      </c>
      <c r="E976" s="3">
        <v>0.70281</v>
      </c>
      <c r="F976" s="3">
        <v>0.14381</v>
      </c>
      <c r="G976" s="3">
        <v>0.006805</v>
      </c>
    </row>
    <row r="977">
      <c r="A977" s="2">
        <v>42342.0</v>
      </c>
      <c r="B977" s="3">
        <v>14.702348</v>
      </c>
      <c r="C977" s="3">
        <v>16.09</v>
      </c>
      <c r="D977" s="3">
        <v>22.27</v>
      </c>
      <c r="E977" s="3">
        <v>0.705419</v>
      </c>
      <c r="F977" s="3">
        <v>0.14401</v>
      </c>
      <c r="G977" s="3">
        <v>0.006792</v>
      </c>
    </row>
    <row r="978">
      <c r="A978" s="2">
        <v>42345.0</v>
      </c>
      <c r="B978" s="3">
        <v>14.705518</v>
      </c>
      <c r="C978" s="3">
        <v>16.01</v>
      </c>
      <c r="D978" s="3">
        <v>22.22</v>
      </c>
      <c r="E978" s="3">
        <v>0.709026</v>
      </c>
      <c r="F978" s="3">
        <v>0.143894</v>
      </c>
      <c r="G978" s="3">
        <v>0.006794</v>
      </c>
    </row>
    <row r="979">
      <c r="A979" s="2">
        <v>42346.0</v>
      </c>
      <c r="B979" s="3">
        <v>14.708094</v>
      </c>
      <c r="C979" s="3">
        <v>15.94</v>
      </c>
      <c r="D979" s="3">
        <v>22.14</v>
      </c>
      <c r="E979" s="3">
        <v>0.702237</v>
      </c>
      <c r="F979" s="3">
        <v>0.143992</v>
      </c>
      <c r="G979" s="3">
        <v>0.006795</v>
      </c>
    </row>
    <row r="980">
      <c r="A980" s="2">
        <v>42347.0</v>
      </c>
      <c r="B980" s="3">
        <v>14.710474</v>
      </c>
      <c r="C980" s="3">
        <v>16.02</v>
      </c>
      <c r="D980" s="3">
        <v>22.08</v>
      </c>
      <c r="E980" s="3">
        <v>0.696394</v>
      </c>
      <c r="F980" s="3">
        <v>0.144163</v>
      </c>
      <c r="G980" s="3">
        <v>0.006811</v>
      </c>
    </row>
    <row r="981">
      <c r="A981" s="4">
        <v>42348.0</v>
      </c>
      <c r="B981" s="3">
        <v>14.713842</v>
      </c>
      <c r="C981" s="3">
        <v>16.22</v>
      </c>
      <c r="D981" s="3">
        <v>22.34</v>
      </c>
      <c r="E981" s="3">
        <v>0.713033</v>
      </c>
      <c r="F981" s="3">
        <v>0.144343</v>
      </c>
      <c r="G981" s="3">
        <v>0.006812</v>
      </c>
    </row>
    <row r="982">
      <c r="A982" s="4">
        <v>42349.0</v>
      </c>
      <c r="B982" s="3">
        <v>14.716814</v>
      </c>
      <c r="C982" s="3">
        <v>16.1</v>
      </c>
      <c r="D982" s="3">
        <v>22.31</v>
      </c>
      <c r="E982" s="3">
        <v>0.700153</v>
      </c>
      <c r="F982" s="3">
        <v>0.144372</v>
      </c>
      <c r="G982" s="3">
        <v>0.006814</v>
      </c>
    </row>
    <row r="983">
      <c r="A983" s="4">
        <v>42352.0</v>
      </c>
      <c r="B983" s="3">
        <v>14.720974</v>
      </c>
      <c r="C983" s="3">
        <v>16.18</v>
      </c>
      <c r="D983" s="3">
        <v>22.4</v>
      </c>
      <c r="E983" s="3">
        <v>0.692622</v>
      </c>
      <c r="F983" s="3">
        <v>0.144192</v>
      </c>
      <c r="G983" s="3">
        <v>0.006816</v>
      </c>
    </row>
    <row r="984">
      <c r="A984" s="4">
        <v>42353.0</v>
      </c>
      <c r="B984" s="3">
        <v>14.727906</v>
      </c>
      <c r="C984" s="3">
        <v>16.19</v>
      </c>
      <c r="D984" s="3">
        <v>22.3</v>
      </c>
      <c r="E984" s="3">
        <v>0.700312</v>
      </c>
      <c r="F984" s="3">
        <v>0.144039</v>
      </c>
      <c r="G984" s="3">
        <v>0.00682</v>
      </c>
    </row>
    <row r="985">
      <c r="A985" s="4">
        <v>42354.0</v>
      </c>
      <c r="B985" s="3">
        <v>14.73345</v>
      </c>
      <c r="C985" s="3">
        <v>16.1</v>
      </c>
      <c r="D985" s="3">
        <v>22.15</v>
      </c>
      <c r="E985" s="3">
        <v>0.717519</v>
      </c>
      <c r="F985" s="3">
        <v>0.144093</v>
      </c>
      <c r="G985" s="3">
        <v>0.006821</v>
      </c>
    </row>
    <row r="986">
      <c r="A986" s="4">
        <v>42355.0</v>
      </c>
      <c r="B986" s="3">
        <v>14.739592</v>
      </c>
      <c r="C986" s="3">
        <v>16.08</v>
      </c>
      <c r="D986" s="3">
        <v>22.11</v>
      </c>
      <c r="E986" s="3">
        <v>0.693719</v>
      </c>
      <c r="F986" s="3">
        <v>0.144005</v>
      </c>
      <c r="G986" s="3">
        <v>0.006824</v>
      </c>
    </row>
    <row r="987">
      <c r="A987" s="4">
        <v>42359.0</v>
      </c>
      <c r="B987" s="3">
        <v>14.747536</v>
      </c>
      <c r="C987" s="3">
        <v>16.03</v>
      </c>
      <c r="D987" s="3">
        <v>21.97</v>
      </c>
      <c r="E987" s="3">
        <v>0.694462</v>
      </c>
      <c r="F987" s="3">
        <v>0.144231</v>
      </c>
      <c r="G987" s="3">
        <v>0.006909</v>
      </c>
    </row>
    <row r="988">
      <c r="A988" s="4">
        <v>42360.0</v>
      </c>
      <c r="B988" s="3">
        <v>14.755458</v>
      </c>
      <c r="C988" s="3">
        <v>16.1</v>
      </c>
      <c r="D988" s="3">
        <v>21.96</v>
      </c>
      <c r="E988" s="3">
        <v>0.697712</v>
      </c>
      <c r="F988" s="3">
        <v>0.144308</v>
      </c>
      <c r="G988" s="3">
        <v>0.006928</v>
      </c>
    </row>
    <row r="989">
      <c r="A989" s="4">
        <v>42361.0</v>
      </c>
      <c r="B989" s="3">
        <v>14.762984</v>
      </c>
      <c r="C989" s="3">
        <v>16.17</v>
      </c>
      <c r="D989" s="3">
        <v>21.89</v>
      </c>
      <c r="E989" s="3">
        <v>0.69482</v>
      </c>
      <c r="F989" s="3">
        <v>0.144456</v>
      </c>
      <c r="G989" s="3">
        <v>0.006939</v>
      </c>
    </row>
    <row r="990">
      <c r="A990" s="4">
        <v>42362.0</v>
      </c>
      <c r="B990" s="3">
        <v>14.77093</v>
      </c>
      <c r="C990" s="3">
        <v>16.11</v>
      </c>
      <c r="D990" s="3">
        <v>21.97</v>
      </c>
      <c r="E990" s="3">
        <v>0.695194</v>
      </c>
      <c r="F990" s="3">
        <v>0.144312</v>
      </c>
      <c r="G990" s="3">
        <v>0.006898</v>
      </c>
    </row>
    <row r="991">
      <c r="A991" s="4">
        <v>42367.0</v>
      </c>
      <c r="B991" s="3">
        <v>14.778852</v>
      </c>
      <c r="C991" s="3">
        <v>16.21</v>
      </c>
      <c r="D991" s="3">
        <v>21.99</v>
      </c>
      <c r="E991" s="3">
        <v>0.700148</v>
      </c>
      <c r="F991" s="3">
        <v>0.144538</v>
      </c>
      <c r="G991" s="3">
        <v>0.006887</v>
      </c>
    </row>
    <row r="992">
      <c r="A992" s="4">
        <v>42368.0</v>
      </c>
      <c r="B992" s="3">
        <v>14.791724</v>
      </c>
      <c r="C992" s="3">
        <v>16.15</v>
      </c>
      <c r="D992" s="3">
        <v>21.91</v>
      </c>
      <c r="E992" s="3">
        <v>0.696173</v>
      </c>
      <c r="F992" s="3">
        <v>0.144663</v>
      </c>
      <c r="G992" s="3">
        <v>0.006863</v>
      </c>
    </row>
    <row r="993">
      <c r="A993" s="4">
        <v>42369.0</v>
      </c>
      <c r="B993" s="3">
        <v>14.798656</v>
      </c>
      <c r="C993" s="3">
        <v>16.18</v>
      </c>
      <c r="D993" s="3">
        <v>21.93</v>
      </c>
      <c r="E993" s="3">
        <v>0.695463</v>
      </c>
      <c r="F993" s="3">
        <v>0.144583</v>
      </c>
      <c r="G993" s="3">
        <v>0.006859</v>
      </c>
    </row>
    <row r="994">
      <c r="A994" s="2">
        <v>42374.0</v>
      </c>
      <c r="B994" s="3">
        <v>14.804598</v>
      </c>
      <c r="C994" s="3">
        <v>16.04</v>
      </c>
      <c r="D994" s="3">
        <v>21.79</v>
      </c>
      <c r="E994" s="3">
        <v>0.695372</v>
      </c>
      <c r="F994" s="3">
        <v>0.144789</v>
      </c>
      <c r="G994" s="3">
        <v>0.00684</v>
      </c>
    </row>
    <row r="995">
      <c r="A995" s="2">
        <v>42375.0</v>
      </c>
      <c r="B995" s="3">
        <v>14.810542</v>
      </c>
      <c r="C995" s="3">
        <v>15.92</v>
      </c>
      <c r="D995" s="3">
        <v>21.73</v>
      </c>
      <c r="E995" s="3">
        <v>0.693578</v>
      </c>
      <c r="F995" s="3">
        <v>0.144847</v>
      </c>
      <c r="G995" s="3">
        <v>0.006798</v>
      </c>
    </row>
    <row r="996">
      <c r="A996" s="2">
        <v>42376.0</v>
      </c>
      <c r="B996" s="3">
        <v>14.816682</v>
      </c>
      <c r="C996" s="3">
        <v>15.97</v>
      </c>
      <c r="D996" s="3">
        <v>21.67</v>
      </c>
      <c r="E996" s="3">
        <v>0.694013</v>
      </c>
      <c r="F996" s="3">
        <v>0.144981</v>
      </c>
      <c r="G996" s="3">
        <v>0.006786</v>
      </c>
    </row>
    <row r="997">
      <c r="A997" s="2">
        <v>42377.0</v>
      </c>
      <c r="B997" s="3">
        <v>14.824028</v>
      </c>
      <c r="C997" s="3">
        <v>16.21</v>
      </c>
      <c r="D997" s="3">
        <v>21.67</v>
      </c>
      <c r="E997" s="3">
        <v>0.695247</v>
      </c>
      <c r="F997" s="3">
        <v>0.145053</v>
      </c>
      <c r="G997" s="3">
        <v>0.006775</v>
      </c>
    </row>
    <row r="998">
      <c r="A998" s="2">
        <v>42378.0</v>
      </c>
      <c r="B998" s="3">
        <v>14.824028</v>
      </c>
      <c r="C998" s="3">
        <v>16.21</v>
      </c>
      <c r="D998" s="3">
        <v>21.67</v>
      </c>
      <c r="E998" s="3">
        <v>0.695247</v>
      </c>
      <c r="F998" s="3">
        <v>0.145053</v>
      </c>
      <c r="G998" s="3">
        <v>0.006775</v>
      </c>
    </row>
    <row r="999">
      <c r="A999" s="2">
        <v>42380.0</v>
      </c>
      <c r="B999" s="3">
        <v>14.831972</v>
      </c>
      <c r="C999" s="3">
        <v>16.21</v>
      </c>
      <c r="D999" s="3">
        <v>21.54</v>
      </c>
      <c r="E999" s="3">
        <v>0.695397</v>
      </c>
      <c r="F999" s="3">
        <v>0.145057</v>
      </c>
      <c r="G999" s="3">
        <v>0.006778</v>
      </c>
    </row>
    <row r="1000">
      <c r="A1000" s="2">
        <v>42381.0</v>
      </c>
      <c r="B1000" s="3">
        <v>14.840092</v>
      </c>
      <c r="C1000" s="3">
        <v>16.12</v>
      </c>
      <c r="D1000" s="3">
        <v>21.58</v>
      </c>
      <c r="E1000" s="3">
        <v>0.696891</v>
      </c>
      <c r="F1000" s="3">
        <v>0.144987</v>
      </c>
      <c r="G1000" s="3">
        <v>0.006826</v>
      </c>
    </row>
    <row r="1001">
      <c r="A1001" s="2">
        <v>42382.0</v>
      </c>
      <c r="B1001" s="3">
        <v>14.849006</v>
      </c>
      <c r="C1001" s="3">
        <v>16.12</v>
      </c>
      <c r="D1001" s="3">
        <v>21.45</v>
      </c>
      <c r="E1001" s="3">
        <v>0.697903</v>
      </c>
      <c r="F1001" s="3">
        <v>0.145074</v>
      </c>
      <c r="G1001" s="3">
        <v>0.00683</v>
      </c>
    </row>
    <row r="1002">
      <c r="A1002" s="2">
        <v>42383.0</v>
      </c>
      <c r="B1002" s="3">
        <v>14.854948</v>
      </c>
      <c r="C1002" s="3">
        <v>16.16</v>
      </c>
      <c r="D1002" s="3">
        <v>21.4</v>
      </c>
      <c r="E1002" s="3">
        <v>0.698034</v>
      </c>
      <c r="F1002" s="3">
        <v>0.145133</v>
      </c>
      <c r="G1002" s="3">
        <v>0.006834</v>
      </c>
    </row>
    <row r="1003">
      <c r="A1003" s="2">
        <v>42384.0</v>
      </c>
      <c r="B1003" s="3">
        <v>14.863068</v>
      </c>
      <c r="C1003" s="3">
        <v>16.15</v>
      </c>
      <c r="D1003" s="3">
        <v>21.42</v>
      </c>
      <c r="E1003" s="3">
        <v>0.699159</v>
      </c>
      <c r="F1003" s="3">
        <v>0.145212</v>
      </c>
      <c r="G1003" s="3">
        <v>0.006837</v>
      </c>
    </row>
    <row r="1004">
      <c r="A1004" s="2">
        <v>42387.0</v>
      </c>
      <c r="B1004" s="3">
        <v>14.87099</v>
      </c>
      <c r="C1004" s="3">
        <v>16.23</v>
      </c>
      <c r="D1004" s="3">
        <v>21.2</v>
      </c>
      <c r="E1004" s="3">
        <v>0.698862</v>
      </c>
      <c r="F1004" s="3">
        <v>0.145289</v>
      </c>
      <c r="G1004" s="3">
        <v>0.006833</v>
      </c>
    </row>
    <row r="1005">
      <c r="A1005" s="2">
        <v>42388.0</v>
      </c>
      <c r="B1005" s="3">
        <v>14.878912</v>
      </c>
      <c r="C1005" s="3">
        <v>16.21</v>
      </c>
      <c r="D1005" s="3">
        <v>21.19</v>
      </c>
      <c r="E1005" s="3">
        <v>0.696928</v>
      </c>
      <c r="F1005" s="3">
        <v>0.145293</v>
      </c>
      <c r="G1005" s="3">
        <v>0.006829</v>
      </c>
    </row>
    <row r="1006">
      <c r="A1006" s="2">
        <v>42389.0</v>
      </c>
      <c r="B1006" s="3">
        <v>14.886638</v>
      </c>
      <c r="C1006" s="3">
        <v>16.24</v>
      </c>
      <c r="D1006" s="3">
        <v>21.08</v>
      </c>
      <c r="E1006" s="3">
        <v>0.696992</v>
      </c>
      <c r="F1006" s="3">
        <v>0.145442</v>
      </c>
      <c r="G1006" s="3">
        <v>0.006819</v>
      </c>
    </row>
    <row r="1007">
      <c r="A1007" s="2">
        <v>42390.0</v>
      </c>
      <c r="B1007" s="3">
        <v>14.894362</v>
      </c>
      <c r="C1007" s="3">
        <v>16.22</v>
      </c>
      <c r="D1007" s="3">
        <v>21.14</v>
      </c>
      <c r="E1007" s="3">
        <v>0.698025</v>
      </c>
      <c r="F1007" s="3">
        <v>0.145518</v>
      </c>
      <c r="G1007" s="3">
        <v>0.006806</v>
      </c>
    </row>
    <row r="1008">
      <c r="A1008" s="2">
        <v>42391.0</v>
      </c>
      <c r="B1008" s="3">
        <v>14.900304</v>
      </c>
      <c r="C1008" s="3">
        <v>16.2</v>
      </c>
      <c r="D1008" s="3">
        <v>21.19</v>
      </c>
      <c r="E1008" s="3">
        <v>0.698228</v>
      </c>
      <c r="F1008" s="3">
        <v>0.145725</v>
      </c>
      <c r="G1008" s="3">
        <v>0.00681</v>
      </c>
    </row>
    <row r="1009">
      <c r="A1009" s="2">
        <v>42394.0</v>
      </c>
      <c r="B1009" s="3">
        <v>14.908226</v>
      </c>
      <c r="C1009" s="3">
        <v>16.1</v>
      </c>
      <c r="D1009" s="3">
        <v>21.27</v>
      </c>
      <c r="E1009" s="3">
        <v>0.698078</v>
      </c>
      <c r="F1009" s="3">
        <v>0.145803</v>
      </c>
      <c r="G1009" s="3">
        <v>0.006813</v>
      </c>
    </row>
    <row r="1010">
      <c r="A1010" s="2">
        <v>42395.0</v>
      </c>
      <c r="B1010" s="3">
        <v>14.913774</v>
      </c>
      <c r="C1010" s="3">
        <v>16.18</v>
      </c>
      <c r="D1010" s="3">
        <v>21.25</v>
      </c>
      <c r="E1010" s="3">
        <v>0.697443</v>
      </c>
      <c r="F1010" s="3">
        <v>0.145708</v>
      </c>
      <c r="G1010" s="3">
        <v>0.006816</v>
      </c>
    </row>
    <row r="1011">
      <c r="A1011" s="2">
        <v>42396.0</v>
      </c>
      <c r="B1011" s="3">
        <v>14.922546</v>
      </c>
      <c r="C1011" s="3">
        <v>16.22</v>
      </c>
      <c r="D1011" s="3">
        <v>21.42</v>
      </c>
      <c r="E1011" s="3">
        <v>0.698375</v>
      </c>
      <c r="F1011" s="3">
        <v>0.145793</v>
      </c>
      <c r="G1011" s="3">
        <v>0.006819</v>
      </c>
    </row>
    <row r="1012">
      <c r="A1012" s="2">
        <v>42397.0</v>
      </c>
      <c r="B1012" s="3">
        <v>14.930864</v>
      </c>
      <c r="C1012" s="3">
        <v>16.26</v>
      </c>
      <c r="D1012" s="3">
        <v>21.25</v>
      </c>
      <c r="E1012" s="3">
        <v>0.69966</v>
      </c>
      <c r="F1012" s="3">
        <v>0.146098</v>
      </c>
      <c r="G1012" s="3">
        <v>0.006823</v>
      </c>
    </row>
    <row r="1013">
      <c r="A1013" s="2">
        <v>42398.0</v>
      </c>
      <c r="B1013" s="3">
        <v>14.936212</v>
      </c>
      <c r="C1013" s="3">
        <v>16.34</v>
      </c>
      <c r="D1013" s="3">
        <v>21.45</v>
      </c>
      <c r="E1013" s="3">
        <v>0.698866</v>
      </c>
      <c r="F1013" s="3">
        <v>0.146076</v>
      </c>
      <c r="G1013" s="3">
        <v>0.006826</v>
      </c>
    </row>
    <row r="1014">
      <c r="A1014" s="2">
        <v>42402.0</v>
      </c>
      <c r="B1014" s="3">
        <v>14.943738</v>
      </c>
      <c r="C1014" s="3">
        <v>16.27</v>
      </c>
      <c r="D1014" s="3">
        <v>21.57</v>
      </c>
      <c r="E1014" s="3">
        <v>0.698545</v>
      </c>
      <c r="F1014" s="3">
        <v>0.146</v>
      </c>
      <c r="G1014" s="3">
        <v>0.006844</v>
      </c>
    </row>
    <row r="1015">
      <c r="A1015" s="2">
        <v>42403.0</v>
      </c>
      <c r="B1015" s="3">
        <v>14.95572</v>
      </c>
      <c r="C1015" s="3">
        <v>16.33</v>
      </c>
      <c r="D1015" s="3">
        <v>21.55</v>
      </c>
      <c r="E1015" s="3">
        <v>0.699092</v>
      </c>
      <c r="F1015" s="3">
        <v>0.146115</v>
      </c>
      <c r="G1015" s="3">
        <v>0.006849</v>
      </c>
    </row>
    <row r="1016">
      <c r="A1016" s="2">
        <v>42404.0</v>
      </c>
      <c r="B1016" s="3">
        <v>14.967702</v>
      </c>
      <c r="C1016" s="3">
        <v>16.62</v>
      </c>
      <c r="D1016" s="3">
        <v>21.86</v>
      </c>
      <c r="E1016" s="3">
        <v>0.699291</v>
      </c>
      <c r="F1016" s="3">
        <v>0.146385</v>
      </c>
      <c r="G1016" s="3">
        <v>0.006855</v>
      </c>
    </row>
    <row r="1017">
      <c r="A1017" s="2">
        <v>42405.0</v>
      </c>
      <c r="B1017" s="3">
        <v>14.977604</v>
      </c>
      <c r="C1017" s="3">
        <v>16.79</v>
      </c>
      <c r="D1017" s="3">
        <v>21.85</v>
      </c>
      <c r="E1017" s="3">
        <v>0.699603</v>
      </c>
      <c r="F1017" s="3">
        <v>0.146705</v>
      </c>
      <c r="G1017" s="3">
        <v>0.00686</v>
      </c>
    </row>
    <row r="1018">
      <c r="A1018" s="2">
        <v>42408.0</v>
      </c>
      <c r="B1018" s="3">
        <v>14.989288</v>
      </c>
      <c r="C1018" s="3">
        <v>16.73</v>
      </c>
      <c r="D1018" s="3">
        <v>21.74</v>
      </c>
      <c r="E1018" s="3">
        <v>0.701348</v>
      </c>
      <c r="F1018" s="3">
        <v>0.14667</v>
      </c>
      <c r="G1018" s="3">
        <v>0.006865</v>
      </c>
    </row>
    <row r="1019">
      <c r="A1019" s="2">
        <v>42409.0</v>
      </c>
      <c r="B1019" s="3">
        <v>14.999586</v>
      </c>
      <c r="C1019" s="3">
        <v>16.8</v>
      </c>
      <c r="D1019" s="3">
        <v>21.65</v>
      </c>
      <c r="E1019" s="3">
        <v>0.700406</v>
      </c>
      <c r="F1019" s="3">
        <v>0.147145</v>
      </c>
      <c r="G1019" s="3">
        <v>0.00687</v>
      </c>
    </row>
    <row r="1020">
      <c r="A1020" s="2">
        <v>42410.0</v>
      </c>
      <c r="B1020" s="3">
        <v>15.010678</v>
      </c>
      <c r="C1020" s="3">
        <v>16.95</v>
      </c>
      <c r="D1020" s="3">
        <v>21.72</v>
      </c>
      <c r="E1020" s="3">
        <v>0.703325</v>
      </c>
      <c r="F1020" s="3">
        <v>0.147029</v>
      </c>
      <c r="G1020" s="3">
        <v>0.006875</v>
      </c>
    </row>
    <row r="1021">
      <c r="A1021" s="2">
        <v>42411.0</v>
      </c>
      <c r="B1021" s="3">
        <v>15.016422</v>
      </c>
      <c r="C1021" s="3">
        <v>16.95</v>
      </c>
      <c r="D1021" s="3">
        <v>21.81</v>
      </c>
      <c r="E1021" s="3">
        <v>0.701943</v>
      </c>
      <c r="F1021" s="3">
        <v>0.147461</v>
      </c>
      <c r="G1021" s="3">
        <v>0.006877</v>
      </c>
    </row>
    <row r="1022">
      <c r="A1022" s="2">
        <v>42412.0</v>
      </c>
      <c r="B1022" s="3">
        <v>15.022166</v>
      </c>
      <c r="C1022" s="3">
        <v>17.01</v>
      </c>
      <c r="D1022" s="3">
        <v>21.75</v>
      </c>
      <c r="E1022" s="3">
        <v>0.702887</v>
      </c>
      <c r="F1022" s="3">
        <v>0.147217</v>
      </c>
      <c r="G1022" s="3">
        <v>0.006881</v>
      </c>
    </row>
    <row r="1023">
      <c r="A1023" s="2">
        <v>42415.0</v>
      </c>
      <c r="B1023" s="3">
        <v>15.028504</v>
      </c>
      <c r="C1023" s="3">
        <v>16.92</v>
      </c>
      <c r="D1023" s="3">
        <v>21.8</v>
      </c>
      <c r="E1023" s="3">
        <v>0.70386</v>
      </c>
      <c r="F1023" s="3">
        <v>0.14758</v>
      </c>
      <c r="G1023" s="3">
        <v>0.006868</v>
      </c>
    </row>
    <row r="1024">
      <c r="A1024" s="2">
        <v>42416.0</v>
      </c>
      <c r="B1024" s="3">
        <v>15.033854</v>
      </c>
      <c r="C1024" s="3">
        <v>16.77</v>
      </c>
      <c r="D1024" s="3">
        <v>21.7</v>
      </c>
      <c r="E1024" s="3">
        <v>0.702457</v>
      </c>
      <c r="F1024" s="3">
        <v>0.147257</v>
      </c>
      <c r="G1024" s="3">
        <v>0.006871</v>
      </c>
    </row>
    <row r="1025">
      <c r="A1025" s="2">
        <v>42417.0</v>
      </c>
      <c r="B1025" s="3">
        <v>15.041578</v>
      </c>
      <c r="C1025" s="3">
        <v>16.76</v>
      </c>
      <c r="D1025" s="3">
        <v>21.52</v>
      </c>
      <c r="E1025" s="3">
        <v>0.704773</v>
      </c>
      <c r="F1025" s="3">
        <v>0.147708</v>
      </c>
      <c r="G1025" s="3">
        <v>0.006874</v>
      </c>
    </row>
    <row r="1026">
      <c r="A1026" s="2">
        <v>42418.0</v>
      </c>
      <c r="B1026" s="3">
        <v>15.0495</v>
      </c>
      <c r="C1026" s="3">
        <v>16.75</v>
      </c>
      <c r="D1026" s="3">
        <v>21.52</v>
      </c>
      <c r="E1026" s="3">
        <v>0.703941</v>
      </c>
      <c r="F1026" s="3">
        <v>0.147786</v>
      </c>
      <c r="G1026" s="3">
        <v>0.006877</v>
      </c>
    </row>
    <row r="1027">
      <c r="A1027" s="2">
        <v>42419.0</v>
      </c>
      <c r="B1027" s="3">
        <v>15.053264</v>
      </c>
      <c r="C1027" s="3">
        <v>16.72</v>
      </c>
      <c r="D1027" s="3">
        <v>21.58</v>
      </c>
      <c r="E1027" s="3">
        <v>0.70216</v>
      </c>
      <c r="F1027" s="3">
        <v>0.147898</v>
      </c>
      <c r="G1027" s="3">
        <v>0.006879</v>
      </c>
    </row>
    <row r="1028">
      <c r="A1028" s="2">
        <v>42422.0</v>
      </c>
      <c r="B1028" s="3">
        <v>15.059602</v>
      </c>
      <c r="C1028" s="3">
        <v>16.77</v>
      </c>
      <c r="D1028" s="3">
        <v>21.7</v>
      </c>
      <c r="E1028" s="3">
        <v>0.705091</v>
      </c>
      <c r="F1028" s="3">
        <v>0.147885</v>
      </c>
      <c r="G1028" s="3">
        <v>0.006882</v>
      </c>
    </row>
    <row r="1029">
      <c r="A1029" s="2">
        <v>42423.0</v>
      </c>
      <c r="B1029" s="3">
        <v>15.066338</v>
      </c>
      <c r="C1029" s="3">
        <v>16.62</v>
      </c>
      <c r="D1029" s="3">
        <v>21.32</v>
      </c>
      <c r="E1029" s="3">
        <v>0.703071</v>
      </c>
      <c r="F1029" s="3">
        <v>0.148102</v>
      </c>
      <c r="G1029" s="3">
        <v>0.006885</v>
      </c>
    </row>
    <row r="1030">
      <c r="A1030" s="2">
        <v>42424.0</v>
      </c>
      <c r="B1030" s="3">
        <v>15.07228</v>
      </c>
      <c r="C1030" s="3">
        <v>16.61</v>
      </c>
      <c r="D1030" s="3">
        <v>21.14</v>
      </c>
      <c r="E1030" s="3">
        <v>0.702896</v>
      </c>
      <c r="F1030" s="3">
        <v>0.147859</v>
      </c>
      <c r="G1030" s="3">
        <v>0.006888</v>
      </c>
    </row>
    <row r="1031">
      <c r="A1031" s="2">
        <v>42425.0</v>
      </c>
      <c r="B1031" s="3">
        <v>15.081984</v>
      </c>
      <c r="C1031" s="3">
        <v>16.61</v>
      </c>
      <c r="D1031" s="3">
        <v>21.0</v>
      </c>
      <c r="E1031" s="3">
        <v>0.703499</v>
      </c>
      <c r="F1031" s="3">
        <v>0.147955</v>
      </c>
      <c r="G1031" s="3">
        <v>0.006893</v>
      </c>
    </row>
    <row r="1032">
      <c r="A1032" s="2">
        <v>42426.0</v>
      </c>
      <c r="B1032" s="3">
        <v>15.087926</v>
      </c>
      <c r="C1032" s="3">
        <v>16.63</v>
      </c>
      <c r="D1032" s="3">
        <v>21.07</v>
      </c>
      <c r="E1032" s="3">
        <v>0.704229</v>
      </c>
      <c r="F1032" s="3">
        <v>0.148239</v>
      </c>
      <c r="G1032" s="3">
        <v>0.006895</v>
      </c>
    </row>
    <row r="1033">
      <c r="A1033" s="2">
        <v>42429.0</v>
      </c>
      <c r="B1033" s="3">
        <v>15.093662</v>
      </c>
      <c r="C1033" s="3">
        <v>16.5</v>
      </c>
      <c r="D1033" s="3">
        <v>20.94</v>
      </c>
      <c r="E1033" s="3">
        <v>0.703591</v>
      </c>
      <c r="F1033" s="3">
        <v>0.14822</v>
      </c>
      <c r="G1033" s="3">
        <v>0.006898</v>
      </c>
    </row>
    <row r="1034">
      <c r="A1034" s="2">
        <v>42430.0</v>
      </c>
      <c r="B1034" s="3">
        <v>15.100756</v>
      </c>
      <c r="C1034" s="3">
        <v>16.42</v>
      </c>
      <c r="D1034" s="3">
        <v>21.01</v>
      </c>
      <c r="E1034" s="3">
        <v>0.706036</v>
      </c>
      <c r="F1034" s="3">
        <v>0.148139</v>
      </c>
      <c r="G1034" s="3">
        <v>0.006901</v>
      </c>
    </row>
    <row r="1035">
      <c r="A1035" s="2">
        <v>42431.0</v>
      </c>
      <c r="B1035" s="3">
        <v>15.107402</v>
      </c>
      <c r="C1035" s="3">
        <v>16.44</v>
      </c>
      <c r="D1035" s="3">
        <v>21.07</v>
      </c>
      <c r="E1035" s="3">
        <v>0.702645</v>
      </c>
      <c r="F1035" s="3">
        <v>0.148657</v>
      </c>
      <c r="G1035" s="3">
        <v>0.006904</v>
      </c>
    </row>
    <row r="1036">
      <c r="A1036" s="2">
        <v>42432.0</v>
      </c>
      <c r="B1036" s="3">
        <v>15.112692</v>
      </c>
      <c r="C1036" s="3">
        <v>16.42</v>
      </c>
      <c r="D1036" s="3">
        <v>21.28</v>
      </c>
      <c r="E1036" s="3">
        <v>0.704629</v>
      </c>
      <c r="F1036" s="3">
        <v>0.148935</v>
      </c>
      <c r="G1036" s="3">
        <v>0.006906</v>
      </c>
    </row>
    <row r="1037">
      <c r="A1037" s="2">
        <v>42433.0</v>
      </c>
      <c r="B1037" s="3">
        <v>15.117238</v>
      </c>
      <c r="C1037" s="3">
        <v>16.56</v>
      </c>
      <c r="D1037" s="3">
        <v>21.43</v>
      </c>
      <c r="E1037" s="3">
        <v>0.704539</v>
      </c>
      <c r="F1037" s="3">
        <v>0.149207</v>
      </c>
      <c r="G1037" s="3">
        <v>0.006908</v>
      </c>
    </row>
    <row r="1038">
      <c r="A1038" s="2">
        <v>42436.0</v>
      </c>
      <c r="B1038" s="3">
        <v>15.124056</v>
      </c>
      <c r="C1038" s="3">
        <v>16.64</v>
      </c>
      <c r="D1038" s="3">
        <v>21.52</v>
      </c>
      <c r="E1038" s="3">
        <v>0.705537</v>
      </c>
      <c r="F1038" s="3">
        <v>0.149199</v>
      </c>
      <c r="G1038" s="3">
        <v>0.006911</v>
      </c>
    </row>
    <row r="1039">
      <c r="A1039" s="2">
        <v>42437.0</v>
      </c>
      <c r="B1039" s="3">
        <v>15.130514</v>
      </c>
      <c r="C1039" s="3">
        <v>16.66</v>
      </c>
      <c r="D1039" s="3">
        <v>21.58</v>
      </c>
      <c r="E1039" s="3">
        <v>0.703796</v>
      </c>
      <c r="F1039" s="3">
        <v>0.149036</v>
      </c>
      <c r="G1039" s="3">
        <v>0.006915</v>
      </c>
    </row>
    <row r="1040">
      <c r="A1040" s="2">
        <v>42438.0</v>
      </c>
      <c r="B1040" s="3">
        <v>15.137128</v>
      </c>
      <c r="C1040" s="3">
        <v>16.67</v>
      </c>
      <c r="D1040" s="3">
        <v>21.52</v>
      </c>
      <c r="E1040" s="3">
        <v>0.700849</v>
      </c>
      <c r="F1040" s="3">
        <v>0.148798</v>
      </c>
      <c r="G1040" s="3">
        <v>0.006918</v>
      </c>
    </row>
    <row r="1041">
      <c r="A1041" s="2">
        <v>42439.0</v>
      </c>
      <c r="B1041" s="3">
        <v>15.144992</v>
      </c>
      <c r="C1041" s="3">
        <v>16.63</v>
      </c>
      <c r="D1041" s="3">
        <v>21.53</v>
      </c>
      <c r="E1041" s="3">
        <v>0.701213</v>
      </c>
      <c r="F1041" s="3">
        <v>0.148875</v>
      </c>
      <c r="G1041" s="3">
        <v>0.006921</v>
      </c>
    </row>
    <row r="1042">
      <c r="A1042" s="2">
        <v>42440.0</v>
      </c>
      <c r="B1042" s="3">
        <v>15.15153</v>
      </c>
      <c r="C1042" s="3">
        <v>16.93</v>
      </c>
      <c r="D1042" s="3">
        <v>21.64</v>
      </c>
      <c r="E1042" s="3">
        <v>0.704773</v>
      </c>
      <c r="F1042" s="3">
        <v>0.148939</v>
      </c>
      <c r="G1042" s="3">
        <v>0.006925</v>
      </c>
    </row>
    <row r="1043">
      <c r="A1043" s="2">
        <v>42443.0</v>
      </c>
      <c r="B1043" s="3">
        <v>15.158924</v>
      </c>
      <c r="C1043" s="3">
        <v>16.91</v>
      </c>
      <c r="D1043" s="3">
        <v>21.81</v>
      </c>
      <c r="E1043" s="3">
        <v>0.709361</v>
      </c>
      <c r="F1043" s="3">
        <v>0.149543</v>
      </c>
      <c r="G1043" s="3">
        <v>0.006928</v>
      </c>
    </row>
    <row r="1044">
      <c r="A1044" s="2">
        <v>42444.0</v>
      </c>
      <c r="B1044" s="3">
        <v>15.165214</v>
      </c>
      <c r="C1044" s="3">
        <v>16.84</v>
      </c>
      <c r="D1044" s="3">
        <v>21.69</v>
      </c>
      <c r="E1044" s="3">
        <v>0.70632</v>
      </c>
      <c r="F1044" s="3">
        <v>0.149226</v>
      </c>
      <c r="G1044" s="3">
        <v>0.006946</v>
      </c>
    </row>
    <row r="1045">
      <c r="A1045" s="2">
        <v>42445.0</v>
      </c>
      <c r="B1045" s="3">
        <v>15.171568</v>
      </c>
      <c r="C1045" s="3">
        <v>16.85</v>
      </c>
      <c r="D1045" s="3">
        <v>21.47</v>
      </c>
      <c r="E1045" s="3">
        <v>0.709043</v>
      </c>
      <c r="F1045" s="3">
        <v>0.14944</v>
      </c>
      <c r="G1045" s="3">
        <v>0.006934</v>
      </c>
    </row>
    <row r="1046">
      <c r="A1046" s="2">
        <v>42446.0</v>
      </c>
      <c r="B1046" s="3">
        <v>15.176872</v>
      </c>
      <c r="C1046" s="3">
        <v>17.04</v>
      </c>
      <c r="D1046" s="3">
        <v>21.64</v>
      </c>
      <c r="E1046" s="3">
        <v>0.708077</v>
      </c>
      <c r="F1046" s="3">
        <v>0.149492</v>
      </c>
      <c r="G1046" s="3">
        <v>0.006951</v>
      </c>
    </row>
    <row r="1047">
      <c r="A1047" s="2">
        <v>42447.0</v>
      </c>
      <c r="B1047" s="3">
        <v>15.182182</v>
      </c>
      <c r="C1047" s="3">
        <v>17.18</v>
      </c>
      <c r="D1047" s="3">
        <v>21.98</v>
      </c>
      <c r="E1047" s="3">
        <v>0.708173</v>
      </c>
      <c r="F1047" s="3">
        <v>0.149545</v>
      </c>
      <c r="G1047" s="3">
        <v>0.006938</v>
      </c>
    </row>
    <row r="1048">
      <c r="A1048" s="2">
        <v>42450.0</v>
      </c>
      <c r="B1048" s="3">
        <v>15.188864</v>
      </c>
      <c r="C1048" s="3">
        <v>17.12</v>
      </c>
      <c r="D1048" s="3">
        <v>21.99</v>
      </c>
      <c r="E1048" s="3">
        <v>0.707649</v>
      </c>
      <c r="F1048" s="3">
        <v>0.149459</v>
      </c>
      <c r="G1048" s="3">
        <v>0.006941</v>
      </c>
    </row>
    <row r="1049">
      <c r="A1049" s="2">
        <v>42451.0</v>
      </c>
      <c r="B1049" s="3">
        <v>15.1895</v>
      </c>
      <c r="C1049" s="3">
        <v>17.07</v>
      </c>
      <c r="D1049" s="3">
        <v>21.82</v>
      </c>
      <c r="E1049" s="3">
        <v>0.708666</v>
      </c>
      <c r="F1049" s="3">
        <v>0.149465</v>
      </c>
      <c r="G1049" s="3">
        <v>0.006956</v>
      </c>
    </row>
    <row r="1050">
      <c r="A1050" s="2">
        <v>42452.0</v>
      </c>
      <c r="B1050" s="3">
        <v>15.192539</v>
      </c>
      <c r="C1050" s="3">
        <v>17.04</v>
      </c>
      <c r="D1050" s="3">
        <v>21.59</v>
      </c>
      <c r="E1050" s="3">
        <v>0.708428</v>
      </c>
      <c r="F1050" s="3">
        <v>0.149343</v>
      </c>
      <c r="G1050" s="3">
        <v>0.006943</v>
      </c>
    </row>
    <row r="1051">
      <c r="A1051" s="2">
        <v>42453.0</v>
      </c>
      <c r="B1051" s="3">
        <v>15.196338</v>
      </c>
      <c r="C1051" s="3">
        <v>17.0</v>
      </c>
      <c r="D1051" s="3">
        <v>21.45</v>
      </c>
      <c r="E1051" s="3">
        <v>0.705566</v>
      </c>
      <c r="F1051" s="3">
        <v>0.149684</v>
      </c>
      <c r="G1051" s="3">
        <v>0.006945</v>
      </c>
    </row>
    <row r="1052">
      <c r="A1052" s="2">
        <v>42457.0</v>
      </c>
      <c r="B1052" s="3">
        <v>15.202264</v>
      </c>
      <c r="C1052" s="3">
        <v>16.97</v>
      </c>
      <c r="D1052" s="3">
        <v>21.5</v>
      </c>
      <c r="E1052" s="3">
        <v>0.705385</v>
      </c>
      <c r="F1052" s="3">
        <v>0.149742</v>
      </c>
      <c r="G1052" s="3">
        <v>0.006947</v>
      </c>
    </row>
    <row r="1053">
      <c r="A1053" s="2">
        <v>42458.0</v>
      </c>
      <c r="B1053" s="3">
        <v>15.202416</v>
      </c>
      <c r="C1053" s="3">
        <v>17.02</v>
      </c>
      <c r="D1053" s="3">
        <v>21.67</v>
      </c>
      <c r="E1053" s="3">
        <v>0.705012</v>
      </c>
      <c r="F1053" s="3">
        <v>0.149744</v>
      </c>
      <c r="G1053" s="3">
        <v>0.006948</v>
      </c>
    </row>
    <row r="1054">
      <c r="A1054" s="2">
        <v>42459.0</v>
      </c>
      <c r="B1054" s="3">
        <v>15.20918</v>
      </c>
      <c r="C1054" s="3">
        <v>17.17</v>
      </c>
      <c r="D1054" s="3">
        <v>21.88</v>
      </c>
      <c r="E1054" s="3">
        <v>0.706771</v>
      </c>
      <c r="F1054" s="3">
        <v>0.149963</v>
      </c>
      <c r="G1054" s="3">
        <v>0.00695</v>
      </c>
    </row>
    <row r="1055">
      <c r="A1055" s="2">
        <v>42460.0</v>
      </c>
      <c r="B1055" s="3">
        <v>15.214444</v>
      </c>
      <c r="C1055" s="3">
        <v>17.19</v>
      </c>
      <c r="D1055" s="3">
        <v>21.88</v>
      </c>
      <c r="E1055" s="3">
        <v>0.704809</v>
      </c>
      <c r="F1055" s="3">
        <v>0.150167</v>
      </c>
      <c r="G1055" s="3">
        <v>0.006953</v>
      </c>
    </row>
    <row r="1056">
      <c r="A1056" s="2">
        <v>42461.0</v>
      </c>
      <c r="B1056" s="3">
        <v>15.21779</v>
      </c>
      <c r="C1056" s="3">
        <v>17.32</v>
      </c>
      <c r="D1056" s="3">
        <v>21.86</v>
      </c>
      <c r="E1056" s="3">
        <v>0.705116</v>
      </c>
      <c r="F1056" s="3">
        <v>0.149971</v>
      </c>
      <c r="G1056" s="3">
        <v>0.006954</v>
      </c>
    </row>
    <row r="1057">
      <c r="A1057" s="2">
        <v>42464.0</v>
      </c>
      <c r="B1057" s="3">
        <v>15.2219</v>
      </c>
      <c r="C1057" s="3">
        <v>17.33</v>
      </c>
      <c r="D1057" s="3">
        <v>21.64</v>
      </c>
      <c r="E1057" s="3">
        <v>0.704926</v>
      </c>
      <c r="F1057" s="3">
        <v>0.149783</v>
      </c>
      <c r="G1057" s="3">
        <v>0.006956</v>
      </c>
    </row>
    <row r="1058">
      <c r="A1058" s="2">
        <v>42465.0</v>
      </c>
      <c r="B1058" s="3">
        <v>15.223726</v>
      </c>
      <c r="C1058" s="3">
        <v>17.34</v>
      </c>
      <c r="D1058" s="3">
        <v>21.71</v>
      </c>
      <c r="E1058" s="3">
        <v>0.704858</v>
      </c>
      <c r="F1058" s="3">
        <v>0.149954</v>
      </c>
      <c r="G1058" s="3">
        <v>0.006958</v>
      </c>
    </row>
    <row r="1059">
      <c r="A1059" s="2">
        <v>42466.0</v>
      </c>
      <c r="B1059" s="3">
        <v>15.229816</v>
      </c>
      <c r="C1059" s="3">
        <v>17.36</v>
      </c>
      <c r="D1059" s="3">
        <v>21.57</v>
      </c>
      <c r="E1059" s="3">
        <v>0.704988</v>
      </c>
      <c r="F1059" s="3">
        <v>0.150166</v>
      </c>
      <c r="G1059" s="3">
        <v>0.00696</v>
      </c>
    </row>
    <row r="1060">
      <c r="A1060" s="2">
        <v>42468.0</v>
      </c>
      <c r="B1060" s="3">
        <v>15.237582</v>
      </c>
      <c r="C1060" s="3">
        <v>17.34</v>
      </c>
      <c r="D1060" s="3">
        <v>21.42</v>
      </c>
      <c r="E1060" s="3">
        <v>0.705347</v>
      </c>
      <c r="F1060" s="3">
        <v>0.150395</v>
      </c>
      <c r="G1060" s="3">
        <v>0.006964</v>
      </c>
    </row>
    <row r="1061">
      <c r="A1061" s="2">
        <v>42471.0</v>
      </c>
      <c r="B1061" s="3">
        <v>15.245506</v>
      </c>
      <c r="C1061" s="3">
        <v>17.38</v>
      </c>
      <c r="D1061" s="3">
        <v>21.54</v>
      </c>
      <c r="E1061" s="3">
        <v>0.707392</v>
      </c>
      <c r="F1061" s="3">
        <v>0.150778</v>
      </c>
      <c r="G1061" s="3">
        <v>0.006967</v>
      </c>
    </row>
    <row r="1062">
      <c r="A1062" s="2">
        <v>42472.0</v>
      </c>
      <c r="B1062" s="3">
        <v>15.250536</v>
      </c>
      <c r="C1062" s="3">
        <v>17.37</v>
      </c>
      <c r="D1062" s="3">
        <v>21.72</v>
      </c>
      <c r="E1062" s="3">
        <v>0.705261</v>
      </c>
      <c r="F1062" s="3">
        <v>0.150828</v>
      </c>
      <c r="G1062" s="3">
        <v>0.006969</v>
      </c>
    </row>
    <row r="1063">
      <c r="A1063" s="2">
        <v>42473.0</v>
      </c>
      <c r="B1063" s="3">
        <v>15.257094</v>
      </c>
      <c r="C1063" s="3">
        <v>17.37</v>
      </c>
      <c r="D1063" s="3">
        <v>21.78</v>
      </c>
      <c r="E1063" s="3">
        <v>0.708387</v>
      </c>
      <c r="F1063" s="3">
        <v>0.150893</v>
      </c>
      <c r="G1063" s="3">
        <v>0.006972</v>
      </c>
    </row>
    <row r="1064">
      <c r="A1064" s="2">
        <v>42474.0</v>
      </c>
      <c r="B1064" s="3">
        <v>15.26335</v>
      </c>
      <c r="C1064" s="3">
        <v>17.21</v>
      </c>
      <c r="D1064" s="3">
        <v>21.68</v>
      </c>
      <c r="E1064" s="3">
        <v>0.706999</v>
      </c>
      <c r="F1064" s="3">
        <v>0.150801</v>
      </c>
      <c r="G1064" s="3">
        <v>0.006975</v>
      </c>
    </row>
    <row r="1065">
      <c r="A1065" s="2">
        <v>42475.0</v>
      </c>
      <c r="B1065" s="3">
        <v>15.270218</v>
      </c>
      <c r="C1065" s="3">
        <v>17.21</v>
      </c>
      <c r="D1065" s="3">
        <v>21.61</v>
      </c>
      <c r="E1065" s="3">
        <v>0.706172</v>
      </c>
      <c r="F1065" s="3">
        <v>0.15087</v>
      </c>
      <c r="G1065" s="3">
        <v>0.006978</v>
      </c>
    </row>
    <row r="1066">
      <c r="A1066" s="2">
        <v>42478.0</v>
      </c>
      <c r="B1066" s="3">
        <v>15.277854</v>
      </c>
      <c r="C1066" s="3">
        <v>17.24</v>
      </c>
      <c r="D1066" s="3">
        <v>21.69</v>
      </c>
      <c r="E1066" s="3">
        <v>0.707823</v>
      </c>
      <c r="F1066" s="3">
        <v>0.150945</v>
      </c>
      <c r="G1066" s="3">
        <v>0.006982</v>
      </c>
    </row>
    <row r="1067">
      <c r="A1067" s="2">
        <v>42479.0</v>
      </c>
      <c r="B1067" s="3">
        <v>15.28534</v>
      </c>
      <c r="C1067" s="3">
        <v>17.29</v>
      </c>
      <c r="D1067" s="3">
        <v>21.82</v>
      </c>
      <c r="E1067" s="3">
        <v>0.707252</v>
      </c>
      <c r="F1067" s="3">
        <v>0.151019</v>
      </c>
      <c r="G1067" s="3">
        <v>0.006986</v>
      </c>
    </row>
    <row r="1068">
      <c r="A1068" s="2">
        <v>42480.0</v>
      </c>
      <c r="B1068" s="3">
        <v>15.287174</v>
      </c>
      <c r="C1068" s="3">
        <v>17.36</v>
      </c>
      <c r="D1068" s="3">
        <v>22.0</v>
      </c>
      <c r="E1068" s="3">
        <v>0.706191</v>
      </c>
      <c r="F1068" s="3">
        <v>0.151037</v>
      </c>
      <c r="G1068" s="3">
        <v>0.006986</v>
      </c>
    </row>
    <row r="1069">
      <c r="A1069" s="2">
        <v>42481.0</v>
      </c>
      <c r="B1069" s="3">
        <v>15.293136</v>
      </c>
      <c r="C1069" s="3">
        <v>17.28</v>
      </c>
      <c r="D1069" s="3">
        <v>21.92</v>
      </c>
      <c r="E1069" s="3">
        <v>0.706467</v>
      </c>
      <c r="F1069" s="3">
        <v>0.151097</v>
      </c>
      <c r="G1069" s="3">
        <v>0.006973</v>
      </c>
    </row>
    <row r="1070">
      <c r="A1070" s="2">
        <v>42482.0</v>
      </c>
      <c r="B1070" s="3">
        <v>15.299482</v>
      </c>
      <c r="C1070" s="3">
        <v>17.27</v>
      </c>
      <c r="D1070" s="3">
        <v>21.91</v>
      </c>
      <c r="E1070" s="3">
        <v>0.706759</v>
      </c>
      <c r="F1070" s="3">
        <v>0.151312</v>
      </c>
      <c r="G1070" s="3">
        <v>0.006977</v>
      </c>
    </row>
    <row r="1071">
      <c r="A1071" s="2">
        <v>42485.0</v>
      </c>
      <c r="B1071" s="3">
        <v>15.305144</v>
      </c>
      <c r="C1071" s="3">
        <v>17.19</v>
      </c>
      <c r="D1071" s="3">
        <v>22.04</v>
      </c>
      <c r="E1071" s="3">
        <v>0.707175</v>
      </c>
      <c r="F1071" s="3">
        <v>0.151214</v>
      </c>
      <c r="G1071" s="3">
        <v>0.006948</v>
      </c>
    </row>
    <row r="1072">
      <c r="A1072" s="2">
        <v>42486.0</v>
      </c>
      <c r="B1072" s="3">
        <v>15.309582</v>
      </c>
      <c r="C1072" s="3">
        <v>17.25</v>
      </c>
      <c r="D1072" s="3">
        <v>22.17</v>
      </c>
      <c r="E1072" s="3">
        <v>0.707073</v>
      </c>
      <c r="F1072" s="3">
        <v>0.151259</v>
      </c>
      <c r="G1072" s="3">
        <v>0.00695</v>
      </c>
    </row>
    <row r="1073">
      <c r="A1073" s="2">
        <v>42487.0</v>
      </c>
      <c r="B1073" s="3">
        <v>15.314114</v>
      </c>
      <c r="C1073" s="3">
        <v>17.3</v>
      </c>
      <c r="D1073" s="3">
        <v>22.33</v>
      </c>
      <c r="E1073" s="3">
        <v>0.707359</v>
      </c>
      <c r="F1073" s="3">
        <v>0.151304</v>
      </c>
      <c r="G1073" s="3">
        <v>0.006953</v>
      </c>
    </row>
    <row r="1074">
      <c r="A1074" s="2">
        <v>42488.0</v>
      </c>
      <c r="B1074" s="3">
        <v>15.318554</v>
      </c>
      <c r="C1074" s="3">
        <v>17.34</v>
      </c>
      <c r="D1074" s="3">
        <v>22.28</v>
      </c>
      <c r="E1074" s="3">
        <v>0.70787</v>
      </c>
      <c r="F1074" s="3">
        <v>0.151348</v>
      </c>
      <c r="G1074" s="3">
        <v>0.00697</v>
      </c>
    </row>
    <row r="1075">
      <c r="A1075" s="2">
        <v>42489.0</v>
      </c>
      <c r="B1075" s="3">
        <v>15.3207</v>
      </c>
      <c r="C1075" s="3">
        <v>17.39</v>
      </c>
      <c r="D1075" s="3">
        <v>22.38</v>
      </c>
      <c r="E1075" s="3">
        <v>0.708122</v>
      </c>
      <c r="F1075" s="3">
        <v>0.151368</v>
      </c>
      <c r="G1075" s="3">
        <v>0.006994</v>
      </c>
    </row>
    <row r="1076">
      <c r="A1076" s="2">
        <v>42493.0</v>
      </c>
      <c r="B1076" s="3">
        <v>15.326062</v>
      </c>
      <c r="C1076" s="3">
        <v>17.72</v>
      </c>
      <c r="D1076" s="3">
        <v>22.39</v>
      </c>
      <c r="E1076" s="3">
        <v>0.708371</v>
      </c>
      <c r="F1076" s="3">
        <v>0.151422</v>
      </c>
      <c r="G1076" s="3">
        <v>0.006996</v>
      </c>
    </row>
    <row r="1077">
      <c r="A1077" s="2">
        <v>42494.0</v>
      </c>
      <c r="B1077" s="3">
        <v>15.333264</v>
      </c>
      <c r="C1077" s="3">
        <v>17.63</v>
      </c>
      <c r="D1077" s="3">
        <v>22.29</v>
      </c>
      <c r="E1077" s="3">
        <v>0.707783</v>
      </c>
      <c r="F1077" s="3">
        <v>0.152259</v>
      </c>
      <c r="G1077" s="3">
        <v>0.007008</v>
      </c>
    </row>
    <row r="1078">
      <c r="A1078" s="2">
        <v>42495.0</v>
      </c>
      <c r="B1078" s="3">
        <v>15.33703</v>
      </c>
      <c r="C1078" s="3">
        <v>17.62</v>
      </c>
      <c r="D1078" s="3">
        <v>22.23</v>
      </c>
      <c r="E1078" s="3">
        <v>0.707957</v>
      </c>
      <c r="F1078" s="3">
        <v>0.15222</v>
      </c>
      <c r="G1078" s="3">
        <v>0.007001</v>
      </c>
    </row>
    <row r="1079">
      <c r="A1079" s="2">
        <v>42496.0</v>
      </c>
      <c r="B1079" s="3">
        <v>15.342976</v>
      </c>
      <c r="C1079" s="3">
        <v>17.5</v>
      </c>
      <c r="D1079" s="3">
        <v>22.23</v>
      </c>
      <c r="E1079" s="3">
        <v>0.70969</v>
      </c>
      <c r="F1079" s="3">
        <v>0.152509</v>
      </c>
      <c r="G1079" s="3">
        <v>0.007012</v>
      </c>
    </row>
    <row r="1080">
      <c r="A1080" s="2">
        <v>42499.0</v>
      </c>
      <c r="B1080" s="3">
        <v>15.34971</v>
      </c>
      <c r="C1080" s="3">
        <v>17.51</v>
      </c>
      <c r="D1080" s="3">
        <v>22.15</v>
      </c>
      <c r="E1080" s="3">
        <v>0.709233</v>
      </c>
      <c r="F1080" s="3">
        <v>0.152883</v>
      </c>
      <c r="G1080" s="3">
        <v>0.007015</v>
      </c>
    </row>
    <row r="1081">
      <c r="A1081" s="2">
        <v>42500.0</v>
      </c>
      <c r="B1081" s="3">
        <v>15.35665</v>
      </c>
      <c r="C1081" s="3">
        <v>17.48</v>
      </c>
      <c r="D1081" s="3">
        <v>22.12</v>
      </c>
      <c r="E1081" s="3">
        <v>0.709477</v>
      </c>
      <c r="F1081" s="3">
        <v>0.152722</v>
      </c>
      <c r="G1081" s="3">
        <v>0.007018</v>
      </c>
    </row>
    <row r="1082">
      <c r="A1082" s="2">
        <v>42501.0</v>
      </c>
      <c r="B1082" s="3">
        <v>15.359236</v>
      </c>
      <c r="C1082" s="3">
        <v>17.47</v>
      </c>
      <c r="D1082" s="3">
        <v>22.18</v>
      </c>
      <c r="E1082" s="3">
        <v>0.709904</v>
      </c>
      <c r="F1082" s="3">
        <v>0.152517</v>
      </c>
      <c r="G1082" s="3">
        <v>0.007019</v>
      </c>
    </row>
    <row r="1083">
      <c r="A1083" s="2">
        <v>42502.0</v>
      </c>
      <c r="B1083" s="3">
        <v>15.361302</v>
      </c>
      <c r="C1083" s="3">
        <v>17.58</v>
      </c>
      <c r="D1083" s="3">
        <v>22.25</v>
      </c>
      <c r="E1083" s="3">
        <v>0.709308</v>
      </c>
      <c r="F1083" s="3">
        <v>0.152538</v>
      </c>
      <c r="G1083" s="3">
        <v>0.00702</v>
      </c>
    </row>
    <row r="1084">
      <c r="A1084" s="2">
        <v>42503.0</v>
      </c>
      <c r="B1084" s="3">
        <v>15.36467</v>
      </c>
      <c r="C1084" s="3">
        <v>17.48</v>
      </c>
      <c r="D1084" s="3">
        <v>22.21</v>
      </c>
      <c r="E1084" s="3">
        <v>0.709463</v>
      </c>
      <c r="F1084" s="3">
        <v>0.152725</v>
      </c>
      <c r="G1084" s="3">
        <v>0.007022</v>
      </c>
    </row>
    <row r="1085">
      <c r="A1085" s="2">
        <v>42506.0</v>
      </c>
      <c r="B1085" s="3">
        <v>15.370414</v>
      </c>
      <c r="C1085" s="3">
        <v>17.36</v>
      </c>
      <c r="D1085" s="3">
        <v>22.09</v>
      </c>
      <c r="E1085" s="3">
        <v>0.709729</v>
      </c>
      <c r="F1085" s="3">
        <v>0.152629</v>
      </c>
      <c r="G1085" s="3">
        <v>0.007025</v>
      </c>
    </row>
    <row r="1086">
      <c r="A1086" s="2">
        <v>42507.0</v>
      </c>
      <c r="B1086" s="3">
        <v>15.374974</v>
      </c>
      <c r="C1086" s="3">
        <v>17.42</v>
      </c>
      <c r="D1086" s="3">
        <v>22.09</v>
      </c>
      <c r="E1086" s="3">
        <v>0.70994</v>
      </c>
      <c r="F1086" s="3">
        <v>0.152673</v>
      </c>
      <c r="G1086" s="3">
        <v>0.007026</v>
      </c>
    </row>
    <row r="1087">
      <c r="A1087" s="2">
        <v>42508.0</v>
      </c>
      <c r="B1087" s="3">
        <v>15.379926</v>
      </c>
      <c r="C1087" s="3">
        <v>17.44</v>
      </c>
      <c r="D1087" s="3">
        <v>22.22</v>
      </c>
      <c r="E1087" s="3">
        <v>0.709783</v>
      </c>
      <c r="F1087" s="3">
        <v>0.152569</v>
      </c>
      <c r="G1087" s="3">
        <v>0.007028</v>
      </c>
    </row>
    <row r="1088">
      <c r="A1088" s="2">
        <v>42509.0</v>
      </c>
      <c r="B1088" s="3">
        <v>15.383098</v>
      </c>
      <c r="C1088" s="3">
        <v>17.34</v>
      </c>
      <c r="D1088" s="3">
        <v>22.44</v>
      </c>
      <c r="E1088" s="3">
        <v>0.710315</v>
      </c>
      <c r="F1088" s="3">
        <v>0.152293</v>
      </c>
      <c r="G1088" s="3">
        <v>0.007022</v>
      </c>
    </row>
    <row r="1089">
      <c r="A1089" s="2">
        <v>42510.0</v>
      </c>
      <c r="B1089" s="3">
        <v>15.385878</v>
      </c>
      <c r="C1089" s="3">
        <v>17.25</v>
      </c>
      <c r="D1089" s="3">
        <v>22.45</v>
      </c>
      <c r="E1089" s="3">
        <v>0.709673</v>
      </c>
      <c r="F1089" s="3">
        <v>0.152782</v>
      </c>
      <c r="G1089" s="3">
        <v>0.007031</v>
      </c>
    </row>
    <row r="1090">
      <c r="A1090" s="2">
        <v>42513.0</v>
      </c>
      <c r="B1090" s="3">
        <v>15.390438</v>
      </c>
      <c r="C1090" s="3">
        <v>17.27</v>
      </c>
      <c r="D1090" s="3">
        <v>22.31</v>
      </c>
      <c r="E1090" s="3">
        <v>0.709961</v>
      </c>
      <c r="F1090" s="3">
        <v>0.15252</v>
      </c>
      <c r="G1090" s="3">
        <v>0.007033</v>
      </c>
    </row>
    <row r="1091">
      <c r="A1091" s="2">
        <v>42514.0</v>
      </c>
      <c r="B1091" s="3">
        <v>15.394796</v>
      </c>
      <c r="C1091" s="3">
        <v>17.23</v>
      </c>
      <c r="D1091" s="3">
        <v>22.24</v>
      </c>
      <c r="E1091" s="3">
        <v>0.705852</v>
      </c>
      <c r="F1091" s="3">
        <v>0.152486</v>
      </c>
      <c r="G1091" s="3">
        <v>0.007035</v>
      </c>
    </row>
    <row r="1092">
      <c r="A1092" s="2">
        <v>42515.0</v>
      </c>
      <c r="B1092" s="3">
        <v>15.396984</v>
      </c>
      <c r="C1092" s="3">
        <v>17.18</v>
      </c>
      <c r="D1092" s="3">
        <v>22.47</v>
      </c>
      <c r="E1092" s="3">
        <v>0.709878</v>
      </c>
      <c r="F1092" s="3">
        <v>0.152738</v>
      </c>
      <c r="G1092" s="3">
        <v>0.007036</v>
      </c>
    </row>
    <row r="1093">
      <c r="A1093" s="2">
        <v>42516.0</v>
      </c>
      <c r="B1093" s="3">
        <v>15.399962</v>
      </c>
      <c r="C1093" s="3">
        <v>17.17</v>
      </c>
      <c r="D1093" s="3">
        <v>22.67</v>
      </c>
      <c r="E1093" s="3">
        <v>0.710015</v>
      </c>
      <c r="F1093" s="3">
        <v>0.15323</v>
      </c>
      <c r="G1093" s="3">
        <v>0.00703</v>
      </c>
    </row>
    <row r="1094">
      <c r="A1094" s="2">
        <v>42517.0</v>
      </c>
      <c r="B1094" s="3">
        <v>15.401748</v>
      </c>
      <c r="C1094" s="3">
        <v>17.22</v>
      </c>
      <c r="D1094" s="3">
        <v>22.57</v>
      </c>
      <c r="E1094" s="3">
        <v>0.710406</v>
      </c>
      <c r="F1094" s="3">
        <v>0.152708</v>
      </c>
      <c r="G1094" s="3">
        <v>0.007024</v>
      </c>
    </row>
    <row r="1095">
      <c r="A1095" s="2">
        <v>42520.0</v>
      </c>
      <c r="B1095" s="3">
        <v>15.402556</v>
      </c>
      <c r="C1095" s="3">
        <v>17.16</v>
      </c>
      <c r="D1095" s="3">
        <v>22.54</v>
      </c>
      <c r="E1095" s="3">
        <v>0.709827</v>
      </c>
      <c r="F1095" s="3">
        <v>0.152871</v>
      </c>
      <c r="G1095" s="3">
        <v>0.007039</v>
      </c>
    </row>
    <row r="1096">
      <c r="A1096" s="2">
        <v>42521.0</v>
      </c>
      <c r="B1096" s="3">
        <v>15.404736</v>
      </c>
      <c r="C1096" s="3">
        <v>17.15</v>
      </c>
      <c r="D1096" s="3">
        <v>22.54</v>
      </c>
      <c r="E1096" s="3">
        <v>0.709927</v>
      </c>
      <c r="F1096" s="3">
        <v>0.152815</v>
      </c>
      <c r="G1096" s="3">
        <v>0.007032</v>
      </c>
    </row>
    <row r="1097">
      <c r="A1097" s="2">
        <v>42522.0</v>
      </c>
      <c r="B1097" s="3">
        <v>15.409292</v>
      </c>
      <c r="C1097" s="3">
        <v>17.16</v>
      </c>
      <c r="D1097" s="3">
        <v>22.36</v>
      </c>
      <c r="E1097" s="3">
        <v>0.710137</v>
      </c>
      <c r="F1097" s="3">
        <v>0.152706</v>
      </c>
      <c r="G1097" s="3">
        <v>0.007042</v>
      </c>
    </row>
    <row r="1098">
      <c r="A1098" s="2">
        <v>42523.0</v>
      </c>
      <c r="B1098" s="3">
        <v>15.41464</v>
      </c>
      <c r="C1098" s="3">
        <v>17.19</v>
      </c>
      <c r="D1098" s="3">
        <v>22.19</v>
      </c>
      <c r="E1098" s="3">
        <v>0.700364</v>
      </c>
      <c r="F1098" s="3">
        <v>0.152836</v>
      </c>
      <c r="G1098" s="3">
        <v>0.007037</v>
      </c>
    </row>
    <row r="1099">
      <c r="A1099" s="2">
        <v>42524.0</v>
      </c>
      <c r="B1099" s="3">
        <v>15.414722</v>
      </c>
      <c r="C1099" s="3">
        <v>17.18</v>
      </c>
      <c r="D1099" s="3">
        <v>22.23</v>
      </c>
      <c r="E1099" s="3">
        <v>0.710079</v>
      </c>
      <c r="F1099" s="3">
        <v>0.15276</v>
      </c>
      <c r="G1099" s="3">
        <v>0.007036</v>
      </c>
    </row>
    <row r="1100">
      <c r="A1100" s="2">
        <v>42527.0</v>
      </c>
      <c r="B1100" s="3">
        <v>15.4177</v>
      </c>
      <c r="C1100" s="3">
        <v>17.48</v>
      </c>
      <c r="D1100" s="3">
        <v>22.4</v>
      </c>
      <c r="E1100" s="3">
        <v>0.700889</v>
      </c>
      <c r="F1100" s="3">
        <v>0.152635</v>
      </c>
      <c r="G1100" s="3">
        <v>0.007038</v>
      </c>
    </row>
    <row r="1101">
      <c r="A1101" s="2">
        <v>42528.0</v>
      </c>
      <c r="B1101" s="3">
        <v>15.425028</v>
      </c>
      <c r="C1101" s="3">
        <v>17.54</v>
      </c>
      <c r="D1101" s="3">
        <v>22.29</v>
      </c>
      <c r="E1101" s="3">
        <v>0.710246</v>
      </c>
      <c r="F1101" s="3">
        <v>0.152322</v>
      </c>
      <c r="G1101" s="3">
        <v>0.007041</v>
      </c>
    </row>
    <row r="1102">
      <c r="A1102" s="2">
        <v>42529.0</v>
      </c>
      <c r="B1102" s="3">
        <v>15.429586</v>
      </c>
      <c r="C1102" s="3">
        <v>17.52</v>
      </c>
      <c r="D1102" s="3">
        <v>22.47</v>
      </c>
      <c r="E1102" s="3">
        <v>0.710455</v>
      </c>
      <c r="F1102" s="3">
        <v>0.152521</v>
      </c>
      <c r="G1102" s="3">
        <v>0.007036</v>
      </c>
    </row>
    <row r="1103">
      <c r="A1103" s="2">
        <v>42530.0</v>
      </c>
      <c r="B1103" s="3">
        <v>15.432962</v>
      </c>
      <c r="C1103" s="3">
        <v>17.6</v>
      </c>
      <c r="D1103" s="3">
        <v>22.45</v>
      </c>
      <c r="E1103" s="3">
        <v>0.705209</v>
      </c>
      <c r="F1103" s="3">
        <v>0.152632</v>
      </c>
      <c r="G1103" s="3">
        <v>0.007038</v>
      </c>
    </row>
    <row r="1104">
      <c r="A1104" s="2">
        <v>42531.0</v>
      </c>
      <c r="B1104" s="3">
        <v>15.438716</v>
      </c>
      <c r="C1104" s="3">
        <v>17.48</v>
      </c>
      <c r="D1104" s="3">
        <v>22.33</v>
      </c>
      <c r="E1104" s="3">
        <v>0.710567</v>
      </c>
      <c r="F1104" s="3">
        <v>0.152689</v>
      </c>
      <c r="G1104" s="3">
        <v>0.00704</v>
      </c>
    </row>
    <row r="1105">
      <c r="A1105" s="2">
        <v>42534.0</v>
      </c>
      <c r="B1105" s="3">
        <v>15.442286</v>
      </c>
      <c r="C1105" s="3">
        <v>17.45</v>
      </c>
      <c r="D1105" s="3">
        <v>22.13</v>
      </c>
      <c r="E1105" s="3">
        <v>0.710731</v>
      </c>
      <c r="F1105" s="3">
        <v>0.152646</v>
      </c>
      <c r="G1105" s="3">
        <v>0.007041</v>
      </c>
    </row>
    <row r="1106">
      <c r="A1106" s="2">
        <v>42535.0</v>
      </c>
      <c r="B1106" s="3">
        <v>15.448426</v>
      </c>
      <c r="C1106" s="3">
        <v>17.43</v>
      </c>
      <c r="D1106" s="3">
        <v>21.98</v>
      </c>
      <c r="E1106" s="3">
        <v>0.710705</v>
      </c>
      <c r="F1106" s="3">
        <v>0.152553</v>
      </c>
      <c r="G1106" s="3">
        <v>0.007044</v>
      </c>
    </row>
    <row r="1107">
      <c r="A1107" s="2">
        <v>42536.0</v>
      </c>
      <c r="B1107" s="3">
        <v>15.453584</v>
      </c>
      <c r="C1107" s="3">
        <v>17.32</v>
      </c>
      <c r="D1107" s="3">
        <v>21.8</v>
      </c>
      <c r="E1107" s="3">
        <v>0.710942</v>
      </c>
      <c r="F1107" s="3">
        <v>0.152836</v>
      </c>
      <c r="G1107" s="3">
        <v>0.007047</v>
      </c>
    </row>
    <row r="1108">
      <c r="A1108" s="2">
        <v>42537.0</v>
      </c>
      <c r="B1108" s="3">
        <v>15.45439</v>
      </c>
      <c r="C1108" s="3">
        <v>17.36</v>
      </c>
      <c r="D1108" s="3">
        <v>21.94</v>
      </c>
      <c r="E1108" s="3">
        <v>0.710671</v>
      </c>
      <c r="F1108" s="3">
        <v>0.152534</v>
      </c>
      <c r="G1108" s="3">
        <v>0.007047</v>
      </c>
    </row>
    <row r="1109">
      <c r="A1109" s="2">
        <v>42538.0</v>
      </c>
      <c r="B1109" s="3">
        <v>15.460532</v>
      </c>
      <c r="C1109" s="3">
        <v>17.23</v>
      </c>
      <c r="D1109" s="3">
        <v>21.79</v>
      </c>
      <c r="E1109" s="3">
        <v>0.710875</v>
      </c>
      <c r="F1109" s="3">
        <v>0.15275</v>
      </c>
      <c r="G1109" s="3">
        <v>0.00705</v>
      </c>
    </row>
    <row r="1110">
      <c r="A1110" s="2">
        <v>42541.0</v>
      </c>
      <c r="B1110" s="3">
        <v>15.46786</v>
      </c>
      <c r="C1110" s="3">
        <v>17.57</v>
      </c>
      <c r="D1110" s="3">
        <v>22.53</v>
      </c>
      <c r="E1110" s="3">
        <v>0.711212</v>
      </c>
      <c r="F1110" s="3">
        <v>0.152668</v>
      </c>
      <c r="G1110" s="3">
        <v>0.007053</v>
      </c>
    </row>
    <row r="1111">
      <c r="A1111" s="2">
        <v>42542.0</v>
      </c>
      <c r="B1111" s="3">
        <v>15.472418</v>
      </c>
      <c r="C1111" s="3">
        <v>17.49</v>
      </c>
      <c r="D1111" s="3">
        <v>22.71</v>
      </c>
      <c r="E1111" s="3">
        <v>0.711112</v>
      </c>
      <c r="F1111" s="3">
        <v>0.152868</v>
      </c>
      <c r="G1111" s="3">
        <v>0.007055</v>
      </c>
    </row>
    <row r="1112">
      <c r="A1112" s="2">
        <v>42543.0</v>
      </c>
      <c r="B1112" s="3">
        <v>15.47876</v>
      </c>
      <c r="C1112" s="3">
        <v>17.42</v>
      </c>
      <c r="D1112" s="3">
        <v>22.7</v>
      </c>
      <c r="E1112" s="3">
        <v>0.711404</v>
      </c>
      <c r="F1112" s="3">
        <v>0.152852</v>
      </c>
      <c r="G1112" s="3">
        <v>0.007066</v>
      </c>
    </row>
    <row r="1113">
      <c r="A1113" s="2">
        <v>42544.0</v>
      </c>
      <c r="B1113" s="3">
        <v>15.481148</v>
      </c>
      <c r="C1113" s="3">
        <v>17.47</v>
      </c>
      <c r="D1113" s="3">
        <v>22.74</v>
      </c>
      <c r="E1113" s="3">
        <v>0.711513</v>
      </c>
      <c r="F1113" s="3">
        <v>0.152877</v>
      </c>
      <c r="G1113" s="3">
        <v>0.007059</v>
      </c>
    </row>
    <row r="1114">
      <c r="A1114" s="2">
        <v>42545.0</v>
      </c>
      <c r="B1114" s="3">
        <v>15.489136</v>
      </c>
      <c r="C1114" s="3">
        <v>17.04</v>
      </c>
      <c r="D1114" s="3">
        <v>21.62</v>
      </c>
      <c r="E1114" s="3">
        <v>0.711571</v>
      </c>
      <c r="F1114" s="3">
        <v>0.152878</v>
      </c>
      <c r="G1114" s="3">
        <v>0.007063</v>
      </c>
    </row>
    <row r="1115">
      <c r="A1115" s="2">
        <v>42548.0</v>
      </c>
      <c r="B1115" s="3">
        <v>15.479226</v>
      </c>
      <c r="C1115" s="3">
        <v>17.2</v>
      </c>
      <c r="D1115" s="3">
        <v>20.74</v>
      </c>
      <c r="E1115" s="3">
        <v>0.711115</v>
      </c>
      <c r="F1115" s="3">
        <v>0.152935</v>
      </c>
      <c r="G1115" s="3">
        <v>0.007066</v>
      </c>
    </row>
    <row r="1116">
      <c r="A1116" s="2">
        <v>42549.0</v>
      </c>
      <c r="B1116" s="3">
        <v>15.486752</v>
      </c>
      <c r="C1116" s="3">
        <v>17.08</v>
      </c>
      <c r="D1116" s="3">
        <v>20.47</v>
      </c>
      <c r="E1116" s="3">
        <v>0.712468</v>
      </c>
      <c r="F1116" s="3">
        <v>0.152855</v>
      </c>
      <c r="G1116" s="3">
        <v>0.007077</v>
      </c>
    </row>
    <row r="1117">
      <c r="A1117" s="2">
        <v>42550.0</v>
      </c>
      <c r="B1117" s="3">
        <v>15.499032</v>
      </c>
      <c r="C1117" s="3">
        <v>17.15</v>
      </c>
      <c r="D1117" s="3">
        <v>20.68</v>
      </c>
      <c r="E1117" s="3">
        <v>0.708383</v>
      </c>
      <c r="F1117" s="3">
        <v>0.153285</v>
      </c>
      <c r="G1117" s="3">
        <v>0.007083</v>
      </c>
    </row>
    <row r="1118">
      <c r="A1118" s="2">
        <v>42551.0</v>
      </c>
      <c r="B1118" s="3">
        <v>15.508538</v>
      </c>
      <c r="C1118" s="3">
        <v>17.13</v>
      </c>
      <c r="D1118" s="3">
        <v>20.83</v>
      </c>
      <c r="E1118" s="3">
        <v>0.708818</v>
      </c>
      <c r="F1118" s="3">
        <v>0.15338</v>
      </c>
      <c r="G1118" s="3">
        <v>0.007087</v>
      </c>
    </row>
    <row r="1119">
      <c r="A1119" s="2">
        <v>42556.0</v>
      </c>
      <c r="B1119" s="3">
        <v>15.522994</v>
      </c>
      <c r="C1119" s="3">
        <v>17.26</v>
      </c>
      <c r="D1119" s="3">
        <v>20.63</v>
      </c>
      <c r="E1119" s="3">
        <v>0.708547</v>
      </c>
      <c r="F1119" s="3">
        <v>0.153522</v>
      </c>
      <c r="G1119" s="3">
        <v>0.007094</v>
      </c>
    </row>
    <row r="1120">
      <c r="A1120" s="2">
        <v>42558.0</v>
      </c>
      <c r="B1120" s="3">
        <v>15.534898</v>
      </c>
      <c r="C1120" s="3">
        <v>17.24</v>
      </c>
      <c r="D1120" s="3">
        <v>20.09</v>
      </c>
      <c r="E1120" s="3">
        <v>0.705595</v>
      </c>
      <c r="F1120" s="3">
        <v>0.15364</v>
      </c>
      <c r="G1120" s="3">
        <v>0.007092</v>
      </c>
    </row>
    <row r="1121">
      <c r="A1121" s="2">
        <v>42559.0</v>
      </c>
      <c r="B1121" s="3">
        <v>15.54441</v>
      </c>
      <c r="C1121" s="3">
        <v>17.2</v>
      </c>
      <c r="D1121" s="3">
        <v>20.07</v>
      </c>
      <c r="E1121" s="3">
        <v>0.70579</v>
      </c>
      <c r="F1121" s="3">
        <v>0.15358</v>
      </c>
      <c r="G1121" s="3">
        <v>0.00709</v>
      </c>
    </row>
    <row r="1122">
      <c r="A1122" s="2">
        <v>42561.0</v>
      </c>
      <c r="B1122" s="3">
        <v>15.544408</v>
      </c>
      <c r="C1122" s="3">
        <v>17.2</v>
      </c>
      <c r="D1122" s="3">
        <v>20.07</v>
      </c>
      <c r="E1122" s="3">
        <v>0.705794</v>
      </c>
      <c r="F1122" s="3">
        <v>0.153578</v>
      </c>
      <c r="G1122" s="3">
        <v>0.007096</v>
      </c>
    </row>
    <row r="1123">
      <c r="A1123" s="2">
        <v>42562.0</v>
      </c>
      <c r="B1123" s="3">
        <v>15.5555</v>
      </c>
      <c r="C1123" s="3">
        <v>17.2</v>
      </c>
      <c r="D1123" s="3">
        <v>20.15</v>
      </c>
      <c r="E1123" s="3">
        <v>0.709953</v>
      </c>
      <c r="F1123" s="3">
        <v>0.153533</v>
      </c>
      <c r="G1123" s="3">
        <v>0.007109</v>
      </c>
    </row>
    <row r="1124">
      <c r="A1124" s="2">
        <v>42563.0</v>
      </c>
      <c r="B1124" s="3">
        <v>15.5656</v>
      </c>
      <c r="C1124" s="3">
        <v>17.21</v>
      </c>
      <c r="D1124" s="3">
        <v>20.23</v>
      </c>
      <c r="E1124" s="3">
        <v>0.704655</v>
      </c>
      <c r="F1124" s="3">
        <v>0.153943</v>
      </c>
      <c r="G1124" s="3">
        <v>0.007105</v>
      </c>
    </row>
    <row r="1125">
      <c r="A1125" s="2">
        <v>42564.0</v>
      </c>
      <c r="B1125" s="3">
        <v>15.574512</v>
      </c>
      <c r="C1125" s="3">
        <v>17.22</v>
      </c>
      <c r="D1125" s="3">
        <v>20.63</v>
      </c>
      <c r="E1125" s="3">
        <v>0.71121</v>
      </c>
      <c r="F1125" s="3">
        <v>0.153721</v>
      </c>
      <c r="G1125" s="3">
        <v>0.00711</v>
      </c>
    </row>
    <row r="1126">
      <c r="A1126" s="2">
        <v>42565.0</v>
      </c>
      <c r="B1126" s="3">
        <v>15.583032</v>
      </c>
      <c r="C1126" s="3">
        <v>17.28</v>
      </c>
      <c r="D1126" s="3">
        <v>20.49</v>
      </c>
      <c r="E1126" s="3">
        <v>0.706067</v>
      </c>
      <c r="F1126" s="3">
        <v>0.153727</v>
      </c>
      <c r="G1126" s="3">
        <v>0.007122</v>
      </c>
    </row>
    <row r="1127">
      <c r="A1127" s="2">
        <v>42566.0</v>
      </c>
      <c r="B1127" s="3">
        <v>15.597884</v>
      </c>
      <c r="C1127" s="3">
        <v>17.34</v>
      </c>
      <c r="D1127" s="3">
        <v>20.81</v>
      </c>
      <c r="E1127" s="3">
        <v>0.708066</v>
      </c>
      <c r="F1127" s="3">
        <v>0.153873</v>
      </c>
      <c r="G1127" s="3">
        <v>0.007128</v>
      </c>
    </row>
    <row r="1128">
      <c r="A1128" s="2">
        <v>42568.0</v>
      </c>
      <c r="B1128" s="3">
        <v>15.583032</v>
      </c>
      <c r="C1128" s="3">
        <v>17.28</v>
      </c>
      <c r="D1128" s="3">
        <v>20.49</v>
      </c>
      <c r="E1128" s="3">
        <v>0.706067</v>
      </c>
      <c r="F1128" s="3">
        <v>0.153727</v>
      </c>
      <c r="G1128" s="3">
        <v>0.007122</v>
      </c>
    </row>
    <row r="1129">
      <c r="A1129" s="2">
        <v>42569.0</v>
      </c>
      <c r="B1129" s="3">
        <v>15.611352</v>
      </c>
      <c r="C1129" s="3">
        <v>17.39</v>
      </c>
      <c r="D1129" s="3">
        <v>20.59</v>
      </c>
      <c r="E1129" s="3">
        <v>0.70493</v>
      </c>
      <c r="F1129" s="3">
        <v>0.154084</v>
      </c>
      <c r="G1129" s="3">
        <v>0.007135</v>
      </c>
    </row>
    <row r="1130">
      <c r="A1130" s="2">
        <v>42570.0</v>
      </c>
      <c r="B1130" s="3">
        <v>15.622442</v>
      </c>
      <c r="C1130" s="3">
        <v>17.3</v>
      </c>
      <c r="D1130" s="3">
        <v>20.71</v>
      </c>
      <c r="E1130" s="3">
        <v>0.713399</v>
      </c>
      <c r="F1130" s="3">
        <v>0.154037</v>
      </c>
      <c r="G1130" s="3">
        <v>0.007139</v>
      </c>
    </row>
    <row r="1131">
      <c r="A1131" s="2">
        <v>42571.0</v>
      </c>
      <c r="B1131" s="3">
        <v>15.635314</v>
      </c>
      <c r="C1131" s="3">
        <v>17.23</v>
      </c>
      <c r="D1131" s="3">
        <v>20.5</v>
      </c>
      <c r="E1131" s="3">
        <v>0.708514</v>
      </c>
      <c r="F1131" s="3">
        <v>0.154008</v>
      </c>
      <c r="G1131" s="3">
        <v>0.007145</v>
      </c>
    </row>
    <row r="1132">
      <c r="A1132" s="2">
        <v>42572.0</v>
      </c>
      <c r="B1132" s="3">
        <v>15.645018</v>
      </c>
      <c r="C1132" s="3">
        <v>17.23</v>
      </c>
      <c r="D1132" s="3">
        <v>20.66</v>
      </c>
      <c r="E1132" s="3">
        <v>0.70958</v>
      </c>
      <c r="F1132" s="3">
        <v>0.154103</v>
      </c>
      <c r="G1132" s="3">
        <v>0.00715</v>
      </c>
    </row>
    <row r="1133">
      <c r="A1133" s="2">
        <v>42573.0</v>
      </c>
      <c r="B1133" s="3">
        <v>15.655914</v>
      </c>
      <c r="C1133" s="3">
        <v>17.26</v>
      </c>
      <c r="D1133" s="3">
        <v>20.72</v>
      </c>
      <c r="E1133" s="3">
        <v>0.71618</v>
      </c>
      <c r="F1133" s="3">
        <v>0.154211</v>
      </c>
      <c r="G1133" s="3">
        <v>0.007155</v>
      </c>
    </row>
    <row r="1134">
      <c r="A1134" s="2">
        <v>42576.0</v>
      </c>
      <c r="B1134" s="3">
        <v>15.665222</v>
      </c>
      <c r="C1134" s="3">
        <v>17.19</v>
      </c>
      <c r="D1134" s="3">
        <v>20.54</v>
      </c>
      <c r="E1134" s="3">
        <v>0.710418</v>
      </c>
      <c r="F1134" s="3">
        <v>0.154145</v>
      </c>
      <c r="G1134" s="3">
        <v>0.007159</v>
      </c>
    </row>
    <row r="1135">
      <c r="A1135" s="2">
        <v>42577.0</v>
      </c>
      <c r="B1135" s="3">
        <v>15.670574</v>
      </c>
      <c r="C1135" s="3">
        <v>17.23</v>
      </c>
      <c r="D1135" s="3">
        <v>20.59</v>
      </c>
      <c r="E1135" s="3">
        <v>0.710347</v>
      </c>
      <c r="F1135" s="3">
        <v>0.154669</v>
      </c>
      <c r="G1135" s="3">
        <v>0.007161</v>
      </c>
    </row>
    <row r="1136">
      <c r="A1136" s="2">
        <v>42578.0</v>
      </c>
      <c r="B1136" s="3">
        <v>15.676318</v>
      </c>
      <c r="C1136" s="3">
        <v>17.22</v>
      </c>
      <c r="D1136" s="3">
        <v>20.59</v>
      </c>
      <c r="E1136" s="3">
        <v>0.711548</v>
      </c>
      <c r="F1136" s="3">
        <v>0.154725</v>
      </c>
      <c r="G1136" s="3">
        <v>0.007164</v>
      </c>
    </row>
    <row r="1137">
      <c r="A1137" s="2">
        <v>42579.0</v>
      </c>
      <c r="B1137" s="3">
        <v>15.694736</v>
      </c>
      <c r="C1137" s="3">
        <v>17.36</v>
      </c>
      <c r="D1137" s="3">
        <v>20.58</v>
      </c>
      <c r="E1137" s="3">
        <v>0.711835</v>
      </c>
      <c r="F1137" s="3">
        <v>0.15475</v>
      </c>
      <c r="G1137" s="3">
        <v>0.007172</v>
      </c>
    </row>
    <row r="1138">
      <c r="A1138" s="2">
        <v>42580.0</v>
      </c>
      <c r="B1138" s="3">
        <v>15.704044</v>
      </c>
      <c r="C1138" s="3">
        <v>17.39</v>
      </c>
      <c r="D1138" s="3">
        <v>20.68</v>
      </c>
      <c r="E1138" s="3">
        <v>0.713121</v>
      </c>
      <c r="F1138" s="3">
        <v>0.154842</v>
      </c>
      <c r="G1138" s="3">
        <v>0.007176</v>
      </c>
    </row>
    <row r="1139">
      <c r="A1139" s="2">
        <v>42583.0</v>
      </c>
      <c r="B1139" s="3">
        <v>15.74206</v>
      </c>
      <c r="C1139" s="3">
        <v>17.59</v>
      </c>
      <c r="D1139" s="3">
        <v>20.83</v>
      </c>
      <c r="E1139" s="3">
        <v>0.712722</v>
      </c>
      <c r="F1139" s="3">
        <v>0.155217</v>
      </c>
      <c r="G1139" s="3">
        <v>0.007195</v>
      </c>
    </row>
    <row r="1140">
      <c r="A1140" s="2">
        <v>42584.0</v>
      </c>
      <c r="B1140" s="3">
        <v>15.748002</v>
      </c>
      <c r="C1140" s="3">
        <v>17.58</v>
      </c>
      <c r="D1140" s="3">
        <v>20.75</v>
      </c>
      <c r="E1140" s="3">
        <v>0.71307</v>
      </c>
      <c r="F1140" s="3">
        <v>0.155433</v>
      </c>
      <c r="G1140" s="3">
        <v>0.007197</v>
      </c>
    </row>
    <row r="1141">
      <c r="A1141" s="2">
        <v>42585.0</v>
      </c>
      <c r="B1141" s="3">
        <v>15.752954</v>
      </c>
      <c r="C1141" s="3">
        <v>17.69</v>
      </c>
      <c r="D1141" s="3">
        <v>21.04</v>
      </c>
      <c r="E1141" s="3">
        <v>0.713293</v>
      </c>
      <c r="F1141" s="3">
        <v>0.155324</v>
      </c>
      <c r="G1141" s="3">
        <v>0.007199</v>
      </c>
    </row>
    <row r="1142">
      <c r="A1142" s="2">
        <v>42586.0</v>
      </c>
      <c r="B1142" s="3">
        <v>15.767808</v>
      </c>
      <c r="C1142" s="3">
        <v>17.58</v>
      </c>
      <c r="D1142" s="3">
        <v>21.02</v>
      </c>
      <c r="E1142" s="3">
        <v>0.713572</v>
      </c>
      <c r="F1142" s="3">
        <v>0.155471</v>
      </c>
      <c r="G1142" s="3">
        <v>0.007206</v>
      </c>
    </row>
    <row r="1143">
      <c r="A1143" s="2">
        <v>42590.0</v>
      </c>
      <c r="B1143" s="3">
        <v>15.765818</v>
      </c>
      <c r="C1143" s="3">
        <v>17.48</v>
      </c>
      <c r="D1143" s="3">
        <v>20.61</v>
      </c>
      <c r="E1143" s="3">
        <v>0.713482</v>
      </c>
      <c r="F1143" s="3">
        <v>0.155451</v>
      </c>
      <c r="G1143" s="3">
        <v>0.007205</v>
      </c>
    </row>
    <row r="1144">
      <c r="A1144" s="2">
        <v>42591.0</v>
      </c>
      <c r="B1144" s="3">
        <v>15.771562</v>
      </c>
      <c r="C1144" s="3">
        <v>17.49</v>
      </c>
      <c r="D1144" s="3">
        <v>20.57</v>
      </c>
      <c r="E1144" s="3">
        <v>0.714609</v>
      </c>
      <c r="F1144" s="3">
        <v>0.155192</v>
      </c>
      <c r="G1144" s="3">
        <v>0.007207</v>
      </c>
    </row>
    <row r="1145">
      <c r="A1145" s="2">
        <v>42592.0</v>
      </c>
      <c r="B1145" s="3">
        <v>15.789188</v>
      </c>
      <c r="C1145" s="3">
        <v>17.56</v>
      </c>
      <c r="D1145" s="3">
        <v>20.53</v>
      </c>
      <c r="E1145" s="3">
        <v>0.714776</v>
      </c>
      <c r="F1145" s="3">
        <v>0.155524</v>
      </c>
      <c r="G1145" s="3">
        <v>0.007216</v>
      </c>
    </row>
    <row r="1146">
      <c r="A1146" s="2">
        <v>42593.0</v>
      </c>
      <c r="B1146" s="3">
        <v>15.808274</v>
      </c>
      <c r="C1146" s="3">
        <v>17.67</v>
      </c>
      <c r="D1146" s="3">
        <v>20.57</v>
      </c>
      <c r="E1146" s="3">
        <v>0.716273</v>
      </c>
      <c r="F1146" s="3">
        <v>0.155711</v>
      </c>
      <c r="G1146" s="3">
        <v>0.007224</v>
      </c>
    </row>
    <row r="1147">
      <c r="A1147" s="2">
        <v>42594.0</v>
      </c>
      <c r="B1147" s="3">
        <v>15.809268</v>
      </c>
      <c r="C1147" s="3">
        <v>17.61</v>
      </c>
      <c r="D1147" s="3">
        <v>20.48</v>
      </c>
      <c r="E1147" s="3">
        <v>0.71442</v>
      </c>
      <c r="F1147" s="3">
        <v>0.155721</v>
      </c>
      <c r="G1147" s="3">
        <v>0.007232</v>
      </c>
    </row>
    <row r="1148">
      <c r="A1148" s="2">
        <v>42598.0</v>
      </c>
      <c r="B1148" s="3">
        <v>15.82412</v>
      </c>
      <c r="C1148" s="3">
        <v>17.7</v>
      </c>
      <c r="D1148" s="3">
        <v>20.38</v>
      </c>
      <c r="E1148" s="3">
        <v>0.716042</v>
      </c>
      <c r="F1148" s="3">
        <v>0.155868</v>
      </c>
      <c r="G1148" s="3">
        <v>0.00724</v>
      </c>
    </row>
    <row r="1149">
      <c r="A1149" s="2">
        <v>42599.0</v>
      </c>
      <c r="B1149" s="3">
        <v>15.84214</v>
      </c>
      <c r="C1149" s="3">
        <v>17.87</v>
      </c>
      <c r="D1149" s="3">
        <v>20.66</v>
      </c>
      <c r="E1149" s="3">
        <v>0.717491</v>
      </c>
      <c r="F1149" s="3">
        <v>0.156045</v>
      </c>
      <c r="G1149" s="3">
        <v>0.00724</v>
      </c>
    </row>
    <row r="1150">
      <c r="A1150" s="2">
        <v>42600.0</v>
      </c>
      <c r="B1150" s="3">
        <v>15.848676</v>
      </c>
      <c r="C1150" s="3">
        <v>17.89</v>
      </c>
      <c r="D1150" s="3">
        <v>20.67</v>
      </c>
      <c r="E1150" s="3">
        <v>0.71842</v>
      </c>
      <c r="F1150" s="3">
        <v>0.156109</v>
      </c>
      <c r="G1150" s="3">
        <v>0.007243</v>
      </c>
    </row>
    <row r="1151">
      <c r="A1151" s="2">
        <v>42601.0</v>
      </c>
      <c r="B1151" s="3">
        <v>15.860164</v>
      </c>
      <c r="C1151" s="3">
        <v>18.01</v>
      </c>
      <c r="D1151" s="3">
        <v>20.88</v>
      </c>
      <c r="E1151" s="3">
        <v>0.719259</v>
      </c>
      <c r="F1151" s="3">
        <v>0.15654</v>
      </c>
      <c r="G1151" s="3">
        <v>0.007248</v>
      </c>
    </row>
    <row r="1152">
      <c r="A1152" s="2">
        <v>42604.0</v>
      </c>
      <c r="B1152" s="3">
        <v>15.874086</v>
      </c>
      <c r="C1152" s="3">
        <v>17.98</v>
      </c>
      <c r="D1152" s="3">
        <v>20.76</v>
      </c>
      <c r="E1152" s="3">
        <v>0.717985</v>
      </c>
      <c r="F1152" s="3">
        <v>0.156677</v>
      </c>
      <c r="G1152" s="3">
        <v>0.007254</v>
      </c>
    </row>
    <row r="1153">
      <c r="A1153" s="2">
        <v>42605.0</v>
      </c>
      <c r="B1153" s="3">
        <v>15.894682</v>
      </c>
      <c r="C1153" s="3">
        <v>17.99</v>
      </c>
      <c r="D1153" s="3">
        <v>20.88</v>
      </c>
      <c r="E1153" s="3">
        <v>0.718917</v>
      </c>
      <c r="F1153" s="3">
        <v>0.156722</v>
      </c>
      <c r="G1153" s="3">
        <v>0.007264</v>
      </c>
    </row>
    <row r="1154">
      <c r="A1154" s="2">
        <v>42606.0</v>
      </c>
      <c r="B1154" s="3">
        <v>15.901218</v>
      </c>
      <c r="C1154" s="3">
        <v>17.98</v>
      </c>
      <c r="D1154" s="3">
        <v>20.98</v>
      </c>
      <c r="E1154" s="3">
        <v>0.719848</v>
      </c>
      <c r="F1154" s="3">
        <v>0.156786</v>
      </c>
      <c r="G1154" s="3">
        <v>0.007266</v>
      </c>
    </row>
    <row r="1155">
      <c r="A1155" s="2">
        <v>42607.0</v>
      </c>
      <c r="B1155" s="3">
        <v>15.920426</v>
      </c>
      <c r="C1155" s="3">
        <v>17.93</v>
      </c>
      <c r="D1155" s="3">
        <v>21.07</v>
      </c>
      <c r="E1155" s="3">
        <v>0.721036</v>
      </c>
      <c r="F1155" s="3">
        <v>0.156975</v>
      </c>
      <c r="G1155" s="3">
        <v>0.007283</v>
      </c>
    </row>
    <row r="1156">
      <c r="A1156" s="2">
        <v>42608.0</v>
      </c>
      <c r="B1156" s="3">
        <v>15.935476</v>
      </c>
      <c r="C1156" s="3">
        <v>17.98</v>
      </c>
      <c r="D1156" s="3">
        <v>21.02</v>
      </c>
      <c r="E1156" s="3">
        <v>0.719646</v>
      </c>
      <c r="F1156" s="3">
        <v>0.157124</v>
      </c>
      <c r="G1156" s="3">
        <v>0.007299</v>
      </c>
    </row>
    <row r="1157">
      <c r="A1157" s="2">
        <v>42611.0</v>
      </c>
      <c r="B1157" s="3">
        <v>15.952704</v>
      </c>
      <c r="C1157" s="3">
        <v>17.86</v>
      </c>
      <c r="D1157" s="3">
        <v>20.96</v>
      </c>
      <c r="E1157" s="3">
        <v>0.720902</v>
      </c>
      <c r="F1157" s="3">
        <v>0.157453</v>
      </c>
      <c r="G1157" s="3">
        <v>0.007291</v>
      </c>
    </row>
    <row r="1158">
      <c r="A1158" s="2">
        <v>42612.0</v>
      </c>
      <c r="B1158" s="3">
        <v>15.967756</v>
      </c>
      <c r="C1158" s="3">
        <v>17.87</v>
      </c>
      <c r="D1158" s="3">
        <v>20.93</v>
      </c>
      <c r="E1158" s="3">
        <v>0.721902</v>
      </c>
      <c r="F1158" s="3">
        <v>0.157602</v>
      </c>
      <c r="G1158" s="3">
        <v>0.007313</v>
      </c>
    </row>
    <row r="1159">
      <c r="A1159" s="2">
        <v>42613.0</v>
      </c>
      <c r="B1159" s="3">
        <v>15.984984</v>
      </c>
      <c r="C1159" s="3">
        <v>17.81</v>
      </c>
      <c r="D1159" s="3">
        <v>20.92</v>
      </c>
      <c r="E1159" s="3">
        <v>0.722681</v>
      </c>
      <c r="F1159" s="3">
        <v>0.157772</v>
      </c>
      <c r="G1159" s="3">
        <v>0.007305</v>
      </c>
    </row>
    <row r="1160">
      <c r="A1160" s="2">
        <v>42614.0</v>
      </c>
      <c r="B1160" s="3">
        <v>15.990948</v>
      </c>
      <c r="C1160" s="3">
        <v>17.84</v>
      </c>
      <c r="D1160" s="3">
        <v>21.01</v>
      </c>
      <c r="E1160" s="3">
        <v>0.722631</v>
      </c>
      <c r="F1160" s="3">
        <v>0.157991</v>
      </c>
      <c r="G1160" s="3">
        <v>0.007308</v>
      </c>
    </row>
    <row r="1161">
      <c r="A1161" s="2">
        <v>42615.0</v>
      </c>
      <c r="B1161" s="3">
        <v>15.997286</v>
      </c>
      <c r="C1161" s="3">
        <v>17.91</v>
      </c>
      <c r="D1161" s="3">
        <v>21.22</v>
      </c>
      <c r="E1161" s="3">
        <v>0.722918</v>
      </c>
      <c r="F1161" s="3">
        <v>0.158053</v>
      </c>
      <c r="G1161" s="3">
        <v>0.007311</v>
      </c>
    </row>
    <row r="1162">
      <c r="A1162" s="2">
        <v>42618.0</v>
      </c>
      <c r="B1162" s="3">
        <v>15.998874</v>
      </c>
      <c r="C1162" s="3">
        <v>17.85</v>
      </c>
      <c r="D1162" s="3">
        <v>21.27</v>
      </c>
      <c r="E1162" s="3">
        <v>0.722669</v>
      </c>
      <c r="F1162" s="3">
        <v>0.158068</v>
      </c>
      <c r="G1162" s="3">
        <v>0.007312</v>
      </c>
    </row>
    <row r="1163">
      <c r="A1163" s="2">
        <v>42619.0</v>
      </c>
      <c r="B1163" s="3">
        <v>15.999866</v>
      </c>
      <c r="C1163" s="3">
        <v>17.84</v>
      </c>
      <c r="D1163" s="3">
        <v>21.38</v>
      </c>
      <c r="E1163" s="3">
        <v>0.722074</v>
      </c>
      <c r="F1163" s="3">
        <v>0.157838</v>
      </c>
      <c r="G1163" s="3">
        <v>0.007328</v>
      </c>
    </row>
    <row r="1164">
      <c r="A1164" s="2">
        <v>42620.0</v>
      </c>
      <c r="B1164" s="3">
        <v>16.002054</v>
      </c>
      <c r="C1164" s="3">
        <v>18.01</v>
      </c>
      <c r="D1164" s="3">
        <v>21.5</v>
      </c>
      <c r="E1164" s="3">
        <v>0.723773</v>
      </c>
      <c r="F1164" s="3">
        <v>0.157941</v>
      </c>
      <c r="G1164" s="3">
        <v>0.007329</v>
      </c>
    </row>
    <row r="1165">
      <c r="A1165" s="2">
        <v>42621.0</v>
      </c>
      <c r="B1165" s="3">
        <v>16.002848</v>
      </c>
      <c r="C1165" s="3">
        <v>17.99</v>
      </c>
      <c r="D1165" s="3">
        <v>21.34</v>
      </c>
      <c r="E1165" s="3">
        <v>0.724449</v>
      </c>
      <c r="F1165" s="3">
        <v>0.157948</v>
      </c>
      <c r="G1165" s="3">
        <v>0.00733</v>
      </c>
    </row>
    <row r="1166">
      <c r="A1166" s="2">
        <v>42622.0</v>
      </c>
      <c r="B1166" s="3">
        <v>16.004244</v>
      </c>
      <c r="C1166" s="3">
        <v>18.02</v>
      </c>
      <c r="D1166" s="3">
        <v>21.28</v>
      </c>
      <c r="E1166" s="3">
        <v>0.722992</v>
      </c>
      <c r="F1166" s="3">
        <v>0.157962</v>
      </c>
      <c r="G1166" s="3">
        <v>0.00733</v>
      </c>
    </row>
    <row r="1167">
      <c r="A1167" s="2">
        <v>42626.0</v>
      </c>
      <c r="B1167" s="3">
        <v>16.007216</v>
      </c>
      <c r="C1167" s="3">
        <v>17.98</v>
      </c>
      <c r="D1167" s="3">
        <v>21.35</v>
      </c>
      <c r="E1167" s="3">
        <v>0.723366</v>
      </c>
      <c r="F1167" s="3">
        <v>0.157991</v>
      </c>
      <c r="G1167" s="3">
        <v>0.007332</v>
      </c>
    </row>
    <row r="1168">
      <c r="A1168" s="2">
        <v>42627.0</v>
      </c>
      <c r="B1168" s="3">
        <v>16.010192</v>
      </c>
      <c r="C1168" s="3">
        <v>17.96</v>
      </c>
      <c r="D1168" s="3">
        <v>21.12</v>
      </c>
      <c r="E1168" s="3">
        <v>0.723821</v>
      </c>
      <c r="F1168" s="3">
        <v>0.15818</v>
      </c>
      <c r="G1168" s="3">
        <v>0.007333</v>
      </c>
    </row>
    <row r="1169">
      <c r="A1169" s="2">
        <v>42628.0</v>
      </c>
      <c r="B1169" s="3">
        <v>16.013366</v>
      </c>
      <c r="C1169" s="3">
        <v>18.02</v>
      </c>
      <c r="D1169" s="3">
        <v>21.2</v>
      </c>
      <c r="E1169" s="3">
        <v>0.724285</v>
      </c>
      <c r="F1169" s="3">
        <v>0.158212</v>
      </c>
      <c r="G1169" s="3">
        <v>0.007334</v>
      </c>
    </row>
    <row r="1170">
      <c r="A1170" s="2">
        <v>42629.0</v>
      </c>
      <c r="B1170" s="3">
        <v>16.015748</v>
      </c>
      <c r="C1170" s="3">
        <v>18.01</v>
      </c>
      <c r="D1170" s="3">
        <v>21.2</v>
      </c>
      <c r="E1170" s="3">
        <v>0.725033</v>
      </c>
      <c r="F1170" s="3">
        <v>0.158236</v>
      </c>
      <c r="G1170" s="3">
        <v>0.007335</v>
      </c>
    </row>
    <row r="1171">
      <c r="A1171" s="2">
        <v>42632.0</v>
      </c>
      <c r="B1171" s="3">
        <v>16.017736</v>
      </c>
      <c r="C1171" s="3">
        <v>17.87</v>
      </c>
      <c r="D1171" s="3">
        <v>20.82</v>
      </c>
      <c r="E1171" s="3">
        <v>0.722</v>
      </c>
      <c r="F1171" s="3">
        <v>0.158095</v>
      </c>
      <c r="G1171" s="3">
        <v>0.007352</v>
      </c>
    </row>
    <row r="1172">
      <c r="A1172" s="2">
        <v>42633.0</v>
      </c>
      <c r="B1172" s="3">
        <v>16.021504</v>
      </c>
      <c r="C1172" s="3">
        <v>17.93</v>
      </c>
      <c r="D1172" s="3">
        <v>20.87</v>
      </c>
      <c r="E1172" s="3">
        <v>0.724492</v>
      </c>
      <c r="F1172" s="3">
        <v>0.158132</v>
      </c>
      <c r="G1172" s="3">
        <v>0.007338</v>
      </c>
    </row>
    <row r="1173">
      <c r="A1173" s="2">
        <v>42634.0</v>
      </c>
      <c r="B1173" s="3">
        <v>16.023486</v>
      </c>
      <c r="C1173" s="3">
        <v>17.87</v>
      </c>
      <c r="D1173" s="3">
        <v>20.81</v>
      </c>
      <c r="E1173" s="3">
        <v>0.72346</v>
      </c>
      <c r="F1173" s="3">
        <v>0.158232</v>
      </c>
      <c r="G1173" s="3">
        <v>0.007339</v>
      </c>
    </row>
    <row r="1174">
      <c r="A1174" s="2">
        <v>42635.0</v>
      </c>
      <c r="B1174" s="3">
        <v>16.02487</v>
      </c>
      <c r="C1174" s="3">
        <v>17.93</v>
      </c>
      <c r="D1174" s="3">
        <v>20.87</v>
      </c>
      <c r="E1174" s="3">
        <v>0.723844</v>
      </c>
      <c r="F1174" s="3">
        <v>0.158166</v>
      </c>
      <c r="G1174" s="3">
        <v>0.007339</v>
      </c>
    </row>
    <row r="1175">
      <c r="A1175" s="2">
        <v>42636.0</v>
      </c>
      <c r="B1175" s="3">
        <v>16.027652</v>
      </c>
      <c r="C1175" s="3">
        <v>17.96</v>
      </c>
      <c r="D1175" s="3">
        <v>20.97</v>
      </c>
      <c r="E1175" s="3">
        <v>0.72445</v>
      </c>
      <c r="F1175" s="3">
        <v>0.158354</v>
      </c>
      <c r="G1175" s="3">
        <v>0.007356</v>
      </c>
    </row>
    <row r="1176">
      <c r="A1176" s="2">
        <v>42639.0</v>
      </c>
      <c r="B1176" s="3">
        <v>16.03162</v>
      </c>
      <c r="C1176" s="3">
        <v>18.04</v>
      </c>
      <c r="D1176" s="3">
        <v>20.8</v>
      </c>
      <c r="E1176" s="3">
        <v>0.72495</v>
      </c>
      <c r="F1176" s="3">
        <v>0.158233</v>
      </c>
      <c r="G1176" s="3">
        <v>0.007343</v>
      </c>
    </row>
    <row r="1177">
      <c r="A1177" s="2">
        <v>42640.0</v>
      </c>
      <c r="B1177" s="3">
        <v>16.03162</v>
      </c>
      <c r="C1177" s="3">
        <v>18.04</v>
      </c>
      <c r="D1177" s="3">
        <v>20.8</v>
      </c>
      <c r="E1177" s="3">
        <v>0.72495</v>
      </c>
      <c r="F1177" s="3">
        <v>0.158233</v>
      </c>
      <c r="G1177" s="3">
        <v>0.007343</v>
      </c>
    </row>
    <row r="1178">
      <c r="A1178" s="2">
        <v>42641.0</v>
      </c>
      <c r="B1178" s="3">
        <v>16.034988</v>
      </c>
      <c r="C1178" s="3">
        <v>17.98</v>
      </c>
      <c r="D1178" s="3">
        <v>20.88</v>
      </c>
      <c r="E1178" s="3">
        <v>0.721013</v>
      </c>
      <c r="F1178" s="3">
        <v>0.158265</v>
      </c>
      <c r="G1178" s="3">
        <v>0.007352</v>
      </c>
    </row>
    <row r="1179">
      <c r="A1179" s="2">
        <v>42642.0</v>
      </c>
      <c r="B1179" s="3">
        <v>16.039848</v>
      </c>
      <c r="C1179" s="3">
        <v>17.99</v>
      </c>
      <c r="D1179" s="3">
        <v>20.88</v>
      </c>
      <c r="E1179" s="3">
        <v>0.720911</v>
      </c>
      <c r="F1179" s="3">
        <v>0.158153</v>
      </c>
      <c r="G1179" s="3">
        <v>0.007346</v>
      </c>
    </row>
    <row r="1180">
      <c r="A1180" s="2">
        <v>42643.0</v>
      </c>
      <c r="B1180" s="3">
        <v>16.042628</v>
      </c>
      <c r="C1180" s="3">
        <v>18.0</v>
      </c>
      <c r="D1180" s="3">
        <v>20.81</v>
      </c>
      <c r="E1180" s="3">
        <v>0.720394</v>
      </c>
      <c r="F1180" s="3">
        <v>0.15834</v>
      </c>
      <c r="G1180" s="3">
        <v>0.007348</v>
      </c>
    </row>
    <row r="1181">
      <c r="A1181" s="2">
        <v>42646.0</v>
      </c>
      <c r="B1181" s="3">
        <v>16.046004</v>
      </c>
      <c r="C1181" s="3">
        <v>18.04</v>
      </c>
      <c r="D1181" s="3">
        <v>20.82</v>
      </c>
      <c r="E1181" s="3">
        <v>0.723515</v>
      </c>
      <c r="F1181" s="3">
        <v>0.158374</v>
      </c>
      <c r="G1181" s="3">
        <v>0.007349</v>
      </c>
    </row>
    <row r="1182">
      <c r="A1182" s="2">
        <v>42647.0</v>
      </c>
      <c r="B1182" s="3">
        <v>16.048384</v>
      </c>
      <c r="C1182" s="3">
        <v>17.99</v>
      </c>
      <c r="D1182" s="3">
        <v>20.61</v>
      </c>
      <c r="E1182" s="3">
        <v>0.723622</v>
      </c>
      <c r="F1182" s="3">
        <v>0.158558</v>
      </c>
      <c r="G1182" s="3">
        <v>0.00735</v>
      </c>
    </row>
    <row r="1183">
      <c r="A1183" s="2">
        <v>42648.0</v>
      </c>
      <c r="B1183" s="3">
        <v>16.050766</v>
      </c>
      <c r="C1183" s="3">
        <v>17.98</v>
      </c>
      <c r="D1183" s="3">
        <v>20.43</v>
      </c>
      <c r="E1183" s="3">
        <v>0.723007</v>
      </c>
      <c r="F1183" s="3">
        <v>0.158582</v>
      </c>
      <c r="G1183" s="3">
        <v>0.007368</v>
      </c>
    </row>
    <row r="1184">
      <c r="A1184" s="2">
        <v>42649.0</v>
      </c>
      <c r="B1184" s="3">
        <v>16.052752</v>
      </c>
      <c r="C1184" s="3">
        <v>17.99</v>
      </c>
      <c r="D1184" s="3">
        <v>20.46</v>
      </c>
      <c r="E1184" s="3">
        <v>0.723818</v>
      </c>
      <c r="F1184" s="3">
        <v>0.158602</v>
      </c>
      <c r="G1184" s="3">
        <v>0.007352</v>
      </c>
    </row>
    <row r="1185">
      <c r="A1185" s="2">
        <v>42650.0</v>
      </c>
      <c r="B1185" s="3">
        <v>16.055808</v>
      </c>
      <c r="C1185" s="3">
        <v>17.9</v>
      </c>
      <c r="D1185" s="3">
        <v>20.26</v>
      </c>
      <c r="E1185" s="3">
        <v>0.719782</v>
      </c>
      <c r="F1185" s="3">
        <v>0.158471</v>
      </c>
      <c r="G1185" s="3">
        <v>0.007354</v>
      </c>
    </row>
    <row r="1186">
      <c r="A1186" s="4">
        <v>42653.0</v>
      </c>
      <c r="B1186" s="3">
        <v>16.05819</v>
      </c>
      <c r="C1186" s="3">
        <v>17.99</v>
      </c>
      <c r="D1186" s="3">
        <v>19.97</v>
      </c>
      <c r="E1186" s="3">
        <v>0.720049</v>
      </c>
      <c r="F1186" s="3">
        <v>0.158575</v>
      </c>
      <c r="G1186" s="3">
        <v>0.007354</v>
      </c>
    </row>
    <row r="1187">
      <c r="A1187" s="4">
        <v>42654.0</v>
      </c>
      <c r="B1187" s="3">
        <v>16.06136</v>
      </c>
      <c r="C1187" s="3">
        <v>17.89</v>
      </c>
      <c r="D1187" s="3">
        <v>19.86</v>
      </c>
      <c r="E1187" s="3">
        <v>0.723886</v>
      </c>
      <c r="F1187" s="3">
        <v>0.158526</v>
      </c>
      <c r="G1187" s="3">
        <v>0.007356</v>
      </c>
    </row>
    <row r="1188">
      <c r="A1188" s="4">
        <v>42655.0</v>
      </c>
      <c r="B1188" s="3">
        <v>16.06574</v>
      </c>
      <c r="C1188" s="3">
        <v>17.76</v>
      </c>
      <c r="D1188" s="3">
        <v>19.48</v>
      </c>
      <c r="E1188" s="3">
        <v>0.724404</v>
      </c>
      <c r="F1188" s="3">
        <v>0.158569</v>
      </c>
      <c r="G1188" s="3">
        <v>0.007358</v>
      </c>
    </row>
    <row r="1189">
      <c r="A1189" s="4">
        <v>42656.0</v>
      </c>
      <c r="B1189" s="3">
        <v>16.068518</v>
      </c>
      <c r="C1189" s="3">
        <v>17.69</v>
      </c>
      <c r="D1189" s="3">
        <v>19.62</v>
      </c>
      <c r="E1189" s="3">
        <v>0.722521</v>
      </c>
      <c r="F1189" s="3">
        <v>0.158597</v>
      </c>
      <c r="G1189" s="3">
        <v>0.00736</v>
      </c>
    </row>
    <row r="1190">
      <c r="A1190" s="4">
        <v>42657.0</v>
      </c>
      <c r="B1190" s="3">
        <v>16.07248</v>
      </c>
      <c r="C1190" s="3">
        <v>17.77</v>
      </c>
      <c r="D1190" s="3">
        <v>19.7</v>
      </c>
      <c r="E1190" s="3">
        <v>0.720931</v>
      </c>
      <c r="F1190" s="3">
        <v>0.158635</v>
      </c>
      <c r="G1190" s="3">
        <v>0.007361</v>
      </c>
    </row>
    <row r="1191">
      <c r="A1191" s="4">
        <v>42660.0</v>
      </c>
      <c r="B1191" s="3">
        <v>16.07426</v>
      </c>
      <c r="C1191" s="3">
        <v>17.64</v>
      </c>
      <c r="D1191" s="3">
        <v>19.59</v>
      </c>
      <c r="E1191" s="3">
        <v>0.724145</v>
      </c>
      <c r="F1191" s="3">
        <v>0.158493</v>
      </c>
      <c r="G1191" s="3">
        <v>0.007362</v>
      </c>
    </row>
    <row r="1192">
      <c r="A1192" s="4">
        <v>42661.0</v>
      </c>
      <c r="B1192" s="3">
        <v>16.0762</v>
      </c>
      <c r="C1192" s="3">
        <v>17.68</v>
      </c>
      <c r="D1192" s="3">
        <v>19.59</v>
      </c>
      <c r="E1192" s="3">
        <v>0.724152</v>
      </c>
      <c r="F1192" s="3">
        <v>0.158672</v>
      </c>
      <c r="G1192" s="3">
        <v>0.007363</v>
      </c>
    </row>
    <row r="1193">
      <c r="A1193" s="4">
        <v>42662.0</v>
      </c>
      <c r="B1193" s="3">
        <v>16.0799</v>
      </c>
      <c r="C1193" s="3">
        <v>17.66</v>
      </c>
      <c r="D1193" s="3">
        <v>19.78</v>
      </c>
      <c r="E1193" s="3">
        <v>0.720621</v>
      </c>
      <c r="F1193" s="3">
        <v>0.158709</v>
      </c>
      <c r="G1193" s="3">
        <v>0.007364</v>
      </c>
    </row>
    <row r="1194">
      <c r="A1194" s="4">
        <v>42663.0</v>
      </c>
      <c r="B1194" s="3">
        <v>16.082314</v>
      </c>
      <c r="C1194" s="3">
        <v>17.65</v>
      </c>
      <c r="D1194" s="3">
        <v>19.76</v>
      </c>
      <c r="E1194" s="3">
        <v>0.719684</v>
      </c>
      <c r="F1194" s="3">
        <v>0.158571</v>
      </c>
      <c r="G1194" s="3">
        <v>0.007366</v>
      </c>
    </row>
    <row r="1195">
      <c r="A1195" s="4">
        <v>42664.0</v>
      </c>
      <c r="B1195" s="3">
        <v>16.085772</v>
      </c>
      <c r="C1195" s="3">
        <v>17.58</v>
      </c>
      <c r="D1195" s="3">
        <v>19.71</v>
      </c>
      <c r="E1195" s="3">
        <v>0.723297</v>
      </c>
      <c r="F1195" s="3">
        <v>0.158445</v>
      </c>
      <c r="G1195" s="3">
        <v>0.007368</v>
      </c>
    </row>
    <row r="1196">
      <c r="A1196" s="4">
        <v>42667.0</v>
      </c>
      <c r="B1196" s="3">
        <v>16.090036</v>
      </c>
      <c r="C1196" s="3">
        <v>17.51</v>
      </c>
      <c r="D1196" s="3">
        <v>19.68</v>
      </c>
      <c r="E1196" s="3">
        <v>0.718742</v>
      </c>
      <c r="F1196" s="3">
        <v>0.158648</v>
      </c>
      <c r="G1196" s="3">
        <v>0.007369</v>
      </c>
    </row>
    <row r="1197">
      <c r="A1197" s="4">
        <v>42668.0</v>
      </c>
      <c r="B1197" s="3">
        <v>16.095574</v>
      </c>
      <c r="C1197" s="3">
        <v>17.52</v>
      </c>
      <c r="D1197" s="3">
        <v>19.7</v>
      </c>
      <c r="E1197" s="3">
        <v>0.719633</v>
      </c>
      <c r="F1197" s="3">
        <v>0.158703</v>
      </c>
      <c r="G1197" s="3">
        <v>0.007372</v>
      </c>
    </row>
    <row r="1198">
      <c r="A1198" s="4">
        <v>42669.0</v>
      </c>
      <c r="B1198" s="3">
        <v>16.099663</v>
      </c>
      <c r="C1198" s="3">
        <v>17.53</v>
      </c>
      <c r="D1198" s="3">
        <v>19.62</v>
      </c>
      <c r="E1198" s="3">
        <v>0.720138</v>
      </c>
      <c r="F1198" s="3">
        <v>0.158743</v>
      </c>
      <c r="G1198" s="3">
        <v>0.007373</v>
      </c>
    </row>
    <row r="1199">
      <c r="A1199" s="4">
        <v>42670.0</v>
      </c>
      <c r="B1199" s="3">
        <v>16.102805</v>
      </c>
      <c r="C1199" s="3">
        <v>17.57</v>
      </c>
      <c r="D1199" s="3">
        <v>19.72</v>
      </c>
      <c r="E1199" s="3">
        <v>0.724063</v>
      </c>
      <c r="F1199" s="3">
        <v>0.158935</v>
      </c>
      <c r="G1199" s="3">
        <v>0.007376</v>
      </c>
    </row>
    <row r="1200">
      <c r="A1200" s="4">
        <v>42671.0</v>
      </c>
      <c r="B1200" s="3">
        <v>16.107958</v>
      </c>
      <c r="C1200" s="3">
        <v>17.65</v>
      </c>
      <c r="D1200" s="3">
        <v>19.59</v>
      </c>
      <c r="E1200" s="3">
        <v>0.723972</v>
      </c>
      <c r="F1200" s="3">
        <v>0.158824</v>
      </c>
      <c r="G1200" s="3">
        <v>0.007377</v>
      </c>
    </row>
    <row r="1201">
      <c r="A1201" s="4">
        <v>42674.0</v>
      </c>
      <c r="B1201" s="3">
        <v>16.112714</v>
      </c>
      <c r="C1201" s="3">
        <v>17.7</v>
      </c>
      <c r="D1201" s="3">
        <v>19.63</v>
      </c>
      <c r="E1201" s="3">
        <v>0.724508</v>
      </c>
      <c r="F1201" s="3">
        <v>0.15871</v>
      </c>
      <c r="G1201" s="3">
        <v>0.00738</v>
      </c>
    </row>
    <row r="1202">
      <c r="A1202" s="2">
        <v>42675.0</v>
      </c>
      <c r="B1202" s="3">
        <v>16.115094</v>
      </c>
      <c r="C1202" s="3">
        <v>17.7</v>
      </c>
      <c r="D1202" s="3">
        <v>19.73</v>
      </c>
      <c r="E1202" s="3">
        <v>0.719861</v>
      </c>
      <c r="F1202" s="3">
        <v>0.158572</v>
      </c>
      <c r="G1202" s="3">
        <v>0.007381</v>
      </c>
    </row>
    <row r="1203">
      <c r="A1203" s="2">
        <v>42676.0</v>
      </c>
      <c r="B1203" s="3">
        <v>16.115888</v>
      </c>
      <c r="C1203" s="3">
        <v>17.82</v>
      </c>
      <c r="D1203" s="3">
        <v>19.73</v>
      </c>
      <c r="E1203" s="3">
        <v>0.720219</v>
      </c>
      <c r="F1203" s="3">
        <v>0.158742</v>
      </c>
      <c r="G1203" s="3">
        <v>0.007381</v>
      </c>
    </row>
    <row r="1204">
      <c r="A1204" s="2">
        <v>42677.0</v>
      </c>
      <c r="B1204" s="3">
        <v>16.11827</v>
      </c>
      <c r="C1204" s="3">
        <v>17.89</v>
      </c>
      <c r="D1204" s="3">
        <v>19.83</v>
      </c>
      <c r="E1204" s="3">
        <v>0.71831</v>
      </c>
      <c r="F1204" s="3">
        <v>0.158604</v>
      </c>
      <c r="G1204" s="3">
        <v>0.007382</v>
      </c>
    </row>
    <row r="1205">
      <c r="A1205" s="2">
        <v>42678.0</v>
      </c>
      <c r="B1205" s="3">
        <v>16.120754</v>
      </c>
      <c r="C1205" s="3">
        <v>17.9</v>
      </c>
      <c r="D1205" s="3">
        <v>20.09</v>
      </c>
      <c r="E1205" s="3">
        <v>0.724225</v>
      </c>
      <c r="F1205" s="3">
        <v>0.158628</v>
      </c>
      <c r="G1205" s="3">
        <v>0.007383</v>
      </c>
    </row>
    <row r="1206">
      <c r="A1206" s="2">
        <v>42681.0</v>
      </c>
      <c r="B1206" s="3">
        <v>16.123732</v>
      </c>
      <c r="C1206" s="3">
        <v>17.96</v>
      </c>
      <c r="D1206" s="3">
        <v>20.18</v>
      </c>
      <c r="E1206" s="3">
        <v>0.721617</v>
      </c>
      <c r="F1206" s="3">
        <v>0.158496</v>
      </c>
      <c r="G1206" s="3">
        <v>0.007384</v>
      </c>
    </row>
    <row r="1207">
      <c r="A1207" s="2">
        <v>42682.0</v>
      </c>
      <c r="B1207" s="3">
        <v>16.125326</v>
      </c>
      <c r="C1207" s="3">
        <v>17.8</v>
      </c>
      <c r="D1207" s="3">
        <v>19.99</v>
      </c>
      <c r="E1207" s="3">
        <v>0.720318</v>
      </c>
      <c r="F1207" s="3">
        <v>0.158673</v>
      </c>
      <c r="G1207" s="3">
        <v>0.007401</v>
      </c>
    </row>
    <row r="1208">
      <c r="A1208" s="2">
        <v>42683.0</v>
      </c>
      <c r="B1208" s="3">
        <v>16.128704</v>
      </c>
      <c r="C1208" s="3">
        <v>17.78</v>
      </c>
      <c r="D1208" s="3">
        <v>19.97</v>
      </c>
      <c r="E1208" s="3">
        <v>0.723614</v>
      </c>
      <c r="F1208" s="3">
        <v>0.158706</v>
      </c>
      <c r="G1208" s="3">
        <v>0.007387</v>
      </c>
    </row>
    <row r="1209">
      <c r="A1209" s="4">
        <v>42684.0</v>
      </c>
      <c r="B1209" s="3">
        <v>16.131682</v>
      </c>
      <c r="C1209" s="3">
        <v>17.6</v>
      </c>
      <c r="D1209" s="3">
        <v>20.01</v>
      </c>
      <c r="E1209" s="3">
        <v>0.720279</v>
      </c>
      <c r="F1209" s="3">
        <v>0.158736</v>
      </c>
      <c r="G1209" s="3">
        <v>0.007405</v>
      </c>
    </row>
    <row r="1210">
      <c r="A1210" s="4">
        <v>42685.0</v>
      </c>
      <c r="B1210" s="3">
        <v>16.132874</v>
      </c>
      <c r="C1210" s="3">
        <v>17.57</v>
      </c>
      <c r="D1210" s="3">
        <v>20.26</v>
      </c>
      <c r="E1210" s="3">
        <v>0.721865</v>
      </c>
      <c r="F1210" s="3">
        <v>0.158586</v>
      </c>
      <c r="G1210" s="3">
        <v>0.007405</v>
      </c>
    </row>
    <row r="1211">
      <c r="A1211" s="4">
        <v>42688.0</v>
      </c>
      <c r="B1211" s="3">
        <v>16.135258</v>
      </c>
      <c r="C1211" s="3">
        <v>17.52</v>
      </c>
      <c r="D1211" s="3">
        <v>20.34</v>
      </c>
      <c r="E1211" s="3">
        <v>0.723586</v>
      </c>
      <c r="F1211" s="3">
        <v>0.158609</v>
      </c>
      <c r="G1211" s="3">
        <v>0.00739</v>
      </c>
    </row>
    <row r="1212">
      <c r="A1212" s="4">
        <v>42689.0</v>
      </c>
      <c r="B1212" s="3">
        <v>16.14021</v>
      </c>
      <c r="C1212" s="3">
        <v>17.33</v>
      </c>
      <c r="D1212" s="3">
        <v>20.15</v>
      </c>
      <c r="E1212" s="3">
        <v>0.718643</v>
      </c>
      <c r="F1212" s="3">
        <v>0.158659</v>
      </c>
      <c r="G1212" s="3">
        <v>0.007409</v>
      </c>
    </row>
    <row r="1213">
      <c r="A1213" s="4">
        <v>42690.0</v>
      </c>
      <c r="B1213" s="3">
        <v>16.141402</v>
      </c>
      <c r="C1213" s="3">
        <v>17.31</v>
      </c>
      <c r="D1213" s="3">
        <v>20.1</v>
      </c>
      <c r="E1213" s="3">
        <v>0.718211</v>
      </c>
      <c r="F1213" s="3">
        <v>0.15867</v>
      </c>
      <c r="G1213" s="3">
        <v>0.007408</v>
      </c>
    </row>
    <row r="1214">
      <c r="A1214" s="4">
        <v>42691.0</v>
      </c>
      <c r="B1214" s="3">
        <v>16.14675</v>
      </c>
      <c r="C1214" s="3">
        <v>17.26</v>
      </c>
      <c r="D1214" s="3">
        <v>20.09</v>
      </c>
      <c r="E1214" s="3">
        <v>0.71958</v>
      </c>
      <c r="F1214" s="3">
        <v>0.1584</v>
      </c>
      <c r="G1214" s="3">
        <v>0.007395</v>
      </c>
    </row>
    <row r="1215">
      <c r="A1215" s="4">
        <v>42692.0</v>
      </c>
      <c r="B1215" s="3">
        <v>16.14873</v>
      </c>
      <c r="C1215" s="3">
        <v>17.16</v>
      </c>
      <c r="D1215" s="3">
        <v>20.06</v>
      </c>
      <c r="E1215" s="3">
        <v>0.718861</v>
      </c>
      <c r="F1215" s="3">
        <v>0.15858</v>
      </c>
      <c r="G1215" s="3">
        <v>0.007412</v>
      </c>
    </row>
    <row r="1216">
      <c r="A1216" s="4">
        <v>42695.0</v>
      </c>
      <c r="B1216" s="3">
        <v>16.150324</v>
      </c>
      <c r="C1216" s="3">
        <v>17.1</v>
      </c>
      <c r="D1216" s="3">
        <v>19.94</v>
      </c>
      <c r="E1216" s="3">
        <v>0.719578</v>
      </c>
      <c r="F1216" s="3">
        <v>0.158596</v>
      </c>
      <c r="G1216" s="3">
        <v>0.007397</v>
      </c>
    </row>
    <row r="1217">
      <c r="A1217" s="4">
        <v>42696.0</v>
      </c>
      <c r="B1217" s="3">
        <v>16.153302</v>
      </c>
      <c r="C1217" s="3">
        <v>17.17</v>
      </c>
      <c r="D1217" s="3">
        <v>20.18</v>
      </c>
      <c r="E1217" s="3">
        <v>0.723749</v>
      </c>
      <c r="F1217" s="3">
        <v>0.158464</v>
      </c>
      <c r="G1217" s="3">
        <v>0.007414</v>
      </c>
    </row>
    <row r="1218">
      <c r="A1218" s="4">
        <v>42697.0</v>
      </c>
      <c r="B1218" s="3">
        <v>16.15667</v>
      </c>
      <c r="C1218" s="3">
        <v>17.17</v>
      </c>
      <c r="D1218" s="3">
        <v>20.08</v>
      </c>
      <c r="E1218" s="3">
        <v>0.71986</v>
      </c>
      <c r="F1218" s="3">
        <v>0.158497</v>
      </c>
      <c r="G1218" s="3">
        <v>0.007416</v>
      </c>
    </row>
    <row r="1219">
      <c r="A1219" s="4">
        <v>42698.0</v>
      </c>
      <c r="B1219" s="3">
        <v>16.159652</v>
      </c>
      <c r="C1219" s="3">
        <v>17.06</v>
      </c>
      <c r="D1219" s="3">
        <v>20.1</v>
      </c>
      <c r="E1219" s="3">
        <v>0.718377</v>
      </c>
      <c r="F1219" s="3">
        <v>0.158527</v>
      </c>
      <c r="G1219" s="3">
        <v>0.007418</v>
      </c>
    </row>
    <row r="1220">
      <c r="A1220" s="4">
        <v>42699.0</v>
      </c>
      <c r="B1220" s="3">
        <v>16.162828</v>
      </c>
      <c r="C1220" s="3">
        <v>17.06</v>
      </c>
      <c r="D1220" s="3">
        <v>20.13</v>
      </c>
      <c r="E1220" s="3">
        <v>0.723933</v>
      </c>
      <c r="F1220" s="3">
        <v>0.158557</v>
      </c>
      <c r="G1220" s="3">
        <v>0.007419</v>
      </c>
    </row>
    <row r="1221">
      <c r="A1221" s="4">
        <v>42702.0</v>
      </c>
      <c r="B1221" s="3">
        <v>16.165804</v>
      </c>
      <c r="C1221" s="3">
        <v>17.11</v>
      </c>
      <c r="D1221" s="3">
        <v>20.16</v>
      </c>
      <c r="E1221" s="3">
        <v>0.719782</v>
      </c>
      <c r="F1221" s="3">
        <v>0.158749</v>
      </c>
      <c r="G1221" s="3">
        <v>0.00742</v>
      </c>
    </row>
    <row r="1222">
      <c r="A1222" s="4">
        <v>42703.0</v>
      </c>
      <c r="B1222" s="3">
        <v>16.169968</v>
      </c>
      <c r="C1222" s="3">
        <v>17.16</v>
      </c>
      <c r="D1222" s="3">
        <v>20.08</v>
      </c>
      <c r="E1222" s="3">
        <v>0.722636</v>
      </c>
      <c r="F1222" s="3">
        <v>0.158628</v>
      </c>
      <c r="G1222" s="3">
        <v>0.007422</v>
      </c>
    </row>
    <row r="1223">
      <c r="A1223" s="4">
        <v>42704.0</v>
      </c>
      <c r="B1223" s="3">
        <v>16.174722</v>
      </c>
      <c r="C1223" s="3">
        <v>17.23</v>
      </c>
      <c r="D1223" s="3">
        <v>20.21</v>
      </c>
      <c r="E1223" s="3">
        <v>0.718077</v>
      </c>
      <c r="F1223" s="3">
        <v>0.158836</v>
      </c>
      <c r="G1223" s="3">
        <v>0.007425</v>
      </c>
    </row>
    <row r="1224">
      <c r="A1224" s="2">
        <v>42705.0</v>
      </c>
      <c r="B1224" s="3">
        <v>16.175714</v>
      </c>
      <c r="C1224" s="3">
        <v>17.13</v>
      </c>
      <c r="D1224" s="3">
        <v>20.23</v>
      </c>
      <c r="E1224" s="3">
        <v>0.717554</v>
      </c>
      <c r="F1224" s="3">
        <v>0.158846</v>
      </c>
      <c r="G1224" s="3">
        <v>0.007425</v>
      </c>
    </row>
    <row r="1225">
      <c r="A1225" s="2">
        <v>42706.0</v>
      </c>
      <c r="B1225" s="3">
        <v>16.17869</v>
      </c>
      <c r="C1225" s="3">
        <v>17.25</v>
      </c>
      <c r="D1225" s="3">
        <v>20.38</v>
      </c>
      <c r="E1225" s="3">
        <v>0.72432</v>
      </c>
      <c r="F1225" s="3">
        <v>0.158874</v>
      </c>
      <c r="G1225" s="3">
        <v>0.007426</v>
      </c>
    </row>
    <row r="1226">
      <c r="A1226" s="2">
        <v>42709.0</v>
      </c>
      <c r="B1226" s="3">
        <v>16.183048</v>
      </c>
      <c r="C1226" s="3">
        <v>17.27</v>
      </c>
      <c r="D1226" s="3">
        <v>20.6</v>
      </c>
      <c r="E1226" s="3">
        <v>0.71788</v>
      </c>
      <c r="F1226" s="3">
        <v>0.158755</v>
      </c>
      <c r="G1226" s="3">
        <v>0.007428</v>
      </c>
    </row>
    <row r="1227">
      <c r="A1227" s="2">
        <v>42710.0</v>
      </c>
      <c r="B1227" s="3">
        <v>16.185428</v>
      </c>
      <c r="C1227" s="3">
        <v>17.42</v>
      </c>
      <c r="D1227" s="3">
        <v>20.61</v>
      </c>
      <c r="E1227" s="3">
        <v>0.718066</v>
      </c>
      <c r="F1227" s="3">
        <v>0.158779</v>
      </c>
      <c r="G1227" s="3">
        <v>0.007429</v>
      </c>
    </row>
    <row r="1228">
      <c r="A1228" s="2">
        <v>42711.0</v>
      </c>
      <c r="B1228" s="3">
        <v>16.188598</v>
      </c>
      <c r="C1228" s="3">
        <v>17.35</v>
      </c>
      <c r="D1228" s="3">
        <v>20.52</v>
      </c>
      <c r="E1228" s="3">
        <v>0.724439</v>
      </c>
      <c r="F1228" s="3">
        <v>0.15881</v>
      </c>
      <c r="G1228" s="3">
        <v>0.00743</v>
      </c>
    </row>
    <row r="1229">
      <c r="A1229" s="2">
        <v>42712.0</v>
      </c>
      <c r="B1229" s="3">
        <v>16.192166</v>
      </c>
      <c r="C1229" s="3">
        <v>17.41</v>
      </c>
      <c r="D1229" s="3">
        <v>20.44</v>
      </c>
      <c r="E1229" s="3">
        <v>0.7246</v>
      </c>
      <c r="F1229" s="3">
        <v>0.158602</v>
      </c>
      <c r="G1229" s="3">
        <v>0.007432</v>
      </c>
    </row>
    <row r="1230">
      <c r="A1230" s="2">
        <v>42713.0</v>
      </c>
      <c r="B1230" s="3">
        <v>16.195342</v>
      </c>
      <c r="C1230" s="3">
        <v>17.19</v>
      </c>
      <c r="D1230" s="3">
        <v>20.38</v>
      </c>
      <c r="E1230" s="3">
        <v>0.718506</v>
      </c>
      <c r="F1230" s="3">
        <v>0.158877</v>
      </c>
      <c r="G1230" s="3">
        <v>0.007433</v>
      </c>
    </row>
    <row r="1231">
      <c r="A1231" s="4">
        <v>42716.0</v>
      </c>
      <c r="B1231" s="3">
        <v>16.19812</v>
      </c>
      <c r="C1231" s="3">
        <v>17.11</v>
      </c>
      <c r="D1231" s="3">
        <v>20.37</v>
      </c>
      <c r="E1231" s="3">
        <v>0.71863</v>
      </c>
      <c r="F1231" s="3">
        <v>0.158498</v>
      </c>
      <c r="G1231" s="3">
        <v>0.007435</v>
      </c>
    </row>
    <row r="1232">
      <c r="A1232" s="4">
        <v>42717.0</v>
      </c>
      <c r="B1232" s="3">
        <v>16.201492</v>
      </c>
      <c r="C1232" s="3">
        <v>17.23</v>
      </c>
      <c r="D1232" s="3">
        <v>20.54</v>
      </c>
      <c r="E1232" s="3">
        <v>0.719265</v>
      </c>
      <c r="F1232" s="3">
        <v>0.158775</v>
      </c>
      <c r="G1232" s="3">
        <v>0.007436</v>
      </c>
    </row>
    <row r="1233">
      <c r="A1233" s="4">
        <v>42718.0</v>
      </c>
      <c r="B1233" s="3">
        <v>16.20328</v>
      </c>
      <c r="C1233" s="3">
        <v>17.22</v>
      </c>
      <c r="D1233" s="3">
        <v>20.51</v>
      </c>
      <c r="E1233" s="3">
        <v>0.718858</v>
      </c>
      <c r="F1233" s="3">
        <v>0.158711</v>
      </c>
      <c r="G1233" s="3">
        <v>0.007437</v>
      </c>
    </row>
    <row r="1234">
      <c r="A1234" s="4">
        <v>42719.0</v>
      </c>
      <c r="B1234" s="3">
        <v>16.20665</v>
      </c>
      <c r="C1234" s="3">
        <v>17.08</v>
      </c>
      <c r="D1234" s="3">
        <v>20.36</v>
      </c>
      <c r="E1234" s="3">
        <v>0.719008</v>
      </c>
      <c r="F1234" s="3">
        <v>0.158582</v>
      </c>
      <c r="G1234" s="3">
        <v>0.007439</v>
      </c>
    </row>
    <row r="1235">
      <c r="A1235" s="4">
        <v>42720.0</v>
      </c>
      <c r="B1235" s="3">
        <v>16.210222</v>
      </c>
      <c r="C1235" s="3">
        <v>16.88</v>
      </c>
      <c r="D1235" s="3">
        <v>20.13</v>
      </c>
      <c r="E1235" s="3">
        <v>0.719167</v>
      </c>
      <c r="F1235" s="3">
        <v>0.158536</v>
      </c>
      <c r="G1235" s="3">
        <v>0.007441</v>
      </c>
    </row>
    <row r="1236">
      <c r="A1236" s="4">
        <v>42723.0</v>
      </c>
      <c r="B1236" s="3">
        <v>16.213592</v>
      </c>
      <c r="C1236" s="3">
        <v>16.94</v>
      </c>
      <c r="D1236" s="3">
        <v>20.26</v>
      </c>
      <c r="E1236" s="3">
        <v>0.719316</v>
      </c>
      <c r="F1236" s="3">
        <v>0.15865</v>
      </c>
      <c r="G1236" s="3">
        <v>0.007442</v>
      </c>
    </row>
    <row r="1237">
      <c r="A1237" s="4">
        <v>42724.0</v>
      </c>
      <c r="B1237" s="3">
        <v>16.21796</v>
      </c>
      <c r="C1237" s="3">
        <v>16.87</v>
      </c>
      <c r="D1237" s="3">
        <v>20.11</v>
      </c>
      <c r="E1237" s="3">
        <v>0.717725</v>
      </c>
      <c r="F1237" s="3">
        <v>0.158692</v>
      </c>
      <c r="G1237" s="3">
        <v>0.007444</v>
      </c>
    </row>
    <row r="1238">
      <c r="A1238" s="4">
        <v>42725.0</v>
      </c>
      <c r="B1238" s="3">
        <v>16.220738</v>
      </c>
      <c r="C1238" s="3">
        <v>16.85</v>
      </c>
      <c r="D1238" s="3">
        <v>20.06</v>
      </c>
      <c r="E1238" s="3">
        <v>0.724905</v>
      </c>
      <c r="F1238" s="3">
        <v>0.158639</v>
      </c>
      <c r="G1238" s="3">
        <v>0.007445</v>
      </c>
    </row>
    <row r="1239">
      <c r="A1239" s="4">
        <v>42726.0</v>
      </c>
      <c r="B1239" s="3">
        <v>16.223916</v>
      </c>
      <c r="C1239" s="3">
        <v>16.91</v>
      </c>
      <c r="D1239" s="3">
        <v>20.05</v>
      </c>
      <c r="E1239" s="3">
        <v>0.717989</v>
      </c>
      <c r="F1239" s="3">
        <v>0.158508</v>
      </c>
      <c r="G1239" s="3">
        <v>0.007447</v>
      </c>
    </row>
    <row r="1240">
      <c r="A1240" s="4">
        <v>42727.0</v>
      </c>
      <c r="B1240" s="3">
        <v>16.226298</v>
      </c>
      <c r="C1240" s="3">
        <v>16.94</v>
      </c>
      <c r="D1240" s="3">
        <v>19.93</v>
      </c>
      <c r="E1240" s="3">
        <v>0.719879</v>
      </c>
      <c r="F1240" s="3">
        <v>0.158531</v>
      </c>
      <c r="G1240" s="3">
        <v>0.007448</v>
      </c>
    </row>
    <row r="1241">
      <c r="A1241" s="4">
        <v>42731.0</v>
      </c>
      <c r="B1241" s="3">
        <v>16.230858</v>
      </c>
      <c r="C1241" s="3">
        <v>16.97</v>
      </c>
      <c r="D1241" s="3">
        <v>19.95</v>
      </c>
      <c r="E1241" s="3">
        <v>0.721868</v>
      </c>
      <c r="F1241" s="3">
        <v>0.158576</v>
      </c>
      <c r="G1241" s="3">
        <v>0.00745</v>
      </c>
    </row>
    <row r="1242">
      <c r="A1242" s="4">
        <v>42732.0</v>
      </c>
      <c r="B1242" s="3">
        <v>16.230246</v>
      </c>
      <c r="C1242" s="3">
        <v>16.97</v>
      </c>
      <c r="D1242" s="3">
        <v>19.91</v>
      </c>
      <c r="E1242" s="3">
        <v>0.724599</v>
      </c>
      <c r="F1242" s="3">
        <v>0.15857</v>
      </c>
      <c r="G1242" s="3">
        <v>0.007449</v>
      </c>
    </row>
    <row r="1243">
      <c r="A1243" s="4">
        <v>42733.0</v>
      </c>
      <c r="B1243" s="3">
        <v>16.234606</v>
      </c>
      <c r="C1243" s="3">
        <v>16.9</v>
      </c>
      <c r="D1243" s="3">
        <v>19.85</v>
      </c>
      <c r="E1243" s="3">
        <v>0.720248</v>
      </c>
      <c r="F1243" s="3">
        <v>0.15845</v>
      </c>
      <c r="G1243" s="3">
        <v>0.007452</v>
      </c>
    </row>
    <row r="1244">
      <c r="A1244" s="4">
        <v>42734.0</v>
      </c>
      <c r="B1244" s="3">
        <v>16.231826</v>
      </c>
      <c r="C1244" s="3">
        <v>17.03</v>
      </c>
      <c r="D1244" s="3">
        <v>19.91</v>
      </c>
      <c r="E1244" s="3">
        <v>0.724751</v>
      </c>
      <c r="F1244" s="3">
        <v>0.158423</v>
      </c>
      <c r="G1244" s="3">
        <v>0.00745</v>
      </c>
    </row>
    <row r="1245">
      <c r="A1245" s="2">
        <v>42738.0</v>
      </c>
      <c r="B1245" s="3">
        <v>16.236386</v>
      </c>
      <c r="C1245" s="3">
        <v>16.98</v>
      </c>
      <c r="D1245" s="3">
        <v>19.93</v>
      </c>
      <c r="E1245" s="3">
        <v>0.724468</v>
      </c>
      <c r="F1245" s="3">
        <v>0.158467</v>
      </c>
      <c r="G1245" s="3">
        <v>0.007452</v>
      </c>
    </row>
    <row r="1246">
      <c r="A1246" s="2">
        <v>42739.0</v>
      </c>
      <c r="B1246" s="3">
        <v>16.24035</v>
      </c>
      <c r="C1246" s="3">
        <v>16.9</v>
      </c>
      <c r="D1246" s="3">
        <v>19.88</v>
      </c>
      <c r="E1246" s="3">
        <v>0.720503</v>
      </c>
      <c r="F1246" s="3">
        <v>0.158019</v>
      </c>
      <c r="G1246" s="3">
        <v>0.007438</v>
      </c>
    </row>
    <row r="1247">
      <c r="A1247" s="2">
        <v>42740.0</v>
      </c>
      <c r="B1247" s="3">
        <v>16.240748</v>
      </c>
      <c r="C1247" s="3">
        <v>17.03</v>
      </c>
      <c r="D1247" s="3">
        <v>20.02</v>
      </c>
      <c r="E1247" s="3">
        <v>0.721901</v>
      </c>
      <c r="F1247" s="3">
        <v>0.156886</v>
      </c>
      <c r="G1247" s="3">
        <v>0.007438</v>
      </c>
    </row>
    <row r="1248">
      <c r="A1248" s="2">
        <v>42741.0</v>
      </c>
      <c r="B1248" s="3">
        <v>16.2399</v>
      </c>
      <c r="C1248" s="3">
        <v>17.23</v>
      </c>
      <c r="D1248" s="3">
        <v>20.16</v>
      </c>
      <c r="E1248" s="3">
        <v>0.721133</v>
      </c>
      <c r="F1248" s="3">
        <v>0.156391</v>
      </c>
      <c r="G1248" s="3">
        <v>0.007422</v>
      </c>
    </row>
    <row r="1249">
      <c r="A1249" s="2">
        <v>42744.0</v>
      </c>
      <c r="B1249" s="3">
        <v>16.23992</v>
      </c>
      <c r="C1249" s="3">
        <v>17.11</v>
      </c>
      <c r="D1249" s="3">
        <v>19.95</v>
      </c>
      <c r="E1249" s="3">
        <v>0.717073</v>
      </c>
      <c r="F1249" s="3">
        <v>0.156553</v>
      </c>
      <c r="G1249" s="3">
        <v>0.007421</v>
      </c>
    </row>
    <row r="1250">
      <c r="A1250" s="2">
        <v>42745.0</v>
      </c>
      <c r="B1250" s="3">
        <v>16.241746</v>
      </c>
      <c r="C1250" s="3">
        <v>17.17</v>
      </c>
      <c r="D1250" s="3">
        <v>19.75</v>
      </c>
      <c r="E1250" s="3">
        <v>0.720727</v>
      </c>
      <c r="F1250" s="3">
        <v>0.156327</v>
      </c>
      <c r="G1250" s="3">
        <v>0.007406</v>
      </c>
    </row>
    <row r="1251">
      <c r="A1251" s="2">
        <v>42746.0</v>
      </c>
      <c r="B1251" s="3">
        <v>16.24394</v>
      </c>
      <c r="C1251" s="3">
        <v>17.14</v>
      </c>
      <c r="D1251" s="3">
        <v>19.78</v>
      </c>
      <c r="E1251" s="3">
        <v>0.720825</v>
      </c>
      <c r="F1251" s="3">
        <v>0.156429</v>
      </c>
      <c r="G1251" s="3">
        <v>0.007374</v>
      </c>
    </row>
    <row r="1252">
      <c r="A1252" s="2">
        <v>42747.0</v>
      </c>
      <c r="B1252" s="3">
        <v>16.245142</v>
      </c>
      <c r="C1252" s="3">
        <v>17.19</v>
      </c>
      <c r="D1252" s="3">
        <v>19.84</v>
      </c>
      <c r="E1252" s="3">
        <v>0.72031</v>
      </c>
      <c r="F1252" s="3">
        <v>0.156441</v>
      </c>
      <c r="G1252" s="3">
        <v>0.00731</v>
      </c>
    </row>
    <row r="1253">
      <c r="A1253" s="2">
        <v>42748.0</v>
      </c>
      <c r="B1253" s="3">
        <v>16.250098</v>
      </c>
      <c r="C1253" s="3">
        <v>17.25</v>
      </c>
      <c r="D1253" s="3">
        <v>19.76</v>
      </c>
      <c r="E1253" s="3">
        <v>0.71671</v>
      </c>
      <c r="F1253" s="3">
        <v>0.156407</v>
      </c>
      <c r="G1253" s="3">
        <v>0.007313</v>
      </c>
    </row>
    <row r="1254">
      <c r="A1254" s="2">
        <v>42751.0</v>
      </c>
      <c r="B1254" s="3">
        <v>16.24811</v>
      </c>
      <c r="C1254" s="3">
        <v>17.29</v>
      </c>
      <c r="D1254" s="3">
        <v>19.79</v>
      </c>
      <c r="E1254" s="3">
        <v>0.717436</v>
      </c>
      <c r="F1254" s="3">
        <v>0.156388</v>
      </c>
      <c r="G1254" s="3">
        <v>0.007312</v>
      </c>
    </row>
    <row r="1255">
      <c r="A1255" s="2">
        <v>42752.0</v>
      </c>
      <c r="B1255" s="3">
        <v>16.248812</v>
      </c>
      <c r="C1255" s="3">
        <v>17.23</v>
      </c>
      <c r="D1255" s="3">
        <v>19.58</v>
      </c>
      <c r="E1255" s="3">
        <v>0.719334</v>
      </c>
      <c r="F1255" s="3">
        <v>0.156395</v>
      </c>
      <c r="G1255" s="3">
        <v>0.007295</v>
      </c>
    </row>
    <row r="1256">
      <c r="A1256" s="2">
        <v>42753.0</v>
      </c>
      <c r="B1256" s="3">
        <v>16.251388</v>
      </c>
      <c r="C1256" s="3">
        <v>17.41</v>
      </c>
      <c r="D1256" s="3">
        <v>20.18</v>
      </c>
      <c r="E1256" s="3">
        <v>0.721156</v>
      </c>
      <c r="F1256" s="3">
        <v>0.156257</v>
      </c>
      <c r="G1256" s="3">
        <v>0.00728</v>
      </c>
    </row>
    <row r="1257">
      <c r="A1257" s="2">
        <v>42754.0</v>
      </c>
      <c r="B1257" s="3">
        <v>16.252364</v>
      </c>
      <c r="C1257" s="3">
        <v>17.28</v>
      </c>
      <c r="D1257" s="3">
        <v>19.92</v>
      </c>
      <c r="E1257" s="3">
        <v>0.71356</v>
      </c>
      <c r="F1257" s="3">
        <v>0.156429</v>
      </c>
      <c r="G1257" s="3">
        <v>0.007265</v>
      </c>
    </row>
    <row r="1258">
      <c r="A1258" s="2">
        <v>42755.0</v>
      </c>
      <c r="B1258" s="3">
        <v>16.256078</v>
      </c>
      <c r="C1258" s="3">
        <v>17.34</v>
      </c>
      <c r="D1258" s="3">
        <v>20.07</v>
      </c>
      <c r="E1258" s="3">
        <v>0.713723</v>
      </c>
      <c r="F1258" s="3">
        <v>0.156547</v>
      </c>
      <c r="G1258" s="3">
        <v>0.007267</v>
      </c>
    </row>
    <row r="1259">
      <c r="A1259" s="2">
        <v>42758.0</v>
      </c>
      <c r="B1259" s="3">
        <v>16.25968</v>
      </c>
      <c r="C1259" s="3">
        <v>17.4</v>
      </c>
      <c r="D1259" s="3">
        <v>20.12</v>
      </c>
      <c r="E1259" s="3">
        <v>0.716076</v>
      </c>
      <c r="F1259" s="3">
        <v>0.1565</v>
      </c>
      <c r="G1259" s="3">
        <v>0.007187</v>
      </c>
    </row>
    <row r="1260">
      <c r="A1260" s="2">
        <v>42759.0</v>
      </c>
      <c r="B1260" s="3">
        <v>16.258558</v>
      </c>
      <c r="C1260" s="3">
        <v>17.5</v>
      </c>
      <c r="D1260" s="3">
        <v>20.38</v>
      </c>
      <c r="E1260" s="3">
        <v>0.719442</v>
      </c>
      <c r="F1260" s="3">
        <v>0.156489</v>
      </c>
      <c r="G1260" s="3">
        <v>0.007187</v>
      </c>
    </row>
    <row r="1261">
      <c r="A1261" s="2">
        <v>42760.0</v>
      </c>
      <c r="B1261" s="3">
        <v>16.258074</v>
      </c>
      <c r="C1261" s="3">
        <v>17.45</v>
      </c>
      <c r="D1261" s="3">
        <v>20.35</v>
      </c>
      <c r="E1261" s="3">
        <v>0.710803</v>
      </c>
      <c r="F1261" s="3">
        <v>0.156484</v>
      </c>
      <c r="G1261" s="3">
        <v>0.007235</v>
      </c>
    </row>
    <row r="1262">
      <c r="A1262" s="2">
        <v>42761.0</v>
      </c>
      <c r="B1262" s="3">
        <v>16.262852</v>
      </c>
      <c r="C1262" s="3">
        <v>17.48</v>
      </c>
      <c r="D1262" s="3">
        <v>20.55</v>
      </c>
      <c r="E1262" s="3">
        <v>0.711662</v>
      </c>
      <c r="F1262" s="3">
        <v>0.15653</v>
      </c>
      <c r="G1262" s="3">
        <v>0.007253</v>
      </c>
    </row>
    <row r="1263">
      <c r="A1263" s="2">
        <v>42762.0</v>
      </c>
      <c r="B1263" s="3">
        <v>16.26721</v>
      </c>
      <c r="C1263" s="3">
        <v>17.38</v>
      </c>
      <c r="D1263" s="3">
        <v>20.49</v>
      </c>
      <c r="E1263" s="3">
        <v>0.711853</v>
      </c>
      <c r="F1263" s="3">
        <v>0.156409</v>
      </c>
      <c r="G1263" s="3">
        <v>0.00732</v>
      </c>
    </row>
    <row r="1264">
      <c r="A1264" s="2">
        <v>42765.0</v>
      </c>
      <c r="B1264" s="3">
        <v>16.265986</v>
      </c>
      <c r="C1264" s="3">
        <v>17.4</v>
      </c>
      <c r="D1264" s="3">
        <v>20.42</v>
      </c>
      <c r="E1264" s="3">
        <v>0.716354</v>
      </c>
      <c r="F1264" s="3">
        <v>0.156398</v>
      </c>
      <c r="G1264" s="3">
        <v>0.007287</v>
      </c>
    </row>
    <row r="1265">
      <c r="A1265" s="2">
        <v>42766.0</v>
      </c>
      <c r="B1265" s="3">
        <v>16.270746</v>
      </c>
      <c r="C1265" s="3">
        <v>17.4</v>
      </c>
      <c r="D1265" s="3">
        <v>20.31</v>
      </c>
      <c r="E1265" s="3">
        <v>0.719167</v>
      </c>
      <c r="F1265" s="3">
        <v>0.156443</v>
      </c>
      <c r="G1265" s="3">
        <v>0.007273</v>
      </c>
    </row>
    <row r="1266">
      <c r="A1266" s="2">
        <v>42768.0</v>
      </c>
      <c r="B1266" s="3">
        <v>16.27086</v>
      </c>
      <c r="C1266" s="3">
        <v>17.52</v>
      </c>
      <c r="D1266" s="3">
        <v>20.59</v>
      </c>
      <c r="E1266" s="3">
        <v>0.719335</v>
      </c>
      <c r="F1266" s="3">
        <v>0.156607</v>
      </c>
      <c r="G1266" s="3">
        <v>0.007274</v>
      </c>
    </row>
    <row r="1267">
      <c r="A1267" s="2">
        <v>42769.0</v>
      </c>
      <c r="B1267" s="3">
        <v>16.273788</v>
      </c>
      <c r="C1267" s="3">
        <v>17.51</v>
      </c>
      <c r="D1267" s="3">
        <v>20.39</v>
      </c>
      <c r="E1267" s="3">
        <v>0.719464</v>
      </c>
      <c r="F1267" s="3">
        <v>0.156635</v>
      </c>
      <c r="G1267" s="3">
        <v>0.007274</v>
      </c>
    </row>
    <row r="1268">
      <c r="A1268" s="2">
        <v>42771.0</v>
      </c>
      <c r="B1268" s="3">
        <v>16.273788</v>
      </c>
      <c r="C1268" s="3">
        <v>17.51</v>
      </c>
      <c r="D1268" s="3">
        <v>20.39</v>
      </c>
      <c r="E1268" s="3">
        <v>0.719464</v>
      </c>
      <c r="F1268" s="3">
        <v>0.156635</v>
      </c>
      <c r="G1268" s="3">
        <v>0.007274</v>
      </c>
    </row>
    <row r="1269">
      <c r="A1269" s="2">
        <v>42772.0</v>
      </c>
      <c r="B1269" s="3">
        <v>16.276864</v>
      </c>
      <c r="C1269" s="3">
        <v>17.55</v>
      </c>
      <c r="D1269" s="3">
        <v>20.33</v>
      </c>
      <c r="E1269" s="3">
        <v>0.714473</v>
      </c>
      <c r="F1269" s="3">
        <v>0.156665</v>
      </c>
      <c r="G1269" s="3">
        <v>0.007275</v>
      </c>
    </row>
    <row r="1270">
      <c r="A1270" s="2">
        <v>42773.0</v>
      </c>
      <c r="B1270" s="3">
        <v>16.281296</v>
      </c>
      <c r="C1270" s="3">
        <v>17.5</v>
      </c>
      <c r="D1270" s="3">
        <v>20.3</v>
      </c>
      <c r="E1270" s="3">
        <v>0.719796</v>
      </c>
      <c r="F1270" s="3">
        <v>0.156789</v>
      </c>
      <c r="G1270" s="3">
        <v>0.007277</v>
      </c>
    </row>
    <row r="1271">
      <c r="A1271" s="2">
        <v>42774.0</v>
      </c>
      <c r="B1271" s="3">
        <v>16.281914</v>
      </c>
      <c r="C1271" s="3">
        <v>17.39</v>
      </c>
      <c r="D1271" s="3">
        <v>20.37</v>
      </c>
      <c r="E1271" s="3">
        <v>0.71502</v>
      </c>
      <c r="F1271" s="3">
        <v>0.156958</v>
      </c>
      <c r="G1271" s="3">
        <v>0.007278</v>
      </c>
    </row>
    <row r="1272">
      <c r="A1272" s="2">
        <v>42775.0</v>
      </c>
      <c r="B1272" s="3">
        <v>16.284098</v>
      </c>
      <c r="C1272" s="3">
        <v>17.42</v>
      </c>
      <c r="D1272" s="3">
        <v>20.41</v>
      </c>
      <c r="E1272" s="3">
        <v>0.712022</v>
      </c>
      <c r="F1272" s="3">
        <v>0.156979</v>
      </c>
      <c r="G1272" s="3">
        <v>0.007295</v>
      </c>
    </row>
    <row r="1273">
      <c r="A1273" s="2">
        <v>42776.0</v>
      </c>
      <c r="B1273" s="3">
        <v>16.286196</v>
      </c>
      <c r="C1273" s="3">
        <v>17.35</v>
      </c>
      <c r="D1273" s="3">
        <v>20.35</v>
      </c>
      <c r="E1273" s="3">
        <v>0.719687</v>
      </c>
      <c r="F1273" s="3">
        <v>0.157325</v>
      </c>
      <c r="G1273" s="3">
        <v>0.007296</v>
      </c>
    </row>
    <row r="1274">
      <c r="A1274" s="2">
        <v>42779.0</v>
      </c>
      <c r="B1274" s="3">
        <v>16.286598</v>
      </c>
      <c r="C1274" s="3">
        <v>17.33</v>
      </c>
      <c r="D1274" s="3">
        <v>20.35</v>
      </c>
      <c r="E1274" s="3">
        <v>0.718076</v>
      </c>
      <c r="F1274" s="3">
        <v>0.157328</v>
      </c>
      <c r="G1274" s="3">
        <v>0.00728</v>
      </c>
    </row>
    <row r="1275">
      <c r="A1275" s="2">
        <v>42780.0</v>
      </c>
      <c r="B1275" s="3">
        <v>16.291752</v>
      </c>
      <c r="C1275" s="3">
        <v>17.27</v>
      </c>
      <c r="D1275" s="3">
        <v>20.41</v>
      </c>
      <c r="E1275" s="3">
        <v>0.714312</v>
      </c>
      <c r="F1275" s="3">
        <v>0.157053</v>
      </c>
      <c r="G1275" s="3">
        <v>0.007283</v>
      </c>
    </row>
    <row r="1276">
      <c r="A1276" s="2">
        <v>42781.0</v>
      </c>
      <c r="B1276" s="3">
        <v>16.29354</v>
      </c>
      <c r="C1276" s="3">
        <v>17.23</v>
      </c>
      <c r="D1276" s="3">
        <v>20.32</v>
      </c>
      <c r="E1276" s="3">
        <v>0.713902</v>
      </c>
      <c r="F1276" s="3">
        <v>0.15707</v>
      </c>
      <c r="G1276" s="3">
        <v>0.007284</v>
      </c>
    </row>
    <row r="1277">
      <c r="A1277" s="2">
        <v>42782.0</v>
      </c>
      <c r="B1277" s="3">
        <v>16.295724</v>
      </c>
      <c r="C1277" s="3">
        <v>17.28</v>
      </c>
      <c r="D1277" s="3">
        <v>20.3</v>
      </c>
      <c r="E1277" s="3">
        <v>0.713182</v>
      </c>
      <c r="F1277" s="3">
        <v>0.157254</v>
      </c>
      <c r="G1277" s="3">
        <v>0.007301</v>
      </c>
    </row>
    <row r="1278">
      <c r="A1278" s="2">
        <v>42783.0</v>
      </c>
      <c r="B1278" s="3">
        <v>16.297314</v>
      </c>
      <c r="C1278" s="3">
        <v>17.4</v>
      </c>
      <c r="D1278" s="3">
        <v>20.36</v>
      </c>
      <c r="E1278" s="3">
        <v>0.71643</v>
      </c>
      <c r="F1278" s="3">
        <v>0.157106</v>
      </c>
      <c r="G1278" s="3">
        <v>0.007285</v>
      </c>
    </row>
    <row r="1279">
      <c r="A1279" s="2">
        <v>42786.0</v>
      </c>
      <c r="B1279" s="3">
        <v>16.29691</v>
      </c>
      <c r="C1279" s="3">
        <v>17.3</v>
      </c>
      <c r="D1279" s="3">
        <v>20.23</v>
      </c>
      <c r="E1279" s="3">
        <v>0.715679</v>
      </c>
      <c r="F1279" s="3">
        <v>0.157266</v>
      </c>
      <c r="G1279" s="3">
        <v>0.007301</v>
      </c>
    </row>
    <row r="1280">
      <c r="A1280" s="2">
        <v>42787.0</v>
      </c>
      <c r="B1280" s="3">
        <v>16.300678</v>
      </c>
      <c r="C1280" s="3">
        <v>17.3</v>
      </c>
      <c r="D1280" s="3">
        <v>20.31</v>
      </c>
      <c r="E1280" s="3">
        <v>0.719675</v>
      </c>
      <c r="F1280" s="3">
        <v>0.157465</v>
      </c>
      <c r="G1280" s="3">
        <v>0.007303</v>
      </c>
    </row>
    <row r="1281">
      <c r="A1281" s="2">
        <v>42788.0</v>
      </c>
      <c r="B1281" s="3">
        <v>16.302268</v>
      </c>
      <c r="C1281" s="3">
        <v>17.18</v>
      </c>
      <c r="D1281" s="3">
        <v>20.34</v>
      </c>
      <c r="E1281" s="3">
        <v>0.714447</v>
      </c>
      <c r="F1281" s="3">
        <v>0.157317</v>
      </c>
      <c r="G1281" s="3">
        <v>0.007287</v>
      </c>
    </row>
    <row r="1282">
      <c r="A1282" s="2">
        <v>42789.0</v>
      </c>
      <c r="B1282" s="3">
        <v>16.307228</v>
      </c>
      <c r="C1282" s="3">
        <v>17.21</v>
      </c>
      <c r="D1282" s="3">
        <v>20.3</v>
      </c>
      <c r="E1282" s="3">
        <v>0.717518</v>
      </c>
      <c r="F1282" s="3">
        <v>0.157365</v>
      </c>
      <c r="G1282" s="3">
        <v>0.00729</v>
      </c>
    </row>
    <row r="1283">
      <c r="A1283" s="2">
        <v>42790.0</v>
      </c>
      <c r="B1283" s="3">
        <v>16.309808</v>
      </c>
      <c r="C1283" s="3">
        <v>17.26</v>
      </c>
      <c r="D1283" s="3">
        <v>20.48</v>
      </c>
      <c r="E1283" s="3">
        <v>0.717631</v>
      </c>
      <c r="F1283" s="3">
        <v>0.15739</v>
      </c>
      <c r="G1283" s="3">
        <v>0.007291</v>
      </c>
    </row>
    <row r="1284">
      <c r="A1284" s="2">
        <v>42791.0</v>
      </c>
      <c r="B1284" s="3">
        <v>16.310643</v>
      </c>
      <c r="C1284" s="3">
        <v>17.07</v>
      </c>
      <c r="D1284" s="3">
        <v>20.41</v>
      </c>
      <c r="E1284" s="3">
        <v>0.7161185</v>
      </c>
      <c r="F1284" s="3">
        <v>0.157398</v>
      </c>
      <c r="G1284" s="3">
        <v>0.0072915</v>
      </c>
    </row>
    <row r="1285">
      <c r="A1285" s="2">
        <v>42793.0</v>
      </c>
      <c r="B1285" s="3">
        <v>16.311478</v>
      </c>
      <c r="C1285" s="3">
        <v>17.23</v>
      </c>
      <c r="D1285" s="3">
        <v>20.34</v>
      </c>
      <c r="E1285" s="3">
        <v>0.714606</v>
      </c>
      <c r="F1285" s="3">
        <v>0.157406</v>
      </c>
      <c r="G1285" s="3">
        <v>0.007292</v>
      </c>
    </row>
    <row r="1286">
      <c r="A1286" s="2">
        <v>42794.0</v>
      </c>
      <c r="B1286" s="3">
        <v>16.31188</v>
      </c>
      <c r="C1286" s="3">
        <v>17.27</v>
      </c>
      <c r="D1286" s="3">
        <v>20.3</v>
      </c>
      <c r="E1286" s="3">
        <v>0.713645</v>
      </c>
      <c r="F1286" s="3">
        <v>0.157818</v>
      </c>
      <c r="G1286" s="3">
        <v>0.007308</v>
      </c>
    </row>
    <row r="1287">
      <c r="A1287" s="2">
        <v>42795.0</v>
      </c>
      <c r="B1287" s="3">
        <v>16.313272</v>
      </c>
      <c r="C1287" s="3">
        <v>17.25</v>
      </c>
      <c r="D1287" s="3">
        <v>20.2</v>
      </c>
      <c r="E1287" s="3">
        <v>0.71966</v>
      </c>
      <c r="F1287" s="3">
        <v>0.158565</v>
      </c>
      <c r="G1287" s="3">
        <v>0.007293</v>
      </c>
    </row>
    <row r="1288">
      <c r="A1288" s="2">
        <v>42796.0</v>
      </c>
      <c r="B1288" s="3">
        <v>16.318622</v>
      </c>
      <c r="C1288" s="3">
        <v>17.21</v>
      </c>
      <c r="D1288" s="3">
        <v>20.06</v>
      </c>
      <c r="E1288" s="3">
        <v>0.718019</v>
      </c>
      <c r="F1288" s="3">
        <v>0.15878</v>
      </c>
      <c r="G1288" s="3">
        <v>0.007294</v>
      </c>
    </row>
    <row r="1289">
      <c r="A1289" s="2">
        <v>42797.0</v>
      </c>
      <c r="B1289" s="3">
        <v>16.3212</v>
      </c>
      <c r="C1289" s="3">
        <v>17.15</v>
      </c>
      <c r="D1289" s="3">
        <v>20.02</v>
      </c>
      <c r="E1289" s="3">
        <v>0.718132</v>
      </c>
      <c r="F1289" s="3">
        <v>0.158642</v>
      </c>
      <c r="G1289" s="3">
        <v>0.007295</v>
      </c>
    </row>
    <row r="1290">
      <c r="A1290" s="2">
        <v>42800.0</v>
      </c>
      <c r="B1290" s="3">
        <v>16.316642</v>
      </c>
      <c r="C1290" s="3">
        <v>17.33</v>
      </c>
      <c r="D1290" s="3">
        <v>20.06</v>
      </c>
      <c r="E1290" s="3">
        <v>0.717933</v>
      </c>
      <c r="F1290" s="3">
        <v>0.159087</v>
      </c>
      <c r="G1290" s="3">
        <v>0.007293</v>
      </c>
    </row>
    <row r="1291">
      <c r="A1291" s="2">
        <v>42801.0</v>
      </c>
      <c r="B1291" s="3">
        <v>16.31704</v>
      </c>
      <c r="C1291" s="3">
        <v>17.27</v>
      </c>
      <c r="D1291" s="3">
        <v>19.96</v>
      </c>
      <c r="E1291" s="3">
        <v>0.71746</v>
      </c>
      <c r="F1291" s="3">
        <v>0.158928</v>
      </c>
      <c r="G1291" s="3">
        <v>0.007293</v>
      </c>
    </row>
    <row r="1292">
      <c r="A1292" s="2">
        <v>42802.0</v>
      </c>
      <c r="B1292" s="3">
        <v>16.321796</v>
      </c>
      <c r="C1292" s="3">
        <v>17.25</v>
      </c>
      <c r="D1292" s="3">
        <v>19.91</v>
      </c>
      <c r="E1292" s="3">
        <v>0.713671</v>
      </c>
      <c r="F1292" s="3">
        <v>0.159138</v>
      </c>
      <c r="G1292" s="3">
        <v>0.007296</v>
      </c>
    </row>
    <row r="1293">
      <c r="A1293" s="2">
        <v>42803.0</v>
      </c>
      <c r="B1293" s="3">
        <v>16.325762</v>
      </c>
      <c r="C1293" s="3">
        <v>17.21</v>
      </c>
      <c r="D1293" s="3">
        <v>19.87</v>
      </c>
      <c r="E1293" s="3">
        <v>0.716701</v>
      </c>
      <c r="F1293" s="3">
        <v>0.159176</v>
      </c>
      <c r="G1293" s="3">
        <v>0.007297</v>
      </c>
    </row>
    <row r="1294">
      <c r="A1294" s="2">
        <v>42804.0</v>
      </c>
      <c r="B1294" s="3">
        <v>16.329532</v>
      </c>
      <c r="C1294" s="3">
        <v>17.27</v>
      </c>
      <c r="D1294" s="3">
        <v>19.86</v>
      </c>
      <c r="E1294" s="3">
        <v>0.71752</v>
      </c>
      <c r="F1294" s="3">
        <v>0.159213</v>
      </c>
      <c r="G1294" s="3">
        <v>0.007299</v>
      </c>
    </row>
    <row r="1295">
      <c r="A1295" s="2">
        <v>42807.0</v>
      </c>
      <c r="B1295" s="3">
        <v>16.328338</v>
      </c>
      <c r="C1295" s="3">
        <v>17.43</v>
      </c>
      <c r="D1295" s="3">
        <v>19.88</v>
      </c>
      <c r="E1295" s="3">
        <v>0.71665</v>
      </c>
      <c r="F1295" s="3">
        <v>0.159201</v>
      </c>
      <c r="G1295" s="3">
        <v>0.007315</v>
      </c>
    </row>
    <row r="1296">
      <c r="A1296" s="2">
        <v>42808.0</v>
      </c>
      <c r="B1296" s="3">
        <v>16.327738</v>
      </c>
      <c r="C1296" s="3">
        <v>17.39</v>
      </c>
      <c r="D1296" s="3">
        <v>19.95</v>
      </c>
      <c r="E1296" s="3">
        <v>0.715155</v>
      </c>
      <c r="F1296" s="3">
        <v>0.159032</v>
      </c>
      <c r="G1296" s="3">
        <v>0.007315</v>
      </c>
    </row>
    <row r="1297">
      <c r="A1297" s="2">
        <v>42809.0</v>
      </c>
      <c r="B1297" s="3">
        <v>16.331506</v>
      </c>
      <c r="C1297" s="3">
        <v>17.32</v>
      </c>
      <c r="D1297" s="3">
        <v>19.85</v>
      </c>
      <c r="E1297" s="3">
        <v>0.719811</v>
      </c>
      <c r="F1297" s="3">
        <v>0.158906</v>
      </c>
      <c r="G1297" s="3">
        <v>0.0073</v>
      </c>
    </row>
    <row r="1298">
      <c r="A1298" s="2">
        <v>42810.0</v>
      </c>
      <c r="B1298" s="3">
        <v>16.334282</v>
      </c>
      <c r="C1298" s="3">
        <v>17.53</v>
      </c>
      <c r="D1298" s="3">
        <v>20.07</v>
      </c>
      <c r="E1298" s="3">
        <v>0.71634</v>
      </c>
      <c r="F1298" s="3">
        <v>0.158606</v>
      </c>
      <c r="G1298" s="3">
        <v>0.007302</v>
      </c>
    </row>
    <row r="1299">
      <c r="A1299" s="2">
        <v>42811.0</v>
      </c>
      <c r="B1299" s="3">
        <v>16.33652</v>
      </c>
      <c r="C1299" s="3">
        <v>17.59</v>
      </c>
      <c r="D1299" s="3">
        <v>20.19</v>
      </c>
      <c r="E1299" s="3">
        <v>0.716111</v>
      </c>
      <c r="F1299" s="3">
        <v>0.158627</v>
      </c>
      <c r="G1299" s="3">
        <v>0.007319</v>
      </c>
    </row>
    <row r="1300">
      <c r="A1300" s="2">
        <v>42814.0</v>
      </c>
      <c r="B1300" s="3">
        <v>16.336118</v>
      </c>
      <c r="C1300" s="3">
        <v>17.54</v>
      </c>
      <c r="D1300" s="3">
        <v>20.25</v>
      </c>
      <c r="E1300" s="3">
        <v>0.719688</v>
      </c>
      <c r="F1300" s="3">
        <v>0.158624</v>
      </c>
      <c r="G1300" s="3">
        <v>0.007319</v>
      </c>
    </row>
    <row r="1301">
      <c r="A1301" s="2">
        <v>42815.0</v>
      </c>
      <c r="B1301" s="3">
        <v>16.338896</v>
      </c>
      <c r="C1301" s="3">
        <v>17.55</v>
      </c>
      <c r="D1301" s="3">
        <v>20.19</v>
      </c>
      <c r="E1301" s="3">
        <v>0.717033</v>
      </c>
      <c r="F1301" s="3">
        <v>0.158324</v>
      </c>
      <c r="G1301" s="3">
        <v>0.00732</v>
      </c>
    </row>
    <row r="1302">
      <c r="A1302" s="2">
        <v>42816.0</v>
      </c>
      <c r="B1302" s="3">
        <v>16.340486</v>
      </c>
      <c r="C1302" s="3">
        <v>17.67</v>
      </c>
      <c r="D1302" s="3">
        <v>20.39</v>
      </c>
      <c r="E1302" s="3">
        <v>0.718328</v>
      </c>
      <c r="F1302" s="3">
        <v>0.158503</v>
      </c>
      <c r="G1302" s="3">
        <v>0.007304</v>
      </c>
    </row>
    <row r="1303">
      <c r="A1303" s="2">
        <v>42817.0</v>
      </c>
      <c r="B1303" s="3">
        <v>16.344056</v>
      </c>
      <c r="C1303" s="3">
        <v>17.65</v>
      </c>
      <c r="D1303" s="3">
        <v>20.4</v>
      </c>
      <c r="E1303" s="3">
        <v>0.713745</v>
      </c>
      <c r="F1303" s="3">
        <v>0.158864</v>
      </c>
      <c r="G1303" s="3">
        <v>0.007305</v>
      </c>
    </row>
    <row r="1304">
      <c r="A1304" s="2">
        <v>42818.0</v>
      </c>
      <c r="B1304" s="3">
        <v>16.350992</v>
      </c>
      <c r="C1304" s="3">
        <v>17.63</v>
      </c>
      <c r="D1304" s="3">
        <v>20.47</v>
      </c>
      <c r="E1304" s="3">
        <v>0.711922</v>
      </c>
      <c r="F1304" s="3">
        <v>0.158768</v>
      </c>
      <c r="G1304" s="3">
        <v>0.007308</v>
      </c>
    </row>
    <row r="1305">
      <c r="A1305" s="2">
        <v>42821.0</v>
      </c>
      <c r="B1305" s="3">
        <v>16.354762</v>
      </c>
      <c r="C1305" s="3">
        <v>17.66</v>
      </c>
      <c r="D1305" s="3">
        <v>20.4</v>
      </c>
      <c r="E1305" s="3">
        <v>0.714213</v>
      </c>
      <c r="F1305" s="3">
        <v>0.158968</v>
      </c>
      <c r="G1305" s="3">
        <v>0.007327</v>
      </c>
    </row>
    <row r="1306">
      <c r="A1306" s="2">
        <v>42822.0</v>
      </c>
      <c r="B1306" s="3">
        <v>16.353566</v>
      </c>
      <c r="C1306" s="3">
        <v>17.77</v>
      </c>
      <c r="D1306" s="3">
        <v>20.54</v>
      </c>
      <c r="E1306" s="3">
        <v>0.712443</v>
      </c>
      <c r="F1306" s="3">
        <v>0.15912</v>
      </c>
      <c r="G1306" s="3">
        <v>0.007326</v>
      </c>
    </row>
    <row r="1307">
      <c r="A1307" s="2">
        <v>42823.0</v>
      </c>
      <c r="B1307" s="3">
        <v>16.35377</v>
      </c>
      <c r="C1307" s="3">
        <v>17.68</v>
      </c>
      <c r="D1307" s="3">
        <v>20.37</v>
      </c>
      <c r="E1307" s="3">
        <v>0.711634</v>
      </c>
      <c r="F1307" s="3">
        <v>0.158795</v>
      </c>
      <c r="G1307" s="3">
        <v>0.007327</v>
      </c>
    </row>
    <row r="1308">
      <c r="A1308" s="2">
        <v>42824.0</v>
      </c>
      <c r="B1308" s="3">
        <v>16.358526</v>
      </c>
      <c r="C1308" s="3">
        <v>17.61</v>
      </c>
      <c r="D1308" s="3">
        <v>20.34</v>
      </c>
      <c r="E1308" s="3">
        <v>0.712086</v>
      </c>
      <c r="F1308" s="3">
        <v>0.158678</v>
      </c>
      <c r="G1308" s="3">
        <v>0.007312</v>
      </c>
    </row>
    <row r="1309">
      <c r="A1309" s="2">
        <v>42825.0</v>
      </c>
      <c r="B1309" s="3">
        <v>16.35661</v>
      </c>
      <c r="C1309" s="3">
        <v>17.46</v>
      </c>
      <c r="D1309" s="3">
        <v>20.39</v>
      </c>
      <c r="E1309" s="3">
        <v>0.711758</v>
      </c>
      <c r="F1309" s="3">
        <v>0.158823</v>
      </c>
      <c r="G1309" s="3">
        <v>0.007328</v>
      </c>
    </row>
    <row r="1310">
      <c r="A1310" s="2">
        <v>42828.0</v>
      </c>
      <c r="B1310" s="3">
        <v>16.358998</v>
      </c>
      <c r="C1310" s="3">
        <v>17.43</v>
      </c>
      <c r="D1310" s="3">
        <v>20.53</v>
      </c>
      <c r="E1310" s="3">
        <v>0.71268</v>
      </c>
      <c r="F1310" s="3">
        <v>0.158519</v>
      </c>
      <c r="G1310" s="3">
        <v>0.007328</v>
      </c>
    </row>
    <row r="1311">
      <c r="A1311" s="2">
        <v>42829.0</v>
      </c>
      <c r="B1311" s="3">
        <v>16.36085</v>
      </c>
      <c r="C1311" s="3">
        <v>17.46</v>
      </c>
      <c r="D1311" s="3">
        <v>20.43</v>
      </c>
      <c r="E1311" s="3">
        <v>0.713251</v>
      </c>
      <c r="F1311" s="3">
        <v>0.158536</v>
      </c>
      <c r="G1311" s="3">
        <v>0.007313</v>
      </c>
    </row>
    <row r="1312">
      <c r="A1312" s="2">
        <v>42830.0</v>
      </c>
      <c r="B1312" s="3">
        <v>16.365572</v>
      </c>
      <c r="C1312" s="3">
        <v>17.47</v>
      </c>
      <c r="D1312" s="3">
        <v>20.36</v>
      </c>
      <c r="E1312" s="3">
        <v>0.714439</v>
      </c>
      <c r="F1312" s="3">
        <v>0.158583</v>
      </c>
      <c r="G1312" s="3">
        <v>0.007332</v>
      </c>
    </row>
    <row r="1313">
      <c r="A1313" s="2">
        <v>42831.0</v>
      </c>
      <c r="B1313" s="3">
        <v>16.367302</v>
      </c>
      <c r="C1313" s="3">
        <v>17.45</v>
      </c>
      <c r="D1313" s="3">
        <v>20.43</v>
      </c>
      <c r="E1313" s="3">
        <v>0.718524</v>
      </c>
      <c r="F1313" s="3">
        <v>0.1586</v>
      </c>
      <c r="G1313" s="3">
        <v>0.007332</v>
      </c>
    </row>
    <row r="1314">
      <c r="A1314" s="2">
        <v>42835.0</v>
      </c>
      <c r="B1314" s="3">
        <v>16.364066</v>
      </c>
      <c r="C1314" s="3">
        <v>17.33</v>
      </c>
      <c r="D1314" s="3">
        <v>20.24</v>
      </c>
      <c r="E1314" s="3">
        <v>0.718055</v>
      </c>
      <c r="F1314" s="3">
        <v>0.15824</v>
      </c>
      <c r="G1314" s="3">
        <v>0.007331</v>
      </c>
    </row>
    <row r="1315">
      <c r="A1315" s="2">
        <v>42836.0</v>
      </c>
      <c r="B1315" s="3">
        <v>16.366876</v>
      </c>
      <c r="C1315" s="3">
        <v>17.34</v>
      </c>
      <c r="D1315" s="3">
        <v>20.31</v>
      </c>
      <c r="E1315" s="3">
        <v>0.711304</v>
      </c>
      <c r="F1315" s="3">
        <v>0.158268</v>
      </c>
      <c r="G1315" s="3">
        <v>0.007332</v>
      </c>
    </row>
    <row r="1316">
      <c r="A1316" s="2">
        <v>42837.0</v>
      </c>
      <c r="B1316" s="3">
        <v>16.365852</v>
      </c>
      <c r="C1316" s="3">
        <v>17.35</v>
      </c>
      <c r="D1316" s="3">
        <v>20.45</v>
      </c>
      <c r="E1316" s="3">
        <v>0.710032</v>
      </c>
      <c r="F1316" s="3">
        <v>0.158176</v>
      </c>
      <c r="G1316" s="3">
        <v>0.007332</v>
      </c>
    </row>
    <row r="1317">
      <c r="A1317" s="2">
        <v>42838.0</v>
      </c>
      <c r="B1317" s="3">
        <v>16.36841</v>
      </c>
      <c r="C1317" s="3">
        <v>17.46</v>
      </c>
      <c r="D1317" s="3">
        <v>20.53</v>
      </c>
      <c r="E1317" s="3">
        <v>0.711044</v>
      </c>
      <c r="F1317" s="3">
        <v>0.158283</v>
      </c>
      <c r="G1317" s="3">
        <v>0.007317</v>
      </c>
    </row>
    <row r="1318">
      <c r="A1318" s="2">
        <v>42843.0</v>
      </c>
      <c r="B1318" s="3">
        <v>16.368068</v>
      </c>
      <c r="C1318" s="3">
        <v>17.42</v>
      </c>
      <c r="D1318" s="3">
        <v>20.56</v>
      </c>
      <c r="E1318" s="3">
        <v>0.70931</v>
      </c>
      <c r="F1318" s="3">
        <v>0.158279</v>
      </c>
      <c r="G1318" s="3">
        <v>0.007333</v>
      </c>
    </row>
    <row r="1319">
      <c r="A1319" s="2">
        <v>42844.0</v>
      </c>
      <c r="B1319" s="3">
        <v>16.370468</v>
      </c>
      <c r="C1319" s="3">
        <v>17.57</v>
      </c>
      <c r="D1319" s="3">
        <v>20.99</v>
      </c>
      <c r="E1319" s="3">
        <v>0.709578</v>
      </c>
      <c r="F1319" s="3">
        <v>0.158302</v>
      </c>
      <c r="G1319" s="3">
        <v>0.007334</v>
      </c>
    </row>
    <row r="1320">
      <c r="A1320" s="2">
        <v>42845.0</v>
      </c>
      <c r="B1320" s="3">
        <v>16.37132</v>
      </c>
      <c r="C1320" s="3">
        <v>17.54</v>
      </c>
      <c r="D1320" s="3">
        <v>20.92</v>
      </c>
      <c r="E1320" s="3">
        <v>0.709697</v>
      </c>
      <c r="F1320" s="3">
        <v>0.158311</v>
      </c>
      <c r="G1320" s="3">
        <v>0.007318</v>
      </c>
    </row>
    <row r="1321">
      <c r="A1321" s="2">
        <v>42846.0</v>
      </c>
      <c r="B1321" s="3">
        <v>16.369568</v>
      </c>
      <c r="C1321" s="3">
        <v>17.54</v>
      </c>
      <c r="D1321" s="3">
        <v>20.98</v>
      </c>
      <c r="E1321" s="3">
        <v>0.71265</v>
      </c>
      <c r="F1321" s="3">
        <v>0.158293</v>
      </c>
      <c r="G1321" s="3">
        <v>0.007317</v>
      </c>
    </row>
    <row r="1322">
      <c r="A1322" s="2">
        <v>42849.0</v>
      </c>
      <c r="B1322" s="3">
        <v>16.371704</v>
      </c>
      <c r="C1322" s="3">
        <v>17.56</v>
      </c>
      <c r="D1322" s="3">
        <v>20.98</v>
      </c>
      <c r="E1322" s="3">
        <v>0.711923</v>
      </c>
      <c r="F1322" s="3">
        <v>0.158315</v>
      </c>
      <c r="G1322" s="3">
        <v>0.007318</v>
      </c>
    </row>
    <row r="1323">
      <c r="A1323" s="2">
        <v>42850.0</v>
      </c>
      <c r="B1323" s="3">
        <v>16.373718</v>
      </c>
      <c r="C1323" s="3">
        <v>17.79</v>
      </c>
      <c r="D1323" s="3">
        <v>20.95</v>
      </c>
      <c r="E1323" s="3">
        <v>0.709228</v>
      </c>
      <c r="F1323" s="3">
        <v>0.158498</v>
      </c>
      <c r="G1323" s="3">
        <v>0.007319</v>
      </c>
    </row>
    <row r="1324">
      <c r="A1324" s="2">
        <v>42851.0</v>
      </c>
      <c r="B1324" s="3">
        <v>16.374348</v>
      </c>
      <c r="C1324" s="3">
        <v>17.89</v>
      </c>
      <c r="D1324" s="3">
        <v>21.03</v>
      </c>
      <c r="E1324" s="3">
        <v>0.715314</v>
      </c>
      <c r="F1324" s="3">
        <v>0.158586</v>
      </c>
      <c r="G1324" s="3">
        <v>0.007319</v>
      </c>
    </row>
    <row r="1325">
      <c r="A1325" s="2">
        <v>42852.0</v>
      </c>
      <c r="B1325" s="3">
        <v>16.376416</v>
      </c>
      <c r="C1325" s="3">
        <v>17.86</v>
      </c>
      <c r="D1325" s="3">
        <v>21.03</v>
      </c>
      <c r="E1325" s="3">
        <v>0.710327</v>
      </c>
      <c r="F1325" s="3">
        <v>0.158605</v>
      </c>
      <c r="G1325" s="3">
        <v>0.00732</v>
      </c>
    </row>
    <row r="1326">
      <c r="A1326" s="2">
        <v>42853.0</v>
      </c>
      <c r="B1326" s="3">
        <v>16.378818</v>
      </c>
      <c r="C1326" s="3">
        <v>17.81</v>
      </c>
      <c r="D1326" s="3">
        <v>21.13</v>
      </c>
      <c r="E1326" s="3">
        <v>0.715263</v>
      </c>
      <c r="F1326" s="3">
        <v>0.158547</v>
      </c>
      <c r="G1326" s="3">
        <v>0.007321</v>
      </c>
    </row>
    <row r="1327">
      <c r="A1327" s="2">
        <v>42857.0</v>
      </c>
      <c r="B1327" s="3">
        <v>16.381802</v>
      </c>
      <c r="C1327" s="3">
        <v>17.85</v>
      </c>
      <c r="D1327" s="3">
        <v>21.11</v>
      </c>
      <c r="E1327" s="3">
        <v>0.715393</v>
      </c>
      <c r="F1327" s="3">
        <v>0.158739</v>
      </c>
      <c r="G1327" s="3">
        <v>0.007323</v>
      </c>
    </row>
    <row r="1328">
      <c r="A1328" s="2">
        <v>42858.0</v>
      </c>
      <c r="B1328" s="3">
        <v>16.382408</v>
      </c>
      <c r="C1328" s="3">
        <v>17.91</v>
      </c>
      <c r="D1328" s="3">
        <v>21.19</v>
      </c>
      <c r="E1328" s="3">
        <v>0.713536</v>
      </c>
      <c r="F1328" s="3">
        <v>0.158991</v>
      </c>
      <c r="G1328" s="3">
        <v>0.007323</v>
      </c>
    </row>
    <row r="1329">
      <c r="A1329" s="2">
        <v>42859.0</v>
      </c>
      <c r="B1329" s="3">
        <v>16.384238</v>
      </c>
      <c r="C1329" s="3">
        <v>17.83</v>
      </c>
      <c r="D1329" s="3">
        <v>21.08</v>
      </c>
      <c r="E1329" s="3">
        <v>0.7087</v>
      </c>
      <c r="F1329" s="3">
        <v>0.158927</v>
      </c>
      <c r="G1329" s="3">
        <v>0.007323</v>
      </c>
    </row>
    <row r="1330">
      <c r="A1330" s="2">
        <v>42860.0</v>
      </c>
      <c r="B1330" s="3">
        <v>16.383408</v>
      </c>
      <c r="C1330" s="3">
        <v>18.0</v>
      </c>
      <c r="D1330" s="3">
        <v>21.17</v>
      </c>
      <c r="E1330" s="3">
        <v>0.713661</v>
      </c>
      <c r="F1330" s="3">
        <v>0.158919</v>
      </c>
      <c r="G1330" s="3">
        <v>0.007324</v>
      </c>
    </row>
    <row r="1331">
      <c r="A1331" s="2">
        <v>42861.0</v>
      </c>
      <c r="B1331" s="3">
        <v>16.40299</v>
      </c>
      <c r="C1331" s="3">
        <v>18.48</v>
      </c>
      <c r="D1331" s="3">
        <v>21.11</v>
      </c>
      <c r="E1331" s="3">
        <v>0.712571</v>
      </c>
      <c r="F1331" s="3">
        <v>0.158789</v>
      </c>
      <c r="G1331" s="3">
        <v>0.007332</v>
      </c>
    </row>
    <row r="1332">
      <c r="A1332" s="2">
        <v>42863.0</v>
      </c>
      <c r="B1332" s="3">
        <v>16.38488</v>
      </c>
      <c r="C1332" s="3">
        <v>18.02</v>
      </c>
      <c r="D1332" s="3">
        <v>21.27</v>
      </c>
      <c r="E1332" s="3">
        <v>0.710694</v>
      </c>
      <c r="F1332" s="3">
        <v>0.158934</v>
      </c>
      <c r="G1332" s="3">
        <v>0.007324</v>
      </c>
    </row>
    <row r="1333">
      <c r="A1333" s="2">
        <v>42864.0</v>
      </c>
      <c r="B1333" s="3">
        <v>16.386758</v>
      </c>
      <c r="C1333" s="3">
        <v>17.9</v>
      </c>
      <c r="D1333" s="3">
        <v>21.2</v>
      </c>
      <c r="E1333" s="3">
        <v>0.70971</v>
      </c>
      <c r="F1333" s="3">
        <v>0.158787</v>
      </c>
      <c r="G1333" s="3">
        <v>0.007325</v>
      </c>
    </row>
    <row r="1334">
      <c r="A1334" s="2">
        <v>42865.0</v>
      </c>
      <c r="B1334" s="3">
        <v>16.387978</v>
      </c>
      <c r="C1334" s="3">
        <v>17.82</v>
      </c>
      <c r="D1334" s="3">
        <v>21.2</v>
      </c>
      <c r="E1334" s="3">
        <v>0.709517</v>
      </c>
      <c r="F1334" s="3">
        <v>0.158799</v>
      </c>
      <c r="G1334" s="3">
        <v>0.007326</v>
      </c>
    </row>
    <row r="1335">
      <c r="A1335" s="2">
        <v>42866.0</v>
      </c>
      <c r="B1335" s="3">
        <v>16.384842</v>
      </c>
      <c r="C1335" s="3">
        <v>17.81</v>
      </c>
      <c r="D1335" s="3">
        <v>21.2</v>
      </c>
      <c r="E1335" s="3">
        <v>0.713396</v>
      </c>
      <c r="F1335" s="3">
        <v>0.158441</v>
      </c>
      <c r="G1335" s="3">
        <v>0.00734</v>
      </c>
    </row>
    <row r="1336">
      <c r="A1336" s="2">
        <v>42867.0</v>
      </c>
      <c r="B1336" s="3">
        <v>16.387896</v>
      </c>
      <c r="C1336" s="3">
        <v>17.8</v>
      </c>
      <c r="D1336" s="3">
        <v>21.12</v>
      </c>
      <c r="E1336" s="3">
        <v>0.710415</v>
      </c>
      <c r="F1336" s="3">
        <v>0.158635</v>
      </c>
      <c r="G1336" s="3">
        <v>0.007326</v>
      </c>
    </row>
    <row r="1337">
      <c r="A1337" s="2">
        <v>42870.0</v>
      </c>
      <c r="B1337" s="3">
        <v>16.38492</v>
      </c>
      <c r="C1337" s="3">
        <v>17.91</v>
      </c>
      <c r="D1337" s="3">
        <v>21.12</v>
      </c>
      <c r="E1337" s="3">
        <v>0.706354</v>
      </c>
      <c r="F1337" s="3">
        <v>0.158769</v>
      </c>
      <c r="G1337" s="3">
        <v>0.007341</v>
      </c>
    </row>
    <row r="1338">
      <c r="A1338" s="2">
        <v>42871.0</v>
      </c>
      <c r="B1338" s="3">
        <v>16.386426</v>
      </c>
      <c r="C1338" s="3">
        <v>17.98</v>
      </c>
      <c r="D1338" s="3">
        <v>21.13</v>
      </c>
      <c r="E1338" s="3">
        <v>0.70773</v>
      </c>
      <c r="F1338" s="3">
        <v>0.158784</v>
      </c>
      <c r="G1338" s="3">
        <v>0.007324</v>
      </c>
    </row>
    <row r="1339">
      <c r="A1339" s="2">
        <v>42872.0</v>
      </c>
      <c r="B1339" s="3">
        <v>16.387422</v>
      </c>
      <c r="C1339" s="3">
        <v>18.16</v>
      </c>
      <c r="D1339" s="3">
        <v>21.17</v>
      </c>
      <c r="E1339" s="3">
        <v>0.708428</v>
      </c>
      <c r="F1339" s="3">
        <v>0.158467</v>
      </c>
      <c r="G1339" s="3">
        <v>0.007325</v>
      </c>
    </row>
    <row r="1340">
      <c r="A1340" s="2">
        <v>42873.0</v>
      </c>
      <c r="B1340" s="3">
        <v>16.388268</v>
      </c>
      <c r="C1340" s="3">
        <v>18.26</v>
      </c>
      <c r="D1340" s="3">
        <v>21.25</v>
      </c>
      <c r="E1340" s="3">
        <v>0.713169</v>
      </c>
      <c r="F1340" s="3">
        <v>0.158573</v>
      </c>
      <c r="G1340" s="3">
        <v>0.007325</v>
      </c>
    </row>
    <row r="1341">
      <c r="A1341" s="2">
        <v>42874.0</v>
      </c>
      <c r="B1341" s="3">
        <v>16.389854</v>
      </c>
      <c r="C1341" s="3">
        <v>18.21</v>
      </c>
      <c r="D1341" s="3">
        <v>21.23</v>
      </c>
      <c r="E1341" s="3">
        <v>0.712946</v>
      </c>
      <c r="F1341" s="3">
        <v>0.158586</v>
      </c>
      <c r="G1341" s="3">
        <v>0.007327</v>
      </c>
    </row>
    <row r="1342">
      <c r="A1342" s="2">
        <v>42877.0</v>
      </c>
      <c r="B1342" s="3">
        <v>16.389864</v>
      </c>
      <c r="C1342" s="3">
        <v>18.34</v>
      </c>
      <c r="D1342" s="3">
        <v>21.31</v>
      </c>
      <c r="E1342" s="3">
        <v>0.712926</v>
      </c>
      <c r="F1342" s="3">
        <v>0.15867</v>
      </c>
      <c r="G1342" s="3">
        <v>0.007327</v>
      </c>
    </row>
    <row r="1343">
      <c r="A1343" s="2">
        <v>42878.0</v>
      </c>
      <c r="B1343" s="3">
        <v>16.387134</v>
      </c>
      <c r="C1343" s="3">
        <v>18.43</v>
      </c>
      <c r="D1343" s="3">
        <v>21.29</v>
      </c>
      <c r="E1343" s="3">
        <v>0.712808</v>
      </c>
      <c r="F1343" s="3">
        <v>0.158635</v>
      </c>
      <c r="G1343" s="3">
        <v>0.007325</v>
      </c>
    </row>
    <row r="1344">
      <c r="A1344" s="2">
        <v>42879.0</v>
      </c>
      <c r="B1344" s="3">
        <v>16.390702</v>
      </c>
      <c r="C1344" s="3">
        <v>18.33</v>
      </c>
      <c r="D1344" s="3">
        <v>21.26</v>
      </c>
      <c r="E1344" s="3">
        <v>0.712651</v>
      </c>
      <c r="F1344" s="3">
        <v>0.158678</v>
      </c>
      <c r="G1344" s="3">
        <v>0.007327</v>
      </c>
    </row>
    <row r="1345">
      <c r="A1345" s="2">
        <v>42880.0</v>
      </c>
      <c r="B1345" s="3">
        <v>16.389908</v>
      </c>
      <c r="C1345" s="3">
        <v>18.42</v>
      </c>
      <c r="D1345" s="3">
        <v>21.29</v>
      </c>
      <c r="E1345" s="3">
        <v>0.712616</v>
      </c>
      <c r="F1345" s="3">
        <v>0.158589</v>
      </c>
      <c r="G1345" s="3">
        <v>0.007327</v>
      </c>
    </row>
    <row r="1346">
      <c r="A1346" s="2">
        <v>42881.0</v>
      </c>
      <c r="B1346" s="3">
        <v>16.389964</v>
      </c>
      <c r="C1346" s="3">
        <v>18.36</v>
      </c>
      <c r="D1346" s="3">
        <v>21.11</v>
      </c>
      <c r="E1346" s="3">
        <v>0.712628</v>
      </c>
      <c r="F1346" s="3">
        <v>0.158663</v>
      </c>
      <c r="G1346" s="3">
        <v>0.007326</v>
      </c>
    </row>
    <row r="1347">
      <c r="A1347" s="2">
        <v>42884.0</v>
      </c>
      <c r="B1347" s="3">
        <v>16.391554</v>
      </c>
      <c r="C1347" s="3">
        <v>18.3</v>
      </c>
      <c r="D1347" s="3">
        <v>21.03</v>
      </c>
      <c r="E1347" s="3">
        <v>0.71641</v>
      </c>
      <c r="F1347" s="3">
        <v>0.158605</v>
      </c>
      <c r="G1347" s="3">
        <v>0.007343</v>
      </c>
    </row>
    <row r="1348">
      <c r="A1348" s="2">
        <v>42885.0</v>
      </c>
      <c r="B1348" s="3">
        <v>16.393144</v>
      </c>
      <c r="C1348" s="3">
        <v>18.24</v>
      </c>
      <c r="D1348" s="3">
        <v>21.0</v>
      </c>
      <c r="E1348" s="3">
        <v>0.712462</v>
      </c>
      <c r="F1348" s="3">
        <v>0.158505</v>
      </c>
      <c r="G1348" s="3">
        <v>0.007328</v>
      </c>
    </row>
    <row r="1349">
      <c r="A1349" s="2">
        <v>42886.0</v>
      </c>
      <c r="B1349" s="3">
        <v>16.393868</v>
      </c>
      <c r="C1349" s="3">
        <v>18.32</v>
      </c>
      <c r="D1349" s="3">
        <v>20.99</v>
      </c>
      <c r="E1349" s="3">
        <v>0.712478</v>
      </c>
      <c r="F1349" s="3">
        <v>0.158545</v>
      </c>
      <c r="G1349" s="3">
        <v>0.007328</v>
      </c>
    </row>
    <row r="1350">
      <c r="A1350" s="2">
        <v>42887.0</v>
      </c>
      <c r="B1350" s="3">
        <v>16.398032</v>
      </c>
      <c r="C1350" s="3">
        <v>18.43</v>
      </c>
      <c r="D1350" s="3">
        <v>21.1</v>
      </c>
      <c r="E1350" s="3">
        <v>0.712667</v>
      </c>
      <c r="F1350" s="3">
        <v>0.158741</v>
      </c>
      <c r="G1350" s="3">
        <v>0.00733</v>
      </c>
    </row>
    <row r="1351">
      <c r="A1351" s="2">
        <v>42888.0</v>
      </c>
      <c r="B1351" s="3">
        <v>16.400812</v>
      </c>
      <c r="C1351" s="3">
        <v>18.4</v>
      </c>
      <c r="D1351" s="3">
        <v>21.11</v>
      </c>
      <c r="E1351" s="3">
        <v>0.712796</v>
      </c>
      <c r="F1351" s="3">
        <v>0.158776</v>
      </c>
      <c r="G1351" s="3">
        <v>0.007331</v>
      </c>
    </row>
    <row r="1352">
      <c r="A1352" s="2">
        <v>42891.0</v>
      </c>
      <c r="B1352" s="3">
        <v>16.40299</v>
      </c>
      <c r="C1352" s="3">
        <v>18.48</v>
      </c>
      <c r="D1352" s="3">
        <v>21.11</v>
      </c>
      <c r="E1352" s="3">
        <v>0.712571</v>
      </c>
      <c r="F1352" s="3">
        <v>0.158789</v>
      </c>
      <c r="G1352" s="3">
        <v>0.007332</v>
      </c>
    </row>
    <row r="1353">
      <c r="A1353" s="2">
        <v>42892.0</v>
      </c>
      <c r="B1353" s="3">
        <v>16.405368</v>
      </c>
      <c r="C1353" s="3">
        <v>18.5</v>
      </c>
      <c r="D1353" s="3">
        <v>21.2</v>
      </c>
      <c r="E1353" s="3">
        <v>0.712682</v>
      </c>
      <c r="F1353" s="3">
        <v>0.158673</v>
      </c>
      <c r="G1353" s="3">
        <v>0.007333</v>
      </c>
    </row>
    <row r="1354">
      <c r="A1354" s="2">
        <v>42893.0</v>
      </c>
      <c r="B1354" s="3">
        <v>16.409448</v>
      </c>
      <c r="C1354" s="3">
        <v>18.49</v>
      </c>
      <c r="D1354" s="3">
        <v>21.17</v>
      </c>
      <c r="E1354" s="3">
        <v>0.711005</v>
      </c>
      <c r="F1354" s="3">
        <v>0.158712</v>
      </c>
      <c r="G1354" s="3">
        <v>0.007335</v>
      </c>
    </row>
    <row r="1355">
      <c r="A1355" s="2">
        <v>42894.0</v>
      </c>
      <c r="B1355" s="3">
        <v>16.412028</v>
      </c>
      <c r="C1355" s="3">
        <v>18.47</v>
      </c>
      <c r="D1355" s="3">
        <v>21.26</v>
      </c>
      <c r="E1355" s="3">
        <v>0.711117</v>
      </c>
      <c r="F1355" s="3">
        <v>0.158803</v>
      </c>
      <c r="G1355" s="3">
        <v>0.007336</v>
      </c>
    </row>
    <row r="1356">
      <c r="A1356" s="2">
        <v>42895.0</v>
      </c>
      <c r="B1356" s="3">
        <v>16.41486</v>
      </c>
      <c r="C1356" s="3">
        <v>18.4</v>
      </c>
      <c r="D1356" s="3">
        <v>20.84</v>
      </c>
      <c r="E1356" s="3">
        <v>0.711239</v>
      </c>
      <c r="F1356" s="3">
        <v>0.15883</v>
      </c>
      <c r="G1356" s="3">
        <v>0.007338</v>
      </c>
    </row>
    <row r="1357">
      <c r="A1357" s="2">
        <v>42896.0</v>
      </c>
      <c r="B1357" s="3">
        <v>16.41486</v>
      </c>
      <c r="C1357" s="3">
        <v>18.4</v>
      </c>
      <c r="D1357" s="3">
        <v>20.85</v>
      </c>
      <c r="E1357" s="3">
        <v>0.711239</v>
      </c>
      <c r="F1357" s="3">
        <v>0.15883</v>
      </c>
      <c r="G1357" s="3">
        <v>0.007338</v>
      </c>
    </row>
    <row r="1358">
      <c r="A1358" s="2">
        <v>42898.0</v>
      </c>
      <c r="B1358" s="3">
        <v>16.411648</v>
      </c>
      <c r="C1358" s="3">
        <v>18.4</v>
      </c>
      <c r="D1358" s="3">
        <v>20.95</v>
      </c>
      <c r="E1358" s="3">
        <v>0.711092</v>
      </c>
      <c r="F1358" s="3">
        <v>0.158873</v>
      </c>
      <c r="G1358" s="3">
        <v>0.007336</v>
      </c>
    </row>
    <row r="1359">
      <c r="A1359" s="2">
        <v>42899.0</v>
      </c>
      <c r="B1359" s="3">
        <v>16.413834</v>
      </c>
      <c r="C1359" s="3">
        <v>18.36</v>
      </c>
      <c r="D1359" s="3">
        <v>20.77</v>
      </c>
      <c r="E1359" s="3">
        <v>0.710883</v>
      </c>
      <c r="F1359" s="3">
        <v>0.158894</v>
      </c>
      <c r="G1359" s="3">
        <v>0.007337</v>
      </c>
    </row>
    <row r="1360">
      <c r="A1360" s="2">
        <v>42900.0</v>
      </c>
      <c r="B1360" s="3">
        <v>16.415422</v>
      </c>
      <c r="C1360" s="3">
        <v>18.41</v>
      </c>
      <c r="D1360" s="3">
        <v>20.92</v>
      </c>
      <c r="E1360" s="3">
        <v>0.710952</v>
      </c>
      <c r="F1360" s="3">
        <v>0.158762</v>
      </c>
      <c r="G1360" s="3">
        <v>0.007337</v>
      </c>
    </row>
    <row r="1361">
      <c r="A1361" s="2">
        <v>42901.0</v>
      </c>
      <c r="B1361" s="3">
        <v>16.418796</v>
      </c>
      <c r="C1361" s="3">
        <v>18.42</v>
      </c>
      <c r="D1361" s="3">
        <v>20.93</v>
      </c>
      <c r="E1361" s="3">
        <v>0.711131</v>
      </c>
      <c r="F1361" s="3">
        <v>0.158639</v>
      </c>
      <c r="G1361" s="3">
        <v>0.007339</v>
      </c>
    </row>
    <row r="1362">
      <c r="A1362" s="2">
        <v>42902.0</v>
      </c>
      <c r="B1362" s="3">
        <v>16.42092</v>
      </c>
      <c r="C1362" s="3">
        <v>18.3</v>
      </c>
      <c r="D1362" s="3">
        <v>20.97</v>
      </c>
      <c r="E1362" s="3">
        <v>0.710878</v>
      </c>
      <c r="F1362" s="3">
        <v>0.158429</v>
      </c>
      <c r="G1362" s="3">
        <v>0.00734</v>
      </c>
    </row>
    <row r="1363">
      <c r="A1363" s="2">
        <v>42905.0</v>
      </c>
      <c r="B1363" s="3">
        <v>16.418736</v>
      </c>
      <c r="C1363" s="3">
        <v>18.38</v>
      </c>
      <c r="D1363" s="3">
        <v>20.97</v>
      </c>
      <c r="E1363" s="3">
        <v>0.704692</v>
      </c>
      <c r="F1363" s="3">
        <v>0.158482</v>
      </c>
      <c r="G1363" s="3">
        <v>0.007339</v>
      </c>
    </row>
    <row r="1364">
      <c r="A1364" s="2">
        <v>42906.0</v>
      </c>
      <c r="B1364" s="3">
        <v>16.420922</v>
      </c>
      <c r="C1364" s="3">
        <v>18.32</v>
      </c>
      <c r="D1364" s="3">
        <v>20.92</v>
      </c>
      <c r="E1364" s="3">
        <v>0.70481</v>
      </c>
      <c r="F1364" s="3">
        <v>0.158503</v>
      </c>
      <c r="G1364" s="3">
        <v>0.00734</v>
      </c>
    </row>
    <row r="1365">
      <c r="A1365" s="2">
        <v>42907.0</v>
      </c>
      <c r="B1365" s="3">
        <v>16.423972</v>
      </c>
      <c r="C1365" s="3">
        <v>18.28</v>
      </c>
      <c r="D1365" s="3">
        <v>20.75</v>
      </c>
      <c r="E1365" s="3">
        <v>0.710706</v>
      </c>
      <c r="F1365" s="3">
        <v>0.158533</v>
      </c>
      <c r="G1365" s="3">
        <v>0.007339</v>
      </c>
    </row>
    <row r="1366">
      <c r="A1366" s="2">
        <v>42908.0</v>
      </c>
      <c r="B1366" s="3">
        <v>16.418356</v>
      </c>
      <c r="C1366" s="3">
        <v>18.34</v>
      </c>
      <c r="D1366" s="3">
        <v>20.81</v>
      </c>
      <c r="E1366" s="3">
        <v>0.710463</v>
      </c>
      <c r="F1366" s="3">
        <v>0.158463</v>
      </c>
      <c r="G1366" s="3">
        <v>0.007336</v>
      </c>
    </row>
    <row r="1367">
      <c r="A1367" s="2">
        <v>42909.0</v>
      </c>
      <c r="B1367" s="3">
        <v>16.4243</v>
      </c>
      <c r="C1367" s="3">
        <v>18.34</v>
      </c>
      <c r="D1367" s="3">
        <v>20.87</v>
      </c>
      <c r="E1367" s="3">
        <v>0.71072</v>
      </c>
      <c r="F1367" s="3">
        <v>0.158506</v>
      </c>
      <c r="G1367" s="3">
        <v>0.007339</v>
      </c>
    </row>
    <row r="1368">
      <c r="A1368" s="2">
        <v>42913.0</v>
      </c>
      <c r="B1368" s="3">
        <v>16.427408</v>
      </c>
      <c r="C1368" s="3">
        <v>18.39</v>
      </c>
      <c r="D1368" s="3">
        <v>20.92</v>
      </c>
      <c r="E1368" s="3">
        <v>0.710543</v>
      </c>
      <c r="F1368" s="3">
        <v>0.158492</v>
      </c>
      <c r="G1368" s="3">
        <v>0.007343</v>
      </c>
    </row>
    <row r="1369">
      <c r="A1369" s="2">
        <v>42914.0</v>
      </c>
      <c r="B1369" s="3">
        <v>16.430662</v>
      </c>
      <c r="C1369" s="3">
        <v>18.65</v>
      </c>
      <c r="D1369" s="3">
        <v>21.06</v>
      </c>
      <c r="E1369" s="3">
        <v>0.710684</v>
      </c>
      <c r="F1369" s="3">
        <v>0.158449</v>
      </c>
      <c r="G1369" s="3">
        <v>0.007345</v>
      </c>
    </row>
    <row r="1370">
      <c r="A1370" s="2">
        <v>42915.0</v>
      </c>
      <c r="B1370" s="3">
        <v>16.434424</v>
      </c>
      <c r="C1370" s="3">
        <v>18.73</v>
      </c>
      <c r="D1370" s="3">
        <v>21.29</v>
      </c>
      <c r="E1370" s="3">
        <v>0.710847</v>
      </c>
      <c r="F1370" s="3">
        <v>0.15851</v>
      </c>
      <c r="G1370" s="3">
        <v>0.007347</v>
      </c>
    </row>
    <row r="1371">
      <c r="A1371" s="2">
        <v>42916.0</v>
      </c>
      <c r="B1371" s="3">
        <v>16.43839</v>
      </c>
      <c r="C1371" s="3">
        <v>18.8</v>
      </c>
      <c r="D1371" s="3">
        <v>21.4</v>
      </c>
      <c r="E1371" s="3">
        <v>0.707657</v>
      </c>
      <c r="F1371" s="3">
        <v>0.158441</v>
      </c>
      <c r="G1371" s="3">
        <v>0.007348</v>
      </c>
    </row>
    <row r="1372">
      <c r="A1372" s="2">
        <v>42921.0</v>
      </c>
      <c r="B1372" s="3">
        <v>16.441766</v>
      </c>
      <c r="C1372" s="3">
        <v>18.67</v>
      </c>
      <c r="D1372" s="3">
        <v>21.25</v>
      </c>
      <c r="E1372" s="3">
        <v>0.707801</v>
      </c>
      <c r="F1372" s="3">
        <v>0.158474</v>
      </c>
      <c r="G1372" s="3">
        <v>0.007349</v>
      </c>
    </row>
    <row r="1373">
      <c r="A1373" s="2">
        <v>42922.0</v>
      </c>
      <c r="B1373" s="3">
        <v>16.446524</v>
      </c>
      <c r="C1373" s="3">
        <v>18.65</v>
      </c>
      <c r="D1373" s="3">
        <v>21.29</v>
      </c>
      <c r="E1373" s="3">
        <v>0.707735</v>
      </c>
      <c r="F1373" s="3">
        <v>0.158487</v>
      </c>
      <c r="G1373" s="3">
        <v>0.007352</v>
      </c>
    </row>
    <row r="1374">
      <c r="A1374" s="2">
        <v>42923.0</v>
      </c>
      <c r="B1374" s="3">
        <v>16.445528</v>
      </c>
      <c r="C1374" s="3">
        <v>18.76</v>
      </c>
      <c r="D1374" s="3">
        <v>21.31</v>
      </c>
      <c r="E1374" s="3">
        <v>0.708161</v>
      </c>
      <c r="F1374" s="3">
        <v>0.158362</v>
      </c>
      <c r="G1374" s="3">
        <v>0.007351</v>
      </c>
    </row>
    <row r="1375">
      <c r="A1375" s="2">
        <v>42926.0</v>
      </c>
      <c r="B1375" s="3">
        <v>16.449492</v>
      </c>
      <c r="C1375" s="3">
        <v>18.76</v>
      </c>
      <c r="D1375" s="3">
        <v>21.23</v>
      </c>
      <c r="E1375" s="3">
        <v>0.702986</v>
      </c>
      <c r="F1375" s="3">
        <v>0.158425</v>
      </c>
      <c r="G1375" s="3">
        <v>0.007353</v>
      </c>
    </row>
    <row r="1376">
      <c r="A1376" s="2">
        <v>42927.0</v>
      </c>
      <c r="B1376" s="3">
        <v>16.447704</v>
      </c>
      <c r="C1376" s="3">
        <v>18.72</v>
      </c>
      <c r="D1376" s="3">
        <v>21.17</v>
      </c>
      <c r="E1376" s="3">
        <v>0.708254</v>
      </c>
      <c r="F1376" s="3">
        <v>0.158153</v>
      </c>
      <c r="G1376" s="3">
        <v>0.007352</v>
      </c>
    </row>
    <row r="1377">
      <c r="A1377" s="2">
        <v>42928.0</v>
      </c>
      <c r="B1377" s="3">
        <v>16.451608</v>
      </c>
      <c r="C1377" s="3">
        <v>18.89</v>
      </c>
      <c r="D1377" s="3">
        <v>21.15</v>
      </c>
      <c r="E1377" s="3">
        <v>0.707526</v>
      </c>
      <c r="F1377" s="3">
        <v>0.158421</v>
      </c>
      <c r="G1377" s="3">
        <v>0.007353</v>
      </c>
    </row>
    <row r="1378">
      <c r="A1378" s="2">
        <v>42929.0</v>
      </c>
      <c r="B1378" s="3">
        <v>16.456168</v>
      </c>
      <c r="C1378" s="3">
        <v>18.83</v>
      </c>
      <c r="D1378" s="3">
        <v>21.22</v>
      </c>
      <c r="E1378" s="3">
        <v>0.70759</v>
      </c>
      <c r="F1378" s="3">
        <v>0.158161</v>
      </c>
      <c r="G1378" s="3">
        <v>0.007355</v>
      </c>
    </row>
    <row r="1379">
      <c r="A1379" s="2">
        <v>42930.0</v>
      </c>
      <c r="B1379" s="3">
        <v>16.455592</v>
      </c>
      <c r="C1379" s="3">
        <v>18.77</v>
      </c>
      <c r="D1379" s="3">
        <v>21.32</v>
      </c>
      <c r="E1379" s="3">
        <v>0.707434</v>
      </c>
      <c r="F1379" s="3">
        <v>0.158377</v>
      </c>
      <c r="G1379" s="3">
        <v>0.007355</v>
      </c>
    </row>
    <row r="1380">
      <c r="A1380" s="2">
        <v>42933.0</v>
      </c>
      <c r="B1380" s="3">
        <v>16.459526</v>
      </c>
      <c r="C1380" s="3">
        <v>18.86</v>
      </c>
      <c r="D1380" s="3">
        <v>21.54</v>
      </c>
      <c r="E1380" s="3">
        <v>0.703414</v>
      </c>
      <c r="F1380" s="3">
        <v>0.15834</v>
      </c>
      <c r="G1380" s="3">
        <v>0.007357</v>
      </c>
    </row>
    <row r="1381">
      <c r="A1381" s="2">
        <v>42934.0</v>
      </c>
      <c r="B1381" s="3">
        <v>16.449624</v>
      </c>
      <c r="C1381" s="3">
        <v>18.96</v>
      </c>
      <c r="D1381" s="3">
        <v>21.55</v>
      </c>
      <c r="E1381" s="3">
        <v>0.706931</v>
      </c>
      <c r="F1381" s="3">
        <v>0.158245</v>
      </c>
      <c r="G1381" s="3">
        <v>0.007353</v>
      </c>
    </row>
    <row r="1382">
      <c r="A1382" s="2">
        <v>42935.0</v>
      </c>
      <c r="B1382" s="3">
        <v>16.455628</v>
      </c>
      <c r="C1382" s="3">
        <v>18.98</v>
      </c>
      <c r="D1382" s="3">
        <v>21.46</v>
      </c>
      <c r="E1382" s="3">
        <v>0.707188</v>
      </c>
      <c r="F1382" s="3">
        <v>0.158229</v>
      </c>
      <c r="G1382" s="3">
        <v>0.007356</v>
      </c>
    </row>
    <row r="1383">
      <c r="A1383" s="2">
        <v>42936.0</v>
      </c>
      <c r="B1383" s="3">
        <v>16.459594</v>
      </c>
      <c r="C1383" s="3">
        <v>18.98</v>
      </c>
      <c r="D1383" s="3">
        <v>21.44</v>
      </c>
      <c r="E1383" s="3">
        <v>0.707104</v>
      </c>
      <c r="F1383" s="3">
        <v>0.158341</v>
      </c>
      <c r="G1383" s="3">
        <v>0.007358</v>
      </c>
    </row>
    <row r="1384">
      <c r="A1384" s="2">
        <v>42937.0</v>
      </c>
      <c r="B1384" s="3">
        <v>16.462486</v>
      </c>
      <c r="C1384" s="3">
        <v>19.15</v>
      </c>
      <c r="D1384" s="3">
        <v>21.36</v>
      </c>
      <c r="E1384" s="3">
        <v>0.707228</v>
      </c>
      <c r="F1384" s="3">
        <v>0.158492</v>
      </c>
      <c r="G1384" s="3">
        <v>0.007358</v>
      </c>
    </row>
    <row r="1385">
      <c r="A1385" s="2">
        <v>42940.0</v>
      </c>
      <c r="B1385" s="3">
        <v>16.462546</v>
      </c>
      <c r="C1385" s="3">
        <v>19.17</v>
      </c>
      <c r="D1385" s="3">
        <v>21.4</v>
      </c>
      <c r="E1385" s="3">
        <v>0.702942</v>
      </c>
      <c r="F1385" s="3">
        <v>0.158443</v>
      </c>
      <c r="G1385" s="3">
        <v>0.007359</v>
      </c>
    </row>
    <row r="1386">
      <c r="A1386" s="2">
        <v>42941.0</v>
      </c>
      <c r="B1386" s="3">
        <v>16.46799</v>
      </c>
      <c r="C1386" s="3">
        <v>19.19</v>
      </c>
      <c r="D1386" s="3">
        <v>21.46</v>
      </c>
      <c r="E1386" s="3">
        <v>0.707465</v>
      </c>
      <c r="F1386" s="3">
        <v>0.158578</v>
      </c>
      <c r="G1386" s="3">
        <v>0.007361</v>
      </c>
    </row>
    <row r="1387">
      <c r="A1387" s="2">
        <v>42942.0</v>
      </c>
      <c r="B1387" s="3">
        <v>16.462836</v>
      </c>
      <c r="C1387" s="3">
        <v>19.16</v>
      </c>
      <c r="D1387" s="3">
        <v>21.44</v>
      </c>
      <c r="E1387" s="3">
        <v>0.707244</v>
      </c>
      <c r="F1387" s="3">
        <v>0.158446</v>
      </c>
      <c r="G1387" s="3">
        <v>0.007358</v>
      </c>
    </row>
    <row r="1388">
      <c r="A1388" s="2">
        <v>42943.0</v>
      </c>
      <c r="B1388" s="3">
        <v>16.465814</v>
      </c>
      <c r="C1388" s="3">
        <v>19.34</v>
      </c>
      <c r="D1388" s="3">
        <v>21.63</v>
      </c>
      <c r="E1388" s="3">
        <v>0.706738</v>
      </c>
      <c r="F1388" s="3">
        <v>0.158476</v>
      </c>
      <c r="G1388" s="3">
        <v>0.00736</v>
      </c>
    </row>
    <row r="1389">
      <c r="A1389" s="2">
        <v>42944.0</v>
      </c>
      <c r="B1389" s="3">
        <v>16.470374</v>
      </c>
      <c r="C1389" s="3">
        <v>19.26</v>
      </c>
      <c r="D1389" s="3">
        <v>21.55</v>
      </c>
      <c r="E1389" s="3">
        <v>0.70681</v>
      </c>
      <c r="F1389" s="3">
        <v>0.158519</v>
      </c>
      <c r="G1389" s="3">
        <v>0.007362</v>
      </c>
    </row>
    <row r="1390">
      <c r="A1390" s="2">
        <v>42947.0</v>
      </c>
      <c r="B1390" s="3">
        <v>16.474144</v>
      </c>
      <c r="C1390" s="3">
        <v>19.34</v>
      </c>
      <c r="D1390" s="3">
        <v>21.63</v>
      </c>
      <c r="E1390" s="3">
        <v>0.70254</v>
      </c>
      <c r="F1390" s="3">
        <v>0.158407</v>
      </c>
      <c r="G1390" s="3">
        <v>0.007364</v>
      </c>
    </row>
    <row r="1391">
      <c r="A1391" s="2">
        <v>42948.0</v>
      </c>
      <c r="B1391" s="3">
        <v>16.478308</v>
      </c>
      <c r="C1391" s="3">
        <v>19.47</v>
      </c>
      <c r="D1391" s="3">
        <v>21.76</v>
      </c>
      <c r="E1391" s="3">
        <v>0.707026</v>
      </c>
      <c r="F1391" s="3">
        <v>0.158703</v>
      </c>
      <c r="G1391" s="3">
        <v>0.007366</v>
      </c>
    </row>
    <row r="1392">
      <c r="A1392" s="2">
        <v>42949.0</v>
      </c>
      <c r="B1392" s="3">
        <v>16.481878</v>
      </c>
      <c r="C1392" s="3">
        <v>19.49</v>
      </c>
      <c r="D1392" s="3">
        <v>21.76</v>
      </c>
      <c r="E1392" s="3">
        <v>0.70718</v>
      </c>
      <c r="F1392" s="3">
        <v>0.15863</v>
      </c>
      <c r="G1392" s="3">
        <v>0.007368</v>
      </c>
    </row>
    <row r="1393">
      <c r="A1393" s="2">
        <v>42950.0</v>
      </c>
      <c r="B1393" s="3">
        <v>16.48337</v>
      </c>
      <c r="C1393" s="3">
        <v>19.52</v>
      </c>
      <c r="D1393" s="3">
        <v>21.81</v>
      </c>
      <c r="E1393" s="3">
        <v>0.703032</v>
      </c>
      <c r="F1393" s="3">
        <v>0.158727</v>
      </c>
      <c r="G1393" s="3">
        <v>0.007368</v>
      </c>
    </row>
    <row r="1394">
      <c r="A1394" s="2">
        <v>42954.0</v>
      </c>
      <c r="B1394" s="3">
        <v>16.487928</v>
      </c>
      <c r="C1394" s="3">
        <v>19.45</v>
      </c>
      <c r="D1394" s="3">
        <v>21.52</v>
      </c>
      <c r="E1394" s="3">
        <v>0.703127</v>
      </c>
      <c r="F1394" s="3">
        <v>0.158614</v>
      </c>
      <c r="G1394" s="3">
        <v>0.00737</v>
      </c>
    </row>
    <row r="1395">
      <c r="A1395" s="2">
        <v>42955.0</v>
      </c>
      <c r="B1395" s="3">
        <v>16.491536</v>
      </c>
      <c r="C1395" s="3">
        <v>19.47</v>
      </c>
      <c r="D1395" s="3">
        <v>21.51</v>
      </c>
      <c r="E1395" s="3">
        <v>0.707594</v>
      </c>
      <c r="F1395" s="3">
        <v>0.158806</v>
      </c>
      <c r="G1395" s="3">
        <v>0.007372</v>
      </c>
    </row>
    <row r="1396">
      <c r="A1396" s="2">
        <v>42956.0</v>
      </c>
      <c r="B1396" s="3">
        <v>16.495576</v>
      </c>
      <c r="C1396" s="3">
        <v>19.37</v>
      </c>
      <c r="D1396" s="3">
        <v>21.42</v>
      </c>
      <c r="E1396" s="3">
        <v>0.706951</v>
      </c>
      <c r="F1396" s="3">
        <v>0.158762</v>
      </c>
      <c r="G1396" s="3">
        <v>0.007374</v>
      </c>
    </row>
    <row r="1397">
      <c r="A1397" s="2">
        <v>42957.0</v>
      </c>
      <c r="B1397" s="3">
        <v>16.49776</v>
      </c>
      <c r="C1397" s="3">
        <v>19.36</v>
      </c>
      <c r="D1397" s="3">
        <v>21.41</v>
      </c>
      <c r="E1397" s="3">
        <v>0.706788</v>
      </c>
      <c r="F1397" s="3">
        <v>0.158783</v>
      </c>
      <c r="G1397" s="3">
        <v>0.007375</v>
      </c>
    </row>
    <row r="1398">
      <c r="A1398" s="2">
        <v>42958.0</v>
      </c>
      <c r="B1398" s="3">
        <v>16.497964</v>
      </c>
      <c r="C1398" s="3">
        <v>19.41</v>
      </c>
      <c r="D1398" s="3">
        <v>21.43</v>
      </c>
      <c r="E1398" s="3">
        <v>0.706657</v>
      </c>
      <c r="F1398" s="3">
        <v>0.158867</v>
      </c>
      <c r="G1398" s="3">
        <v>0.007374</v>
      </c>
    </row>
    <row r="1399">
      <c r="A1399" s="2">
        <v>42961.0</v>
      </c>
      <c r="B1399" s="3">
        <v>16.503376</v>
      </c>
      <c r="C1399" s="3">
        <v>19.5</v>
      </c>
      <c r="D1399" s="3">
        <v>21.47</v>
      </c>
      <c r="E1399" s="3">
        <v>0.703193</v>
      </c>
      <c r="F1399" s="3">
        <v>0.158919</v>
      </c>
      <c r="G1399" s="3">
        <v>0.007377</v>
      </c>
    </row>
    <row r="1400">
      <c r="A1400" s="2">
        <v>42963.0</v>
      </c>
      <c r="B1400" s="3">
        <v>16.50642</v>
      </c>
      <c r="C1400" s="3">
        <v>19.39</v>
      </c>
      <c r="D1400" s="3">
        <v>21.25</v>
      </c>
      <c r="E1400" s="3">
        <v>0.706632</v>
      </c>
      <c r="F1400" s="3">
        <v>0.159097</v>
      </c>
      <c r="G1400" s="3">
        <v>0.007378</v>
      </c>
    </row>
    <row r="1401">
      <c r="A1401" s="2">
        <v>42964.0</v>
      </c>
      <c r="B1401" s="3">
        <v>16.506344</v>
      </c>
      <c r="C1401" s="3">
        <v>19.44</v>
      </c>
      <c r="D1401" s="3">
        <v>21.29</v>
      </c>
      <c r="E1401" s="3">
        <v>0.70648</v>
      </c>
      <c r="F1401" s="3">
        <v>0.159204</v>
      </c>
      <c r="G1401" s="3">
        <v>0.007378</v>
      </c>
    </row>
    <row r="1402">
      <c r="A1402" s="2">
        <v>42968.0</v>
      </c>
      <c r="B1402" s="3">
        <v>16.504978</v>
      </c>
      <c r="C1402" s="3">
        <v>19.4</v>
      </c>
      <c r="D1402" s="3">
        <v>21.25</v>
      </c>
      <c r="E1402" s="3">
        <v>0.706157</v>
      </c>
      <c r="F1402" s="3">
        <v>0.160008</v>
      </c>
      <c r="G1402" s="3">
        <v>0.007377</v>
      </c>
    </row>
    <row r="1403">
      <c r="A1403" s="2">
        <v>42969.0</v>
      </c>
      <c r="B1403" s="3">
        <v>16.509538</v>
      </c>
      <c r="C1403" s="3">
        <v>19.49</v>
      </c>
      <c r="D1403" s="3">
        <v>21.28</v>
      </c>
      <c r="E1403" s="3">
        <v>0.70622</v>
      </c>
      <c r="F1403" s="3">
        <v>0.160134</v>
      </c>
      <c r="G1403" s="3">
        <v>0.00738</v>
      </c>
    </row>
    <row r="1404">
      <c r="A1404" s="2">
        <v>42970.0</v>
      </c>
      <c r="B1404" s="3">
        <v>16.512768</v>
      </c>
      <c r="C1404" s="3">
        <v>19.41</v>
      </c>
      <c r="D1404" s="3">
        <v>21.18</v>
      </c>
      <c r="E1404" s="3">
        <v>0.706218</v>
      </c>
      <c r="F1404" s="3">
        <v>0.160009</v>
      </c>
      <c r="G1404" s="3">
        <v>0.007381</v>
      </c>
    </row>
    <row r="1405">
      <c r="A1405" s="2">
        <v>42971.0</v>
      </c>
      <c r="B1405" s="3">
        <v>16.516536</v>
      </c>
      <c r="C1405" s="3">
        <v>19.48</v>
      </c>
      <c r="D1405" s="3">
        <v>21.12</v>
      </c>
      <c r="E1405" s="3">
        <v>0.706379</v>
      </c>
      <c r="F1405" s="3">
        <v>0.159971</v>
      </c>
      <c r="G1405" s="3">
        <v>0.007383</v>
      </c>
    </row>
    <row r="1406">
      <c r="A1406" s="2">
        <v>42972.0</v>
      </c>
      <c r="B1406" s="3">
        <v>16.5205</v>
      </c>
      <c r="C1406" s="3">
        <v>19.48</v>
      </c>
      <c r="D1406" s="3">
        <v>21.16</v>
      </c>
      <c r="E1406" s="3">
        <v>0.706285</v>
      </c>
      <c r="F1406" s="3">
        <v>0.159985</v>
      </c>
      <c r="G1406" s="3">
        <v>0.007385</v>
      </c>
    </row>
    <row r="1407">
      <c r="A1407" s="2">
        <v>42976.0</v>
      </c>
      <c r="B1407" s="3">
        <v>16.524266</v>
      </c>
      <c r="C1407" s="3">
        <v>19.5</v>
      </c>
      <c r="D1407" s="3">
        <v>21.29</v>
      </c>
      <c r="E1407" s="3">
        <v>0.70685</v>
      </c>
      <c r="F1407" s="3">
        <v>0.160277</v>
      </c>
      <c r="G1407" s="3">
        <v>0.007386</v>
      </c>
    </row>
    <row r="1408">
      <c r="A1408" s="2">
        <v>42977.0</v>
      </c>
      <c r="B1408" s="3">
        <v>16.526426</v>
      </c>
      <c r="C1408" s="3">
        <v>19.77</v>
      </c>
      <c r="D1408" s="3">
        <v>21.35</v>
      </c>
      <c r="E1408" s="3">
        <v>0.701621</v>
      </c>
      <c r="F1408" s="3">
        <v>0.160141</v>
      </c>
      <c r="G1408" s="3">
        <v>0.00737</v>
      </c>
    </row>
    <row r="1409">
      <c r="A1409" s="2">
        <v>42978.0</v>
      </c>
      <c r="B1409" s="3">
        <v>16.528806</v>
      </c>
      <c r="C1409" s="3">
        <v>19.62</v>
      </c>
      <c r="D1409" s="3">
        <v>21.36</v>
      </c>
      <c r="E1409" s="3">
        <v>0.706639</v>
      </c>
      <c r="F1409" s="3">
        <v>0.160238</v>
      </c>
      <c r="G1409" s="3">
        <v>0.007371</v>
      </c>
    </row>
    <row r="1410">
      <c r="A1410" s="2">
        <v>42979.0</v>
      </c>
      <c r="B1410" s="3">
        <v>16.528806</v>
      </c>
      <c r="C1410" s="3">
        <v>19.62</v>
      </c>
      <c r="D1410" s="3">
        <v>21.36</v>
      </c>
      <c r="E1410" s="3">
        <v>0.706639</v>
      </c>
      <c r="F1410" s="3">
        <v>0.160238</v>
      </c>
      <c r="G1410" s="3">
        <v>0.007371</v>
      </c>
    </row>
    <row r="1411">
      <c r="A1411" s="2">
        <v>42982.0</v>
      </c>
      <c r="B1411" s="3">
        <v>16.52702</v>
      </c>
      <c r="C1411" s="3">
        <v>19.64</v>
      </c>
      <c r="D1411" s="3">
        <v>21.41</v>
      </c>
      <c r="E1411" s="3">
        <v>0.701803</v>
      </c>
      <c r="F1411" s="3">
        <v>0.160072</v>
      </c>
      <c r="G1411" s="3">
        <v>0.007371</v>
      </c>
    </row>
    <row r="1412">
      <c r="A1412" s="2">
        <v>42983.0</v>
      </c>
      <c r="B1412" s="3">
        <v>16.53059</v>
      </c>
      <c r="C1412" s="3">
        <v>19.66</v>
      </c>
      <c r="D1412" s="3">
        <v>21.42</v>
      </c>
      <c r="E1412" s="3">
        <v>0.701954</v>
      </c>
      <c r="F1412" s="3">
        <v>0.160107</v>
      </c>
      <c r="G1412" s="3">
        <v>0.007373</v>
      </c>
    </row>
    <row r="1413">
      <c r="A1413" s="2">
        <v>42984.0</v>
      </c>
      <c r="B1413" s="3">
        <v>16.535276</v>
      </c>
      <c r="C1413" s="3">
        <v>19.71</v>
      </c>
      <c r="D1413" s="3">
        <v>21.56</v>
      </c>
      <c r="E1413" s="3">
        <v>0.706247</v>
      </c>
      <c r="F1413" s="3">
        <v>0.160069</v>
      </c>
      <c r="G1413" s="3">
        <v>0.007375</v>
      </c>
    </row>
    <row r="1414">
      <c r="A1414" s="2">
        <v>42985.0</v>
      </c>
      <c r="B1414" s="3">
        <v>16.539242</v>
      </c>
      <c r="C1414" s="3">
        <v>19.72</v>
      </c>
      <c r="D1414" s="3">
        <v>21.58</v>
      </c>
      <c r="E1414" s="3">
        <v>0.706118</v>
      </c>
      <c r="F1414" s="3">
        <v>0.160265</v>
      </c>
      <c r="G1414" s="3">
        <v>0.007377</v>
      </c>
    </row>
    <row r="1415">
      <c r="A1415" s="2">
        <v>42986.0</v>
      </c>
      <c r="B1415" s="3">
        <v>16.543403</v>
      </c>
      <c r="C1415" s="3">
        <v>19.98</v>
      </c>
      <c r="D1415" s="3">
        <v>21.74</v>
      </c>
      <c r="E1415" s="3">
        <v>0.706139</v>
      </c>
      <c r="F1415" s="3">
        <v>0.16038</v>
      </c>
      <c r="G1415" s="3">
        <v>0.007379</v>
      </c>
    </row>
    <row r="1416">
      <c r="A1416" s="2">
        <v>42989.0</v>
      </c>
      <c r="B1416" s="3">
        <v>16.54737</v>
      </c>
      <c r="C1416" s="3">
        <v>19.88</v>
      </c>
      <c r="D1416" s="3">
        <v>21.81</v>
      </c>
      <c r="E1416" s="3">
        <v>0.701178</v>
      </c>
      <c r="F1416" s="3">
        <v>0.160965</v>
      </c>
      <c r="G1416" s="3">
        <v>0.00738</v>
      </c>
    </row>
    <row r="1417">
      <c r="A1417" s="2">
        <v>42990.0</v>
      </c>
      <c r="B1417" s="3">
        <v>16.550544</v>
      </c>
      <c r="C1417" s="3">
        <v>19.79</v>
      </c>
      <c r="D1417" s="3">
        <v>21.81</v>
      </c>
      <c r="E1417" s="3">
        <v>0.706443</v>
      </c>
      <c r="F1417" s="3">
        <v>0.160846</v>
      </c>
      <c r="G1417" s="3">
        <v>0.007382</v>
      </c>
    </row>
    <row r="1418">
      <c r="A1418" s="2">
        <v>42991.0</v>
      </c>
      <c r="B1418" s="3">
        <v>16.554452</v>
      </c>
      <c r="C1418" s="3">
        <v>19.83</v>
      </c>
      <c r="D1418" s="3">
        <v>22.02</v>
      </c>
      <c r="E1418" s="3">
        <v>0.70661</v>
      </c>
      <c r="F1418" s="3">
        <v>0.160802</v>
      </c>
      <c r="G1418" s="3">
        <v>0.007383</v>
      </c>
    </row>
    <row r="1419">
      <c r="A1419" s="2">
        <v>42992.0</v>
      </c>
      <c r="B1419" s="3">
        <v>16.557628</v>
      </c>
      <c r="C1419" s="3">
        <v>19.67</v>
      </c>
      <c r="D1419" s="3">
        <v>21.87</v>
      </c>
      <c r="E1419" s="3">
        <v>0.706158</v>
      </c>
      <c r="F1419" s="3">
        <v>0.160981</v>
      </c>
      <c r="G1419" s="3">
        <v>0.007385</v>
      </c>
    </row>
    <row r="1420">
      <c r="A1420" s="2">
        <v>42993.0</v>
      </c>
      <c r="B1420" s="3">
        <v>16.562122</v>
      </c>
      <c r="C1420" s="3">
        <v>19.74</v>
      </c>
      <c r="D1420" s="3">
        <v>22.21</v>
      </c>
      <c r="E1420" s="3">
        <v>0.706349</v>
      </c>
      <c r="F1420" s="3">
        <v>0.160959</v>
      </c>
      <c r="G1420" s="3">
        <v>0.007386</v>
      </c>
    </row>
    <row r="1421">
      <c r="A1421" s="2">
        <v>42996.0</v>
      </c>
      <c r="B1421" s="3">
        <v>16.56434</v>
      </c>
      <c r="C1421" s="3">
        <v>19.78</v>
      </c>
      <c r="D1421" s="3">
        <v>22.51</v>
      </c>
      <c r="E1421" s="3">
        <v>0.702792</v>
      </c>
      <c r="F1421" s="3">
        <v>0.160666</v>
      </c>
      <c r="G1421" s="3">
        <v>0.007388</v>
      </c>
    </row>
    <row r="1422">
      <c r="A1422" s="2">
        <v>42997.0</v>
      </c>
      <c r="B1422" s="3">
        <v>16.566646</v>
      </c>
      <c r="C1422" s="3">
        <v>19.85</v>
      </c>
      <c r="D1422" s="3">
        <v>22.42</v>
      </c>
      <c r="E1422" s="3">
        <v>0.706244</v>
      </c>
      <c r="F1422" s="3">
        <v>0.160605</v>
      </c>
      <c r="G1422" s="3">
        <v>0.007388</v>
      </c>
    </row>
    <row r="1423">
      <c r="A1423" s="2">
        <v>42998.0</v>
      </c>
      <c r="B1423" s="3">
        <v>16.568548</v>
      </c>
      <c r="C1423" s="3">
        <v>19.89</v>
      </c>
      <c r="D1423" s="3">
        <v>22.41</v>
      </c>
      <c r="E1423" s="3">
        <v>0.706027</v>
      </c>
      <c r="F1423" s="3">
        <v>0.160267</v>
      </c>
      <c r="G1423" s="3">
        <v>0.00739</v>
      </c>
    </row>
    <row r="1424">
      <c r="A1424" s="2">
        <v>42999.0</v>
      </c>
      <c r="B1424" s="3">
        <v>16.571518</v>
      </c>
      <c r="C1424" s="3">
        <v>19.7</v>
      </c>
      <c r="D1424" s="3">
        <v>22.35</v>
      </c>
      <c r="E1424" s="3">
        <v>0.703751</v>
      </c>
      <c r="F1424" s="3">
        <v>0.160421</v>
      </c>
      <c r="G1424" s="3">
        <v>0.007374</v>
      </c>
    </row>
    <row r="1425">
      <c r="A1425" s="2">
        <v>43000.0</v>
      </c>
      <c r="B1425" s="3">
        <v>16.573504</v>
      </c>
      <c r="C1425" s="3">
        <v>19.84</v>
      </c>
      <c r="D1425" s="3">
        <v>22.52</v>
      </c>
      <c r="E1425" s="3">
        <v>0.703081</v>
      </c>
      <c r="F1425" s="3">
        <v>0.16044</v>
      </c>
      <c r="G1425" s="3">
        <v>0.007392</v>
      </c>
    </row>
    <row r="1426">
      <c r="A1426" s="2">
        <v>43003.0</v>
      </c>
      <c r="B1426" s="3">
        <v>16.575886</v>
      </c>
      <c r="C1426" s="3">
        <v>19.77</v>
      </c>
      <c r="D1426" s="3">
        <v>22.45</v>
      </c>
      <c r="E1426" s="3">
        <v>0.701789</v>
      </c>
      <c r="F1426" s="3">
        <v>0.160621</v>
      </c>
      <c r="G1426" s="3">
        <v>0.007392</v>
      </c>
    </row>
    <row r="1427">
      <c r="A1427" s="2">
        <v>43004.0</v>
      </c>
      <c r="B1427" s="3">
        <v>16.58045</v>
      </c>
      <c r="C1427" s="3">
        <v>19.65</v>
      </c>
      <c r="D1427" s="3">
        <v>22.36</v>
      </c>
      <c r="E1427" s="3">
        <v>0.706079</v>
      </c>
      <c r="F1427" s="3">
        <v>0.160507</v>
      </c>
      <c r="G1427" s="3">
        <v>0.007386</v>
      </c>
    </row>
    <row r="1428">
      <c r="A1428" s="2">
        <v>43005.0</v>
      </c>
      <c r="B1428" s="3">
        <v>16.583028</v>
      </c>
      <c r="C1428" s="3">
        <v>19.54</v>
      </c>
      <c r="D1428" s="3">
        <v>22.26</v>
      </c>
      <c r="E1428" s="3">
        <v>0.70249</v>
      </c>
      <c r="F1428" s="3">
        <v>0.160922</v>
      </c>
      <c r="G1428" s="3">
        <v>0.007379</v>
      </c>
    </row>
    <row r="1429">
      <c r="A1429" s="2">
        <v>43006.0</v>
      </c>
      <c r="B1429" s="3">
        <v>16.58323</v>
      </c>
      <c r="C1429" s="3">
        <v>19.46</v>
      </c>
      <c r="D1429" s="3">
        <v>22.18</v>
      </c>
      <c r="E1429" s="3">
        <v>0.706064</v>
      </c>
      <c r="F1429" s="3">
        <v>0.16046</v>
      </c>
      <c r="G1429" s="3">
        <v>0.00738</v>
      </c>
    </row>
    <row r="1430">
      <c r="A1430" s="2">
        <v>43007.0</v>
      </c>
      <c r="B1430" s="3">
        <v>16.586564</v>
      </c>
      <c r="C1430" s="3">
        <v>19.54</v>
      </c>
      <c r="D1430" s="3">
        <v>22.25</v>
      </c>
      <c r="E1430" s="3">
        <v>0.706206</v>
      </c>
      <c r="F1430" s="3">
        <v>0.160724</v>
      </c>
      <c r="G1430" s="3">
        <v>0.007381</v>
      </c>
    </row>
    <row r="1431">
      <c r="A1431" s="2">
        <v>43010.0</v>
      </c>
      <c r="B1431" s="3">
        <v>16.590134</v>
      </c>
      <c r="C1431" s="3">
        <v>19.52</v>
      </c>
      <c r="D1431" s="3">
        <v>22.17</v>
      </c>
      <c r="E1431" s="3">
        <v>0.70299</v>
      </c>
      <c r="F1431" s="3">
        <v>0.160758</v>
      </c>
      <c r="G1431" s="3">
        <v>0.007382</v>
      </c>
    </row>
    <row r="1432">
      <c r="A1432" s="2">
        <v>43011.0</v>
      </c>
      <c r="B1432" s="3">
        <v>16.594468</v>
      </c>
      <c r="C1432" s="3">
        <v>19.43</v>
      </c>
      <c r="D1432" s="3">
        <v>21.99</v>
      </c>
      <c r="E1432" s="3">
        <v>0.70592</v>
      </c>
      <c r="F1432" s="3">
        <v>0.160726</v>
      </c>
      <c r="G1432" s="3">
        <v>0.007385</v>
      </c>
    </row>
    <row r="1433">
      <c r="A1433" s="2">
        <v>43012.0</v>
      </c>
      <c r="B1433" s="3">
        <v>16.596652</v>
      </c>
      <c r="C1433" s="3">
        <v>19.54</v>
      </c>
      <c r="D1433" s="3">
        <v>22.02</v>
      </c>
      <c r="E1433" s="3">
        <v>0.706013</v>
      </c>
      <c r="F1433" s="3">
        <v>0.160589</v>
      </c>
      <c r="G1433" s="3">
        <v>0.007385</v>
      </c>
    </row>
    <row r="1434">
      <c r="A1434" s="2">
        <v>43013.0</v>
      </c>
      <c r="B1434" s="3">
        <v>16.598632</v>
      </c>
      <c r="C1434" s="3">
        <v>19.51</v>
      </c>
      <c r="D1434" s="3">
        <v>21.98</v>
      </c>
      <c r="E1434" s="3">
        <v>0.717542</v>
      </c>
      <c r="F1434" s="3">
        <v>0.160766</v>
      </c>
      <c r="G1434" s="3">
        <v>0.007386</v>
      </c>
    </row>
    <row r="1435">
      <c r="A1435" s="2">
        <v>43014.0</v>
      </c>
      <c r="B1435" s="3">
        <v>16.6022</v>
      </c>
      <c r="C1435" s="3">
        <v>19.42</v>
      </c>
      <c r="D1435" s="3">
        <v>21.71</v>
      </c>
      <c r="E1435" s="3">
        <v>0.705767</v>
      </c>
      <c r="F1435" s="3">
        <v>0.160875</v>
      </c>
      <c r="G1435" s="3">
        <v>0.007388</v>
      </c>
    </row>
    <row r="1436">
      <c r="A1436" s="2">
        <v>43015.0</v>
      </c>
      <c r="B1436" s="3">
        <v>16.6022</v>
      </c>
      <c r="C1436" s="3">
        <v>19.42</v>
      </c>
      <c r="D1436" s="3">
        <v>21.71</v>
      </c>
      <c r="E1436" s="3">
        <v>0.705767</v>
      </c>
      <c r="F1436" s="3">
        <v>0.160875</v>
      </c>
      <c r="G1436" s="3">
        <v>0.007388</v>
      </c>
    </row>
    <row r="1437">
      <c r="A1437" s="2">
        <v>43017.0</v>
      </c>
      <c r="B1437" s="3">
        <v>16.604584</v>
      </c>
      <c r="C1437" s="3">
        <v>19.49</v>
      </c>
      <c r="D1437" s="3">
        <v>21.76</v>
      </c>
      <c r="E1437" s="3">
        <v>0.703603</v>
      </c>
      <c r="F1437" s="3">
        <v>0.160973</v>
      </c>
      <c r="G1437" s="3">
        <v>0.007389</v>
      </c>
    </row>
    <row r="1438">
      <c r="A1438" s="4">
        <v>43018.0</v>
      </c>
      <c r="B1438" s="3">
        <v>16.606174</v>
      </c>
      <c r="C1438" s="3">
        <v>19.55</v>
      </c>
      <c r="D1438" s="3">
        <v>21.88</v>
      </c>
      <c r="E1438" s="3">
        <v>0.705613</v>
      </c>
      <c r="F1438" s="3">
        <v>0.160839</v>
      </c>
      <c r="G1438" s="3">
        <v>0.007389</v>
      </c>
    </row>
    <row r="1439">
      <c r="A1439" s="4">
        <v>43019.0</v>
      </c>
      <c r="B1439" s="3">
        <v>16.608154</v>
      </c>
      <c r="C1439" s="3">
        <v>19.63</v>
      </c>
      <c r="D1439" s="3">
        <v>21.91</v>
      </c>
      <c r="E1439" s="3">
        <v>0.705697</v>
      </c>
      <c r="F1439" s="3">
        <v>0.160775</v>
      </c>
      <c r="G1439" s="3">
        <v>0.007407</v>
      </c>
    </row>
    <row r="1440">
      <c r="A1440" s="4">
        <v>43020.0</v>
      </c>
      <c r="B1440" s="3">
        <v>16.610734</v>
      </c>
      <c r="C1440" s="3">
        <v>19.72</v>
      </c>
      <c r="D1440" s="3">
        <v>22.02</v>
      </c>
      <c r="E1440" s="3">
        <v>0.613609</v>
      </c>
      <c r="F1440" s="3">
        <v>0.160883</v>
      </c>
      <c r="G1440" s="3">
        <v>0.007392</v>
      </c>
    </row>
    <row r="1441">
      <c r="A1441" s="4">
        <v>43021.0</v>
      </c>
      <c r="B1441" s="3">
        <v>16.613116</v>
      </c>
      <c r="C1441" s="3">
        <v>19.68</v>
      </c>
      <c r="D1441" s="3">
        <v>22.06</v>
      </c>
      <c r="E1441" s="3">
        <v>0.613548</v>
      </c>
      <c r="F1441" s="3">
        <v>0.160906</v>
      </c>
      <c r="G1441" s="3">
        <v>0.007393</v>
      </c>
    </row>
    <row r="1442">
      <c r="A1442" s="4">
        <v>43024.0</v>
      </c>
      <c r="B1442" s="3">
        <v>16.61609</v>
      </c>
      <c r="C1442" s="3">
        <v>19.62</v>
      </c>
      <c r="D1442" s="3">
        <v>22.08</v>
      </c>
      <c r="E1442" s="3">
        <v>0.609561</v>
      </c>
      <c r="F1442" s="3">
        <v>0.160935</v>
      </c>
      <c r="G1442" s="3">
        <v>0.007395</v>
      </c>
    </row>
    <row r="1443">
      <c r="A1443" s="4">
        <v>43025.0</v>
      </c>
      <c r="B1443" s="3">
        <v>16.620054</v>
      </c>
      <c r="C1443" s="3">
        <v>19.57</v>
      </c>
      <c r="D1443" s="3">
        <v>22.03</v>
      </c>
      <c r="E1443" s="3">
        <v>0.613804</v>
      </c>
      <c r="F1443" s="3">
        <v>0.16089</v>
      </c>
      <c r="G1443" s="3">
        <v>0.007396</v>
      </c>
    </row>
    <row r="1444">
      <c r="A1444" s="4">
        <v>43026.0</v>
      </c>
      <c r="B1444" s="3">
        <v>16.622042</v>
      </c>
      <c r="C1444" s="3">
        <v>19.55</v>
      </c>
      <c r="D1444" s="3">
        <v>21.91</v>
      </c>
      <c r="E1444" s="3">
        <v>0.616071</v>
      </c>
      <c r="F1444" s="3">
        <v>0.16076</v>
      </c>
      <c r="G1444" s="3">
        <v>0.007397</v>
      </c>
    </row>
    <row r="1445">
      <c r="A1445" s="4">
        <v>43027.0</v>
      </c>
      <c r="B1445" s="3">
        <v>16.623788</v>
      </c>
      <c r="C1445" s="3">
        <v>19.62</v>
      </c>
      <c r="D1445" s="3">
        <v>21.96</v>
      </c>
      <c r="E1445" s="3">
        <v>0.616069</v>
      </c>
      <c r="F1445" s="3">
        <v>0.160694</v>
      </c>
      <c r="G1445" s="3">
        <v>0.007397</v>
      </c>
    </row>
    <row r="1446">
      <c r="A1446" s="4">
        <v>43028.0</v>
      </c>
      <c r="B1446" s="3">
        <v>16.625432</v>
      </c>
      <c r="C1446" s="3">
        <v>19.64</v>
      </c>
      <c r="D1446" s="3">
        <v>21.81</v>
      </c>
      <c r="E1446" s="3">
        <v>0.615989</v>
      </c>
      <c r="F1446" s="3">
        <v>0.160943</v>
      </c>
      <c r="G1446" s="3">
        <v>0.007399</v>
      </c>
    </row>
    <row r="1447">
      <c r="A1447" s="4">
        <v>43031.0</v>
      </c>
      <c r="B1447" s="3">
        <v>16.627416</v>
      </c>
      <c r="C1447" s="3">
        <v>19.57</v>
      </c>
      <c r="D1447" s="3">
        <v>21.96</v>
      </c>
      <c r="E1447" s="3">
        <v>0.616063</v>
      </c>
      <c r="F1447" s="3">
        <v>0.160347</v>
      </c>
      <c r="G1447" s="3">
        <v>0.0074</v>
      </c>
    </row>
    <row r="1448">
      <c r="A1448" s="4">
        <v>43032.0</v>
      </c>
      <c r="B1448" s="3">
        <v>16.629796</v>
      </c>
      <c r="C1448" s="3">
        <v>19.55</v>
      </c>
      <c r="D1448" s="3">
        <v>21.98</v>
      </c>
      <c r="E1448" s="3">
        <v>0.610189</v>
      </c>
      <c r="F1448" s="3">
        <v>0.160444</v>
      </c>
      <c r="G1448" s="3">
        <v>0.007417</v>
      </c>
    </row>
    <row r="1449">
      <c r="A1449" s="4">
        <v>43033.0</v>
      </c>
      <c r="B1449" s="3">
        <v>16.631386</v>
      </c>
      <c r="C1449" s="3">
        <v>19.56</v>
      </c>
      <c r="D1449" s="3">
        <v>21.84</v>
      </c>
      <c r="E1449" s="3">
        <v>0.610173</v>
      </c>
      <c r="F1449" s="3">
        <v>0.160069</v>
      </c>
      <c r="G1449" s="3">
        <v>0.007401</v>
      </c>
    </row>
    <row r="1450">
      <c r="A1450" s="4">
        <v>43034.0</v>
      </c>
      <c r="B1450" s="3">
        <v>16.633372</v>
      </c>
      <c r="C1450" s="3">
        <v>19.68</v>
      </c>
      <c r="D1450" s="3">
        <v>22.07</v>
      </c>
      <c r="E1450" s="3">
        <v>0.610179</v>
      </c>
      <c r="F1450" s="3">
        <v>0.160321</v>
      </c>
      <c r="G1450" s="3">
        <v>0.007402</v>
      </c>
    </row>
    <row r="1451">
      <c r="A1451" s="4">
        <v>43035.0</v>
      </c>
      <c r="B1451" s="3">
        <v>16.635162</v>
      </c>
      <c r="C1451" s="3">
        <v>19.36</v>
      </c>
      <c r="D1451" s="3">
        <v>21.83</v>
      </c>
      <c r="E1451" s="3">
        <v>0.61017</v>
      </c>
      <c r="F1451" s="3">
        <v>0.160189</v>
      </c>
      <c r="G1451" s="3">
        <v>0.007419</v>
      </c>
    </row>
    <row r="1452">
      <c r="A1452" s="4">
        <v>43038.0</v>
      </c>
      <c r="B1452" s="3">
        <v>16.636752</v>
      </c>
      <c r="C1452" s="3">
        <v>19.32</v>
      </c>
      <c r="D1452" s="3">
        <v>21.87</v>
      </c>
      <c r="E1452" s="3">
        <v>0.610161</v>
      </c>
      <c r="F1452" s="3">
        <v>0.160437</v>
      </c>
      <c r="G1452" s="3">
        <v>0.007403</v>
      </c>
    </row>
    <row r="1453">
      <c r="A1453" s="4">
        <v>43039.0</v>
      </c>
      <c r="B1453" s="3">
        <v>16.639924</v>
      </c>
      <c r="C1453" s="3">
        <v>19.37</v>
      </c>
      <c r="D1453" s="3">
        <v>21.98</v>
      </c>
      <c r="E1453" s="3">
        <v>0.610203</v>
      </c>
      <c r="F1453" s="3">
        <v>0.160467</v>
      </c>
      <c r="G1453" s="3">
        <v>0.007404</v>
      </c>
    </row>
    <row r="1454">
      <c r="A1454" s="2">
        <v>43040.0</v>
      </c>
      <c r="B1454" s="3">
        <v>16.642304</v>
      </c>
      <c r="C1454" s="3">
        <v>19.36</v>
      </c>
      <c r="D1454" s="3">
        <v>22.09</v>
      </c>
      <c r="E1454" s="3">
        <v>0.610224</v>
      </c>
      <c r="F1454" s="3">
        <v>0.160257</v>
      </c>
      <c r="G1454" s="3">
        <v>0.007422</v>
      </c>
    </row>
    <row r="1455">
      <c r="A1455" s="2">
        <v>43041.0</v>
      </c>
      <c r="B1455" s="3">
        <v>16.644286</v>
      </c>
      <c r="C1455" s="3">
        <v>19.4</v>
      </c>
      <c r="D1455" s="3">
        <v>22.11</v>
      </c>
      <c r="E1455" s="3">
        <v>0.610221</v>
      </c>
      <c r="F1455" s="3">
        <v>0.160351</v>
      </c>
      <c r="G1455" s="3">
        <v>0.007406</v>
      </c>
    </row>
    <row r="1456">
      <c r="A1456" s="2">
        <v>43042.0</v>
      </c>
      <c r="B1456" s="3">
        <v>16.646468</v>
      </c>
      <c r="C1456" s="3">
        <v>19.41</v>
      </c>
      <c r="D1456" s="3">
        <v>21.77</v>
      </c>
      <c r="E1456" s="3">
        <v>0.610218</v>
      </c>
      <c r="F1456" s="3">
        <v>0.16053</v>
      </c>
      <c r="G1456" s="3">
        <v>0.007424</v>
      </c>
    </row>
    <row r="1457">
      <c r="A1457" s="2">
        <v>43045.0</v>
      </c>
      <c r="B1457" s="3">
        <v>16.649047</v>
      </c>
      <c r="C1457" s="3">
        <v>19.33</v>
      </c>
      <c r="D1457" s="3">
        <v>21.76</v>
      </c>
      <c r="E1457" s="3">
        <v>0.608772</v>
      </c>
      <c r="F1457" s="3">
        <v>0.16063</v>
      </c>
      <c r="G1457" s="3">
        <v>0.007426</v>
      </c>
    </row>
    <row r="1458">
      <c r="A1458" s="2">
        <v>43046.0</v>
      </c>
      <c r="B1458" s="3">
        <v>16.651404</v>
      </c>
      <c r="C1458" s="3">
        <v>19.33</v>
      </c>
      <c r="D1458" s="3">
        <v>21.93</v>
      </c>
      <c r="E1458" s="3">
        <v>0.610249</v>
      </c>
      <c r="F1458" s="3">
        <v>0.160811</v>
      </c>
      <c r="G1458" s="3">
        <v>0.00741</v>
      </c>
    </row>
    <row r="1459">
      <c r="A1459" s="2">
        <v>43047.0</v>
      </c>
      <c r="B1459" s="3">
        <v>16.654652</v>
      </c>
      <c r="C1459" s="3">
        <v>19.3</v>
      </c>
      <c r="D1459" s="3">
        <v>21.91</v>
      </c>
      <c r="E1459" s="3">
        <v>0.609502</v>
      </c>
      <c r="F1459" s="3">
        <v>0.160684</v>
      </c>
      <c r="G1459" s="3">
        <v>0.007428</v>
      </c>
    </row>
    <row r="1460">
      <c r="A1460" s="2">
        <v>43048.0</v>
      </c>
      <c r="B1460" s="3">
        <v>16.657428</v>
      </c>
      <c r="C1460" s="3">
        <v>19.33</v>
      </c>
      <c r="D1460" s="3">
        <v>21.87</v>
      </c>
      <c r="E1460" s="3">
        <v>0.609529</v>
      </c>
      <c r="F1460" s="3">
        <v>0.160786</v>
      </c>
      <c r="G1460" s="3">
        <v>0.007413</v>
      </c>
    </row>
    <row r="1461">
      <c r="A1461" s="4">
        <v>43049.0</v>
      </c>
      <c r="B1461" s="3">
        <v>16.659472</v>
      </c>
      <c r="C1461" s="3">
        <v>19.4</v>
      </c>
      <c r="D1461" s="3">
        <v>21.91</v>
      </c>
      <c r="E1461" s="3">
        <v>0.60952</v>
      </c>
      <c r="F1461" s="3">
        <v>0.160889</v>
      </c>
      <c r="G1461" s="3">
        <v>0.00743</v>
      </c>
    </row>
    <row r="1462">
      <c r="A1462" s="4">
        <v>43052.0</v>
      </c>
      <c r="B1462" s="3">
        <v>16.66205</v>
      </c>
      <c r="C1462" s="3">
        <v>19.42</v>
      </c>
      <c r="D1462" s="3">
        <v>21.86</v>
      </c>
      <c r="E1462" s="3">
        <v>0.60954</v>
      </c>
      <c r="F1462" s="3">
        <v>0.16088</v>
      </c>
      <c r="G1462" s="3">
        <v>0.007415</v>
      </c>
    </row>
    <row r="1463">
      <c r="A1463" s="4">
        <v>43053.0</v>
      </c>
      <c r="B1463" s="3">
        <v>16.664234</v>
      </c>
      <c r="C1463" s="3">
        <v>19.46</v>
      </c>
      <c r="D1463" s="3">
        <v>21.86</v>
      </c>
      <c r="E1463" s="3">
        <v>0.609545</v>
      </c>
      <c r="F1463" s="3">
        <v>0.160852</v>
      </c>
      <c r="G1463" s="3">
        <v>0.007432</v>
      </c>
    </row>
    <row r="1464">
      <c r="A1464" s="4">
        <v>43054.0</v>
      </c>
      <c r="B1464" s="3">
        <v>16.66764</v>
      </c>
      <c r="C1464" s="3">
        <v>19.65</v>
      </c>
      <c r="D1464" s="3">
        <v>21.9</v>
      </c>
      <c r="E1464" s="3">
        <v>0.609669</v>
      </c>
      <c r="F1464" s="3">
        <v>0.160651</v>
      </c>
      <c r="G1464" s="3">
        <v>0.007434</v>
      </c>
    </row>
    <row r="1465">
      <c r="A1465" s="4">
        <v>43055.0</v>
      </c>
      <c r="B1465" s="3">
        <v>16.670616</v>
      </c>
      <c r="C1465" s="3">
        <v>19.64</v>
      </c>
      <c r="D1465" s="3">
        <v>21.96</v>
      </c>
      <c r="E1465" s="3">
        <v>0.60962</v>
      </c>
      <c r="F1465" s="3">
        <v>0.160763</v>
      </c>
      <c r="G1465" s="3">
        <v>0.007435</v>
      </c>
    </row>
    <row r="1466">
      <c r="A1466" s="4">
        <v>43056.0</v>
      </c>
      <c r="B1466" s="3">
        <v>16.672516</v>
      </c>
      <c r="C1466" s="3">
        <v>19.68</v>
      </c>
      <c r="D1466" s="3">
        <v>22.05</v>
      </c>
      <c r="E1466" s="3">
        <v>0.609614</v>
      </c>
      <c r="F1466" s="3">
        <v>0.160782</v>
      </c>
      <c r="G1466" s="3">
        <v>0.007436</v>
      </c>
    </row>
    <row r="1467">
      <c r="A1467" s="4">
        <v>43059.0</v>
      </c>
      <c r="B1467" s="3">
        <v>16.675292</v>
      </c>
      <c r="C1467" s="3">
        <v>19.57</v>
      </c>
      <c r="D1467" s="3">
        <v>22.02</v>
      </c>
      <c r="E1467" s="3">
        <v>0.609641</v>
      </c>
      <c r="F1467" s="3">
        <v>0.160491</v>
      </c>
      <c r="G1467" s="3">
        <v>0.007437</v>
      </c>
    </row>
    <row r="1468">
      <c r="A1468" s="4">
        <v>43060.0</v>
      </c>
      <c r="B1468" s="3">
        <v>16.678664</v>
      </c>
      <c r="C1468" s="3">
        <v>19.58</v>
      </c>
      <c r="D1468" s="3">
        <v>22.1</v>
      </c>
      <c r="E1468" s="3">
        <v>0.609688</v>
      </c>
      <c r="F1468" s="3">
        <v>0.16099</v>
      </c>
      <c r="G1468" s="3">
        <v>0.007438</v>
      </c>
    </row>
    <row r="1469">
      <c r="A1469" s="4">
        <v>43061.0</v>
      </c>
      <c r="B1469" s="3">
        <v>16.680846</v>
      </c>
      <c r="C1469" s="3">
        <v>19.58</v>
      </c>
      <c r="D1469" s="3">
        <v>22.11</v>
      </c>
      <c r="E1469" s="3">
        <v>0.609685</v>
      </c>
      <c r="F1469" s="3">
        <v>0.161404</v>
      </c>
      <c r="G1469" s="3">
        <v>0.007423</v>
      </c>
    </row>
    <row r="1470">
      <c r="A1470" s="4">
        <v>43062.0</v>
      </c>
      <c r="B1470" s="3">
        <v>16.682634</v>
      </c>
      <c r="C1470" s="3">
        <v>19.73</v>
      </c>
      <c r="D1470" s="3">
        <v>22.23</v>
      </c>
      <c r="E1470" s="3">
        <v>0.609675</v>
      </c>
      <c r="F1470" s="3">
        <v>0.161888</v>
      </c>
      <c r="G1470" s="3">
        <v>0.007441</v>
      </c>
    </row>
    <row r="1471">
      <c r="A1471" s="4">
        <v>43063.0</v>
      </c>
      <c r="B1471" s="3">
        <v>16.68521</v>
      </c>
      <c r="C1471" s="3">
        <v>19.78</v>
      </c>
      <c r="D1471" s="3">
        <v>22.18</v>
      </c>
      <c r="E1471" s="3">
        <v>0.609695</v>
      </c>
      <c r="F1471" s="3">
        <v>0.161521</v>
      </c>
      <c r="G1471" s="3">
        <v>0.007441</v>
      </c>
    </row>
    <row r="1472">
      <c r="A1472" s="4">
        <v>43066.0</v>
      </c>
      <c r="B1472" s="3">
        <v>16.687981</v>
      </c>
      <c r="C1472" s="3">
        <v>19.9</v>
      </c>
      <c r="D1472" s="3">
        <v>22.22</v>
      </c>
      <c r="E1472" s="3">
        <v>0.60952</v>
      </c>
      <c r="F1472" s="3">
        <v>0.161548</v>
      </c>
      <c r="G1472" s="3">
        <v>0.007442</v>
      </c>
    </row>
    <row r="1473">
      <c r="A1473" s="4">
        <v>43067.0</v>
      </c>
      <c r="B1473" s="3">
        <v>16.690936</v>
      </c>
      <c r="C1473" s="3">
        <v>19.86</v>
      </c>
      <c r="D1473" s="3">
        <v>22.25</v>
      </c>
      <c r="E1473" s="3">
        <v>0.609754</v>
      </c>
      <c r="F1473" s="3">
        <v>0.161427</v>
      </c>
      <c r="G1473" s="3">
        <v>0.007445</v>
      </c>
    </row>
    <row r="1474">
      <c r="A1474" s="4">
        <v>43068.0</v>
      </c>
      <c r="B1474" s="3">
        <v>16.69344</v>
      </c>
      <c r="C1474" s="3">
        <v>19.78</v>
      </c>
      <c r="D1474" s="3">
        <v>22.33</v>
      </c>
      <c r="E1474" s="3">
        <v>0.609761</v>
      </c>
      <c r="F1474" s="3">
        <v>0.161451</v>
      </c>
      <c r="G1474" s="3">
        <v>0.007446</v>
      </c>
    </row>
    <row r="1475">
      <c r="A1475" s="4">
        <v>43069.0</v>
      </c>
      <c r="B1475" s="3">
        <v>16.695226</v>
      </c>
      <c r="C1475" s="3">
        <v>19.81</v>
      </c>
      <c r="D1475" s="3">
        <v>22.48</v>
      </c>
      <c r="E1475" s="3">
        <v>0.609751</v>
      </c>
      <c r="F1475" s="3">
        <v>0.161601</v>
      </c>
      <c r="G1475" s="3">
        <v>0.007446</v>
      </c>
    </row>
    <row r="1476">
      <c r="A1476" s="2">
        <v>43070.0</v>
      </c>
      <c r="B1476" s="3">
        <v>16.696812</v>
      </c>
      <c r="C1476" s="3">
        <v>19.92</v>
      </c>
      <c r="D1476" s="3">
        <v>22.59</v>
      </c>
      <c r="E1476" s="3">
        <v>0.60981</v>
      </c>
      <c r="F1476" s="3">
        <v>0.161951</v>
      </c>
      <c r="G1476" s="3">
        <v>0.007446</v>
      </c>
    </row>
    <row r="1477">
      <c r="A1477" s="2">
        <v>43073.0</v>
      </c>
      <c r="B1477" s="3">
        <v>16.698994</v>
      </c>
      <c r="C1477" s="3">
        <v>19.82</v>
      </c>
      <c r="D1477" s="3">
        <v>22.49</v>
      </c>
      <c r="E1477" s="3">
        <v>0.609814</v>
      </c>
      <c r="F1477" s="3">
        <v>0.162122</v>
      </c>
      <c r="G1477" s="3">
        <v>0.007448</v>
      </c>
    </row>
    <row r="1478">
      <c r="A1478" s="2">
        <v>43074.0</v>
      </c>
      <c r="B1478" s="3">
        <v>16.700578</v>
      </c>
      <c r="C1478" s="3">
        <v>19.82</v>
      </c>
      <c r="D1478" s="3">
        <v>22.49</v>
      </c>
      <c r="E1478" s="3">
        <v>0.609855</v>
      </c>
      <c r="F1478" s="3">
        <v>0.162063</v>
      </c>
      <c r="G1478" s="3">
        <v>0.007448</v>
      </c>
    </row>
    <row r="1479">
      <c r="A1479" s="2">
        <v>43075.0</v>
      </c>
      <c r="B1479" s="3">
        <v>16.702558</v>
      </c>
      <c r="C1479" s="3">
        <v>19.77</v>
      </c>
      <c r="D1479" s="3">
        <v>22.42</v>
      </c>
      <c r="E1479" s="3">
        <v>0.609911</v>
      </c>
      <c r="F1479" s="3">
        <v>0.162165</v>
      </c>
      <c r="G1479" s="3">
        <v>0.007449</v>
      </c>
    </row>
    <row r="1480">
      <c r="A1480" s="2">
        <v>43076.0</v>
      </c>
      <c r="B1480" s="3">
        <v>16.704344</v>
      </c>
      <c r="C1480" s="3">
        <v>19.71</v>
      </c>
      <c r="D1480" s="3">
        <v>22.33</v>
      </c>
      <c r="E1480" s="3">
        <v>0.609951</v>
      </c>
      <c r="F1480" s="3">
        <v>0.162492</v>
      </c>
      <c r="G1480" s="3">
        <v>0.00745</v>
      </c>
    </row>
    <row r="1481">
      <c r="A1481" s="2">
        <v>43077.0</v>
      </c>
      <c r="B1481" s="3">
        <v>16.706328</v>
      </c>
      <c r="C1481" s="3">
        <v>19.65</v>
      </c>
      <c r="D1481" s="3">
        <v>22.57</v>
      </c>
      <c r="E1481" s="3">
        <v>0.610006</v>
      </c>
      <c r="F1481" s="3">
        <v>0.162193</v>
      </c>
      <c r="G1481" s="3">
        <v>0.007451</v>
      </c>
    </row>
    <row r="1482">
      <c r="A1482" s="4">
        <v>43080.0</v>
      </c>
      <c r="B1482" s="3">
        <v>16.708174</v>
      </c>
      <c r="C1482" s="3">
        <v>19.68</v>
      </c>
      <c r="D1482" s="3">
        <v>22.38</v>
      </c>
      <c r="E1482" s="3">
        <v>0.608921</v>
      </c>
      <c r="F1482" s="3">
        <v>0.161977</v>
      </c>
      <c r="G1482" s="3">
        <v>0.007452</v>
      </c>
    </row>
    <row r="1483">
      <c r="A1483" s="4">
        <v>43081.0</v>
      </c>
      <c r="B1483" s="3">
        <v>16.709838</v>
      </c>
      <c r="C1483" s="3">
        <v>19.67</v>
      </c>
      <c r="D1483" s="3">
        <v>22.29</v>
      </c>
      <c r="E1483" s="3">
        <v>0.610101</v>
      </c>
      <c r="F1483" s="3">
        <v>0.162077</v>
      </c>
      <c r="G1483" s="3">
        <v>0.007436</v>
      </c>
    </row>
    <row r="1484">
      <c r="A1484" s="4">
        <v>43082.0</v>
      </c>
      <c r="B1484" s="3">
        <v>16.711462</v>
      </c>
      <c r="C1484" s="3">
        <v>19.65</v>
      </c>
      <c r="D1484" s="3">
        <v>22.28</v>
      </c>
      <c r="E1484" s="3">
        <v>0.610136</v>
      </c>
      <c r="F1484" s="3">
        <v>0.16201</v>
      </c>
      <c r="G1484" s="3">
        <v>0.007454</v>
      </c>
    </row>
    <row r="1485">
      <c r="A1485" s="4">
        <v>43083.0</v>
      </c>
      <c r="B1485" s="3">
        <v>16.712854</v>
      </c>
      <c r="C1485" s="3">
        <v>19.76</v>
      </c>
      <c r="D1485" s="3">
        <v>22.44</v>
      </c>
      <c r="E1485" s="3">
        <v>0.610169</v>
      </c>
      <c r="F1485" s="3">
        <v>0.162106</v>
      </c>
      <c r="G1485" s="3">
        <v>0.007446</v>
      </c>
    </row>
    <row r="1486">
      <c r="A1486" s="4">
        <v>43084.0</v>
      </c>
      <c r="B1486" s="3">
        <v>16.714642</v>
      </c>
      <c r="C1486" s="3">
        <v>19.7</v>
      </c>
      <c r="D1486" s="3">
        <v>22.47</v>
      </c>
      <c r="E1486" s="3">
        <v>0.610218</v>
      </c>
      <c r="F1486" s="3">
        <v>0.16189</v>
      </c>
      <c r="G1486" s="3">
        <v>0.007455</v>
      </c>
    </row>
    <row r="1487">
      <c r="A1487" s="4">
        <v>43087.0</v>
      </c>
      <c r="B1487" s="3">
        <v>16.71603</v>
      </c>
      <c r="C1487" s="3">
        <v>19.66</v>
      </c>
      <c r="D1487" s="3">
        <v>22.29</v>
      </c>
      <c r="E1487" s="3">
        <v>0.610252</v>
      </c>
      <c r="F1487" s="3">
        <v>0.16202</v>
      </c>
      <c r="G1487" s="3">
        <v>0.007455</v>
      </c>
    </row>
    <row r="1488">
      <c r="A1488" s="4">
        <v>43088.0</v>
      </c>
      <c r="B1488" s="3">
        <v>16.717024</v>
      </c>
      <c r="C1488" s="3">
        <v>19.72</v>
      </c>
      <c r="D1488" s="3">
        <v>22.37</v>
      </c>
      <c r="E1488" s="3">
        <v>0.610272</v>
      </c>
      <c r="F1488" s="3">
        <v>0.162063</v>
      </c>
      <c r="G1488" s="3">
        <v>0.007473</v>
      </c>
    </row>
    <row r="1489">
      <c r="A1489" s="4">
        <v>43089.0</v>
      </c>
      <c r="B1489" s="3">
        <v>16.719008</v>
      </c>
      <c r="C1489" s="3">
        <v>19.78</v>
      </c>
      <c r="D1489" s="3">
        <v>22.37</v>
      </c>
      <c r="E1489" s="3">
        <v>0.610319</v>
      </c>
      <c r="F1489" s="3">
        <v>0.162116</v>
      </c>
      <c r="G1489" s="3">
        <v>0.007456</v>
      </c>
    </row>
    <row r="1490">
      <c r="A1490" s="4">
        <v>43090.0</v>
      </c>
      <c r="B1490" s="3">
        <v>16.72119</v>
      </c>
      <c r="C1490" s="3">
        <v>19.84</v>
      </c>
      <c r="D1490" s="3">
        <v>22.35</v>
      </c>
      <c r="E1490" s="3">
        <v>0.610382</v>
      </c>
      <c r="F1490" s="3">
        <v>0.162262</v>
      </c>
      <c r="G1490" s="3">
        <v>0.007458</v>
      </c>
    </row>
    <row r="1491">
      <c r="A1491" s="4">
        <v>43091.0</v>
      </c>
      <c r="B1491" s="3">
        <v>16.722814</v>
      </c>
      <c r="C1491" s="3">
        <v>19.82</v>
      </c>
      <c r="D1491" s="3">
        <v>22.37</v>
      </c>
      <c r="E1491" s="3">
        <v>0.610425</v>
      </c>
      <c r="F1491" s="3">
        <v>0.162278</v>
      </c>
      <c r="G1491" s="3">
        <v>0.007475</v>
      </c>
    </row>
    <row r="1492">
      <c r="A1492" s="4">
        <v>43096.0</v>
      </c>
      <c r="B1492" s="3">
        <v>16.724462</v>
      </c>
      <c r="C1492" s="3">
        <v>19.87</v>
      </c>
      <c r="D1492" s="3">
        <v>22.37</v>
      </c>
      <c r="E1492" s="3">
        <v>0.610468</v>
      </c>
      <c r="F1492" s="3">
        <v>0.162219</v>
      </c>
      <c r="G1492" s="3">
        <v>0.007476</v>
      </c>
    </row>
    <row r="1493">
      <c r="A1493" s="4">
        <v>43097.0</v>
      </c>
      <c r="B1493" s="3">
        <v>16.727634</v>
      </c>
      <c r="C1493" s="3">
        <v>19.96</v>
      </c>
      <c r="D1493" s="3">
        <v>22.47</v>
      </c>
      <c r="E1493" s="3">
        <v>0.610525</v>
      </c>
      <c r="F1493" s="3">
        <v>0.162015</v>
      </c>
      <c r="G1493" s="3">
        <v>0.00746</v>
      </c>
    </row>
    <row r="1494">
      <c r="A1494" s="4">
        <v>43098.0</v>
      </c>
      <c r="B1494" s="3">
        <v>16.73094</v>
      </c>
      <c r="C1494" s="3">
        <v>19.91</v>
      </c>
      <c r="D1494" s="3">
        <v>22.53</v>
      </c>
      <c r="E1494" s="3">
        <v>0.610629</v>
      </c>
      <c r="F1494" s="3">
        <v>0.162047</v>
      </c>
      <c r="G1494" s="3">
        <v>0.007479</v>
      </c>
    </row>
    <row r="1495">
      <c r="A1495" s="2">
        <v>43103.0</v>
      </c>
      <c r="B1495" s="3">
        <v>16.734114</v>
      </c>
      <c r="C1495" s="3">
        <v>20.17</v>
      </c>
      <c r="D1495" s="3">
        <v>22.76</v>
      </c>
      <c r="E1495" s="3">
        <v>0.610711</v>
      </c>
      <c r="F1495" s="3">
        <v>0.161919</v>
      </c>
      <c r="G1495" s="3">
        <v>0.007446</v>
      </c>
    </row>
    <row r="1496">
      <c r="A1496" s="2">
        <v>43104.0</v>
      </c>
      <c r="B1496" s="3">
        <v>16.737092</v>
      </c>
      <c r="C1496" s="3">
        <v>20.07</v>
      </c>
      <c r="D1496" s="3">
        <v>22.64</v>
      </c>
      <c r="E1496" s="3">
        <v>0.610812</v>
      </c>
      <c r="F1496" s="3">
        <v>0.161789</v>
      </c>
      <c r="G1496" s="3">
        <v>0.007481</v>
      </c>
    </row>
    <row r="1497">
      <c r="A1497" s="2">
        <v>43105.0</v>
      </c>
      <c r="B1497" s="3">
        <v>16.73967</v>
      </c>
      <c r="C1497" s="3">
        <v>20.21</v>
      </c>
      <c r="D1497" s="3">
        <v>22.72</v>
      </c>
      <c r="E1497" s="3">
        <v>0.610889</v>
      </c>
      <c r="F1497" s="3">
        <v>0.162048</v>
      </c>
      <c r="G1497" s="3">
        <v>0.007449</v>
      </c>
    </row>
    <row r="1498">
      <c r="A1498" s="2">
        <v>43108.0</v>
      </c>
      <c r="B1498" s="3">
        <v>16.741814</v>
      </c>
      <c r="C1498" s="3">
        <v>20.12</v>
      </c>
      <c r="D1498" s="3">
        <v>22.69</v>
      </c>
      <c r="E1498" s="3">
        <v>0.606606</v>
      </c>
      <c r="F1498" s="3">
        <v>0.162069</v>
      </c>
      <c r="G1498" s="3">
        <v>0.007484</v>
      </c>
    </row>
    <row r="1499">
      <c r="A1499" s="2">
        <v>43109.0</v>
      </c>
      <c r="B1499" s="3">
        <v>16.743398</v>
      </c>
      <c r="C1499" s="3">
        <v>20.04</v>
      </c>
      <c r="D1499" s="3">
        <v>22.73</v>
      </c>
      <c r="E1499" s="3">
        <v>0.611008</v>
      </c>
      <c r="F1499" s="3">
        <v>0.16185</v>
      </c>
      <c r="G1499" s="3">
        <v>0.007468</v>
      </c>
    </row>
    <row r="1500">
      <c r="A1500" s="2">
        <v>43110.0</v>
      </c>
      <c r="B1500" s="3">
        <v>16.746374</v>
      </c>
      <c r="C1500" s="3">
        <v>19.98</v>
      </c>
      <c r="D1500" s="3">
        <v>22.64</v>
      </c>
      <c r="E1500" s="3">
        <v>0.611108</v>
      </c>
      <c r="F1500" s="3">
        <v>0.162272</v>
      </c>
      <c r="G1500" s="3">
        <v>0.007453</v>
      </c>
    </row>
    <row r="1501">
      <c r="A1501" s="2">
        <v>43111.0</v>
      </c>
      <c r="B1501" s="3">
        <v>16.74875</v>
      </c>
      <c r="C1501" s="3">
        <v>20.01</v>
      </c>
      <c r="D1501" s="3">
        <v>22.6</v>
      </c>
      <c r="E1501" s="3">
        <v>0.611187</v>
      </c>
      <c r="F1501" s="3">
        <v>0.16253</v>
      </c>
      <c r="G1501" s="3">
        <v>0.00747</v>
      </c>
    </row>
    <row r="1502">
      <c r="A1502" s="2">
        <v>43112.0</v>
      </c>
      <c r="B1502" s="3">
        <v>16.751364</v>
      </c>
      <c r="C1502" s="3">
        <v>20.17</v>
      </c>
      <c r="D1502" s="3">
        <v>22.68</v>
      </c>
      <c r="E1502" s="3">
        <v>0.611274</v>
      </c>
      <c r="F1502" s="3">
        <v>0.16248</v>
      </c>
      <c r="G1502" s="3">
        <v>0.007454</v>
      </c>
    </row>
    <row r="1503">
      <c r="A1503" s="2">
        <v>43115.0</v>
      </c>
      <c r="B1503" s="3">
        <v>16.754374</v>
      </c>
      <c r="C1503" s="3">
        <v>20.48</v>
      </c>
      <c r="D1503" s="3">
        <v>23.03</v>
      </c>
      <c r="E1503" s="3">
        <v>0.607723</v>
      </c>
      <c r="F1503" s="3">
        <v>0.162509</v>
      </c>
      <c r="G1503" s="3">
        <v>0.007456</v>
      </c>
    </row>
    <row r="1504">
      <c r="A1504" s="2">
        <v>43116.0</v>
      </c>
      <c r="B1504" s="3">
        <v>16.756552</v>
      </c>
      <c r="C1504" s="3">
        <v>20.55</v>
      </c>
      <c r="D1504" s="3">
        <v>23.1</v>
      </c>
      <c r="E1504" s="3">
        <v>0.611447</v>
      </c>
      <c r="F1504" s="3">
        <v>0.162605</v>
      </c>
      <c r="G1504" s="3">
        <v>0.007473</v>
      </c>
    </row>
    <row r="1505">
      <c r="A1505" s="2">
        <v>43117.0</v>
      </c>
      <c r="B1505" s="3">
        <v>16.759424</v>
      </c>
      <c r="C1505" s="3">
        <v>20.53</v>
      </c>
      <c r="D1505" s="3">
        <v>23.09</v>
      </c>
      <c r="E1505" s="3">
        <v>0.611543</v>
      </c>
      <c r="F1505" s="3">
        <v>0.162709</v>
      </c>
      <c r="G1505" s="3">
        <v>0.007458</v>
      </c>
    </row>
    <row r="1506">
      <c r="A1506" s="2">
        <v>43118.0</v>
      </c>
      <c r="B1506" s="3">
        <v>16.761608</v>
      </c>
      <c r="C1506" s="3">
        <v>20.46</v>
      </c>
      <c r="D1506" s="3">
        <v>23.19</v>
      </c>
      <c r="E1506" s="3">
        <v>0.611606</v>
      </c>
      <c r="F1506" s="3">
        <v>0.162814</v>
      </c>
      <c r="G1506" s="3">
        <v>0.007459</v>
      </c>
    </row>
    <row r="1507">
      <c r="A1507" s="2">
        <v>43119.0</v>
      </c>
      <c r="B1507" s="3">
        <v>16.764182</v>
      </c>
      <c r="C1507" s="3">
        <v>20.55</v>
      </c>
      <c r="D1507" s="3">
        <v>23.31</v>
      </c>
      <c r="E1507" s="3">
        <v>0.611696</v>
      </c>
      <c r="F1507" s="3">
        <v>0.162917</v>
      </c>
      <c r="G1507" s="3">
        <v>0.007467</v>
      </c>
    </row>
    <row r="1508">
      <c r="A1508" s="2">
        <v>43122.0</v>
      </c>
      <c r="B1508" s="3">
        <v>16.76636</v>
      </c>
      <c r="C1508" s="3">
        <v>20.51</v>
      </c>
      <c r="D1508" s="3">
        <v>23.25</v>
      </c>
      <c r="E1508" s="3">
        <v>0.611771</v>
      </c>
      <c r="F1508" s="3">
        <v>0.162944</v>
      </c>
      <c r="G1508" s="3">
        <v>0.007461</v>
      </c>
    </row>
    <row r="1509">
      <c r="A1509" s="2">
        <v>43123.0</v>
      </c>
      <c r="B1509" s="3">
        <v>16.76834</v>
      </c>
      <c r="C1509" s="3">
        <v>20.56</v>
      </c>
      <c r="D1509" s="3">
        <v>23.44</v>
      </c>
      <c r="E1509" s="3">
        <v>0.611834</v>
      </c>
      <c r="F1509" s="3">
        <v>0.163282</v>
      </c>
      <c r="G1509" s="3">
        <v>0.007462</v>
      </c>
    </row>
    <row r="1510">
      <c r="A1510" s="2">
        <v>43124.0</v>
      </c>
      <c r="B1510" s="3">
        <v>16.771666</v>
      </c>
      <c r="C1510" s="3">
        <v>20.67</v>
      </c>
      <c r="D1510" s="3">
        <v>23.54</v>
      </c>
      <c r="E1510" s="3">
        <v>0.611948</v>
      </c>
      <c r="F1510" s="3">
        <v>0.163599</v>
      </c>
      <c r="G1510" s="3">
        <v>0.007464</v>
      </c>
    </row>
    <row r="1511">
      <c r="A1511" s="2">
        <v>43125.0</v>
      </c>
      <c r="B1511" s="3">
        <v>16.773852</v>
      </c>
      <c r="C1511" s="3">
        <v>20.88</v>
      </c>
      <c r="D1511" s="3">
        <v>23.99</v>
      </c>
      <c r="E1511" s="3">
        <v>0.612019</v>
      </c>
      <c r="F1511" s="3">
        <v>0.163486</v>
      </c>
      <c r="G1511" s="3">
        <v>0.007448</v>
      </c>
    </row>
    <row r="1512">
      <c r="A1512" s="2">
        <v>43126.0</v>
      </c>
      <c r="B1512" s="3">
        <v>16.776624</v>
      </c>
      <c r="C1512" s="3">
        <v>20.86</v>
      </c>
      <c r="D1512" s="3">
        <v>23.8</v>
      </c>
      <c r="E1512" s="3">
        <v>0.612112</v>
      </c>
      <c r="F1512" s="3">
        <v>0.163866</v>
      </c>
      <c r="G1512" s="3">
        <v>0.007465</v>
      </c>
    </row>
    <row r="1513">
      <c r="A1513" s="2">
        <v>43129.0</v>
      </c>
      <c r="B1513" s="3">
        <v>16.778604</v>
      </c>
      <c r="C1513" s="3">
        <v>20.83</v>
      </c>
      <c r="D1513" s="3">
        <v>23.72</v>
      </c>
      <c r="E1513" s="3">
        <v>0.612176</v>
      </c>
      <c r="F1513" s="3">
        <v>0.164019</v>
      </c>
      <c r="G1513" s="3">
        <v>0.007466</v>
      </c>
    </row>
    <row r="1514">
      <c r="A1514" s="2">
        <v>43130.0</v>
      </c>
      <c r="B1514" s="3">
        <v>16.780194</v>
      </c>
      <c r="C1514" s="3">
        <v>20.74</v>
      </c>
      <c r="D1514" s="3">
        <v>23.55</v>
      </c>
      <c r="E1514" s="3">
        <v>0.612226</v>
      </c>
      <c r="F1514" s="3">
        <v>0.163867</v>
      </c>
      <c r="G1514" s="3">
        <v>0.00745</v>
      </c>
    </row>
    <row r="1515">
      <c r="A1515" s="2">
        <v>43131.0</v>
      </c>
      <c r="B1515" s="3">
        <v>16.782174</v>
      </c>
      <c r="C1515" s="3">
        <v>20.87</v>
      </c>
      <c r="D1515" s="3">
        <v>23.82</v>
      </c>
      <c r="E1515" s="3">
        <v>0.612289</v>
      </c>
      <c r="F1515" s="3">
        <v>0.16397</v>
      </c>
      <c r="G1515" s="3">
        <v>0.007468</v>
      </c>
    </row>
    <row r="1516">
      <c r="A1516" s="2">
        <v>43133.0</v>
      </c>
      <c r="B1516" s="3">
        <v>16.784356</v>
      </c>
      <c r="C1516" s="3">
        <v>20.97</v>
      </c>
      <c r="D1516" s="3">
        <v>23.93</v>
      </c>
      <c r="E1516" s="3">
        <v>0.612352</v>
      </c>
      <c r="F1516" s="3">
        <v>0.164713</v>
      </c>
      <c r="G1516" s="3">
        <v>0.007469</v>
      </c>
    </row>
    <row r="1517">
      <c r="A1517" s="2">
        <v>43136.0</v>
      </c>
      <c r="B1517" s="3">
        <v>16.787722</v>
      </c>
      <c r="C1517" s="3">
        <v>20.92</v>
      </c>
      <c r="D1517" s="3">
        <v>23.7</v>
      </c>
      <c r="E1517" s="3">
        <v>0.612474</v>
      </c>
      <c r="F1517" s="3">
        <v>0.165073</v>
      </c>
      <c r="G1517" s="3">
        <v>0.00747</v>
      </c>
    </row>
    <row r="1518">
      <c r="A1518" s="2">
        <v>43137.0</v>
      </c>
      <c r="B1518" s="3">
        <v>16.789738</v>
      </c>
      <c r="C1518" s="3">
        <v>20.78</v>
      </c>
      <c r="D1518" s="3">
        <v>23.46</v>
      </c>
      <c r="E1518" s="3">
        <v>0.61254</v>
      </c>
      <c r="F1518" s="3">
        <v>0.16558</v>
      </c>
      <c r="G1518" s="3">
        <v>0.007463</v>
      </c>
    </row>
    <row r="1519">
      <c r="A1519" s="2">
        <v>43138.0</v>
      </c>
      <c r="B1519" s="3">
        <v>16.79251</v>
      </c>
      <c r="C1519" s="3">
        <v>20.8</v>
      </c>
      <c r="D1519" s="3">
        <v>23.44</v>
      </c>
      <c r="E1519" s="3">
        <v>0.612641</v>
      </c>
      <c r="F1519" s="3">
        <v>0.165834</v>
      </c>
      <c r="G1519" s="3">
        <v>0.007464</v>
      </c>
    </row>
    <row r="1520">
      <c r="A1520" s="2">
        <v>43139.0</v>
      </c>
      <c r="B1520" s="3">
        <v>16.794688</v>
      </c>
      <c r="C1520" s="3">
        <v>20.61</v>
      </c>
      <c r="D1520" s="3">
        <v>23.36</v>
      </c>
      <c r="E1520" s="3">
        <v>0.612721</v>
      </c>
      <c r="F1520" s="3">
        <v>0.166368</v>
      </c>
      <c r="G1520" s="3">
        <v>0.007457</v>
      </c>
    </row>
    <row r="1521">
      <c r="A1521" s="2">
        <v>43140.0</v>
      </c>
      <c r="B1521" s="3">
        <v>16.797038</v>
      </c>
      <c r="C1521" s="3">
        <v>20.59</v>
      </c>
      <c r="D1521" s="3">
        <v>23.42</v>
      </c>
      <c r="E1521" s="3">
        <v>0.612798</v>
      </c>
      <c r="F1521" s="3">
        <v>0.166635</v>
      </c>
      <c r="G1521" s="3">
        <v>0.007449</v>
      </c>
    </row>
    <row r="1522">
      <c r="A1522" s="2">
        <v>43143.0</v>
      </c>
      <c r="B1522" s="3">
        <v>16.799612</v>
      </c>
      <c r="C1522" s="3">
        <v>20.63</v>
      </c>
      <c r="D1522" s="3">
        <v>23.29</v>
      </c>
      <c r="E1522" s="3">
        <v>0.612892</v>
      </c>
      <c r="F1522" s="3">
        <v>0.16666</v>
      </c>
      <c r="G1522" s="3">
        <v>0.007442</v>
      </c>
    </row>
    <row r="1523">
      <c r="A1523" s="2">
        <v>43144.0</v>
      </c>
      <c r="B1523" s="3">
        <v>16.801988</v>
      </c>
      <c r="C1523" s="3">
        <v>20.68</v>
      </c>
      <c r="D1523" s="3">
        <v>23.27</v>
      </c>
      <c r="E1523" s="3">
        <v>0.612979</v>
      </c>
      <c r="F1523" s="3">
        <v>0.166188</v>
      </c>
      <c r="G1523" s="3">
        <v>0.007443</v>
      </c>
    </row>
    <row r="1524">
      <c r="A1524" s="2">
        <v>43145.0</v>
      </c>
      <c r="B1524" s="3">
        <v>16.803772</v>
      </c>
      <c r="C1524" s="3">
        <v>20.81</v>
      </c>
      <c r="D1524" s="3">
        <v>23.37</v>
      </c>
      <c r="E1524" s="3">
        <v>0.613036</v>
      </c>
      <c r="F1524" s="3">
        <v>0.166046</v>
      </c>
      <c r="G1524" s="3">
        <v>0.007444</v>
      </c>
    </row>
    <row r="1525">
      <c r="A1525" s="2">
        <v>43146.0</v>
      </c>
      <c r="B1525" s="3">
        <v>16.805356</v>
      </c>
      <c r="C1525" s="3">
        <v>20.94</v>
      </c>
      <c r="D1525" s="3">
        <v>23.55</v>
      </c>
      <c r="E1525" s="3">
        <v>0.613093</v>
      </c>
      <c r="F1525" s="3">
        <v>0.165894</v>
      </c>
      <c r="G1525" s="3">
        <v>0.007461</v>
      </c>
    </row>
    <row r="1526">
      <c r="A1526" s="2">
        <v>43147.0</v>
      </c>
      <c r="B1526" s="3">
        <v>16.808326</v>
      </c>
      <c r="C1526" s="3">
        <v>21.09</v>
      </c>
      <c r="D1526" s="3">
        <v>23.76</v>
      </c>
      <c r="E1526" s="3">
        <v>0.614345</v>
      </c>
      <c r="F1526" s="3">
        <v>0.166092</v>
      </c>
      <c r="G1526" s="3">
        <v>0.007462</v>
      </c>
    </row>
    <row r="1527">
      <c r="A1527" s="2">
        <v>43150.0</v>
      </c>
      <c r="B1527" s="3">
        <v>16.8109</v>
      </c>
      <c r="C1527" s="3">
        <v>20.86</v>
      </c>
      <c r="D1527" s="3">
        <v>23.56</v>
      </c>
      <c r="E1527" s="3">
        <v>0.613287</v>
      </c>
      <c r="F1527" s="3">
        <v>0.166277</v>
      </c>
      <c r="G1527" s="3">
        <v>0.007464</v>
      </c>
    </row>
    <row r="1528">
      <c r="A1528" s="2">
        <v>43151.0</v>
      </c>
      <c r="B1528" s="3">
        <v>16.812884</v>
      </c>
      <c r="C1528" s="3">
        <v>20.82</v>
      </c>
      <c r="D1528" s="3">
        <v>23.5</v>
      </c>
      <c r="E1528" s="3">
        <v>0.61336</v>
      </c>
      <c r="F1528" s="3">
        <v>0.165969</v>
      </c>
      <c r="G1528" s="3">
        <v>0.007465</v>
      </c>
    </row>
    <row r="1529">
      <c r="A1529" s="2">
        <v>43152.0</v>
      </c>
      <c r="B1529" s="3">
        <v>16.815068</v>
      </c>
      <c r="C1529" s="3">
        <v>20.72</v>
      </c>
      <c r="D1529" s="3">
        <v>23.5</v>
      </c>
      <c r="E1529" s="3">
        <v>0.61343</v>
      </c>
      <c r="F1529" s="3">
        <v>0.165914</v>
      </c>
      <c r="G1529" s="3">
        <v>0.007466</v>
      </c>
    </row>
    <row r="1530">
      <c r="A1530" s="2">
        <v>43153.0</v>
      </c>
      <c r="B1530" s="3">
        <v>16.817646</v>
      </c>
      <c r="C1530" s="3">
        <v>20.64</v>
      </c>
      <c r="D1530" s="3">
        <v>23.38</v>
      </c>
      <c r="E1530" s="3">
        <v>0.613525</v>
      </c>
      <c r="F1530" s="3">
        <v>0.165528</v>
      </c>
      <c r="G1530" s="3">
        <v>0.007467</v>
      </c>
    </row>
    <row r="1531">
      <c r="A1531" s="2">
        <v>43154.0</v>
      </c>
      <c r="B1531" s="3">
        <v>16.821018</v>
      </c>
      <c r="C1531" s="3">
        <v>20.69</v>
      </c>
      <c r="D1531" s="3">
        <v>23.45</v>
      </c>
      <c r="E1531" s="3">
        <v>0.613648</v>
      </c>
      <c r="F1531" s="3">
        <v>0.165242</v>
      </c>
      <c r="G1531" s="3">
        <v>0.007469</v>
      </c>
    </row>
    <row r="1532">
      <c r="A1532" s="2">
        <v>43157.0</v>
      </c>
      <c r="B1532" s="3">
        <v>16.82439</v>
      </c>
      <c r="C1532" s="3">
        <v>20.74</v>
      </c>
      <c r="D1532" s="3">
        <v>23.59</v>
      </c>
      <c r="E1532" s="3">
        <v>0.613763</v>
      </c>
      <c r="F1532" s="3">
        <v>0.165191</v>
      </c>
      <c r="G1532" s="3">
        <v>0.00747</v>
      </c>
    </row>
    <row r="1533">
      <c r="A1533" s="2">
        <v>43158.0</v>
      </c>
      <c r="B1533" s="3">
        <v>16.827162</v>
      </c>
      <c r="C1533" s="3">
        <v>20.75</v>
      </c>
      <c r="D1533" s="3">
        <v>23.5</v>
      </c>
      <c r="E1533" s="3">
        <v>0.613863</v>
      </c>
      <c r="F1533" s="3">
        <v>0.165462</v>
      </c>
      <c r="G1533" s="3">
        <v>0.007471</v>
      </c>
    </row>
    <row r="1534">
      <c r="A1534" s="2">
        <v>43159.0</v>
      </c>
      <c r="B1534" s="3">
        <v>16.830132</v>
      </c>
      <c r="C1534" s="3">
        <v>20.58</v>
      </c>
      <c r="D1534" s="3">
        <v>23.4</v>
      </c>
      <c r="E1534" s="3">
        <v>0.613972</v>
      </c>
      <c r="F1534" s="3">
        <v>0.16565</v>
      </c>
      <c r="G1534" s="3">
        <v>0.007472</v>
      </c>
    </row>
    <row r="1535">
      <c r="A1535" s="2">
        <v>43160.0</v>
      </c>
      <c r="B1535" s="3">
        <v>16.8339</v>
      </c>
      <c r="C1535" s="3">
        <v>20.52</v>
      </c>
      <c r="D1535" s="3">
        <v>23.15</v>
      </c>
      <c r="E1535" s="3">
        <v>0.6141</v>
      </c>
      <c r="F1535" s="3">
        <v>0.1661</v>
      </c>
      <c r="G1535" s="3">
        <v>0.007475</v>
      </c>
    </row>
    <row r="1536">
      <c r="A1536" s="2">
        <v>43161.0</v>
      </c>
      <c r="B1536" s="3">
        <v>16.836874</v>
      </c>
      <c r="C1536" s="3">
        <v>20.68</v>
      </c>
      <c r="D1536" s="3">
        <v>23.21</v>
      </c>
      <c r="E1536" s="3">
        <v>0.614209</v>
      </c>
      <c r="F1536" s="3">
        <v>0.166172</v>
      </c>
      <c r="G1536" s="3">
        <v>0.007476</v>
      </c>
    </row>
    <row r="1537">
      <c r="A1537" s="2">
        <v>43164.0</v>
      </c>
      <c r="B1537" s="3">
        <v>16.838854</v>
      </c>
      <c r="C1537" s="3">
        <v>20.74</v>
      </c>
      <c r="D1537" s="3">
        <v>23.22</v>
      </c>
      <c r="E1537" s="3">
        <v>0.614281</v>
      </c>
      <c r="F1537" s="3">
        <v>0.166224</v>
      </c>
      <c r="G1537" s="3">
        <v>0.007451</v>
      </c>
    </row>
    <row r="1538">
      <c r="A1538" s="2">
        <v>43165.0</v>
      </c>
      <c r="B1538" s="3">
        <v>16.841428</v>
      </c>
      <c r="C1538" s="3">
        <v>20.8</v>
      </c>
      <c r="D1538" s="3">
        <v>23.32</v>
      </c>
      <c r="E1538" s="3">
        <v>0.614367</v>
      </c>
      <c r="F1538" s="3">
        <v>0.16625</v>
      </c>
      <c r="G1538" s="3">
        <v>0.007478</v>
      </c>
    </row>
    <row r="1539">
      <c r="A1539" s="2">
        <v>43166.0</v>
      </c>
      <c r="B1539" s="3">
        <v>16.843612</v>
      </c>
      <c r="C1539" s="3">
        <v>20.92</v>
      </c>
      <c r="D1539" s="3">
        <v>23.39</v>
      </c>
      <c r="E1539" s="3">
        <v>0.614438</v>
      </c>
      <c r="F1539" s="3">
        <v>0.166272</v>
      </c>
      <c r="G1539" s="3">
        <v>0.007479</v>
      </c>
    </row>
    <row r="1540">
      <c r="A1540" s="2">
        <v>43167.0</v>
      </c>
      <c r="B1540" s="3">
        <v>16.845988</v>
      </c>
      <c r="C1540" s="3">
        <v>20.89</v>
      </c>
      <c r="D1540" s="3">
        <v>23.41</v>
      </c>
      <c r="E1540" s="3">
        <v>0.614516</v>
      </c>
      <c r="F1540" s="3">
        <v>0.166295</v>
      </c>
      <c r="G1540" s="3">
        <v>0.007479</v>
      </c>
    </row>
    <row r="1541">
      <c r="A1541" s="2">
        <v>43168.0</v>
      </c>
      <c r="B1541" s="3">
        <v>16.848764</v>
      </c>
      <c r="C1541" s="3">
        <v>20.75</v>
      </c>
      <c r="D1541" s="3">
        <v>23.26</v>
      </c>
      <c r="E1541" s="3">
        <v>0.614618</v>
      </c>
      <c r="F1541" s="3">
        <v>0.166651</v>
      </c>
      <c r="G1541" s="3">
        <v>0.007481</v>
      </c>
    </row>
    <row r="1542">
      <c r="A1542" s="2">
        <v>43171.0</v>
      </c>
      <c r="B1542" s="3">
        <v>16.850942</v>
      </c>
      <c r="C1542" s="3">
        <v>20.76</v>
      </c>
      <c r="D1542" s="3">
        <v>23.36</v>
      </c>
      <c r="E1542" s="3">
        <v>0.614688</v>
      </c>
      <c r="F1542" s="3">
        <v>0.166597</v>
      </c>
      <c r="G1542" s="3">
        <v>0.007456</v>
      </c>
    </row>
    <row r="1543">
      <c r="A1543" s="2">
        <v>43172.0</v>
      </c>
      <c r="B1543" s="3">
        <v>16.852334</v>
      </c>
      <c r="C1543" s="3">
        <v>20.78</v>
      </c>
      <c r="D1543" s="3">
        <v>23.41</v>
      </c>
      <c r="E1543" s="3">
        <v>0.614731</v>
      </c>
      <c r="F1543" s="3">
        <v>0.166198</v>
      </c>
      <c r="G1543" s="3">
        <v>0.007457</v>
      </c>
    </row>
    <row r="1544">
      <c r="A1544" s="2">
        <v>43173.0</v>
      </c>
      <c r="B1544" s="3">
        <v>16.85511</v>
      </c>
      <c r="C1544" s="3">
        <v>20.91</v>
      </c>
      <c r="D1544" s="3">
        <v>23.56</v>
      </c>
      <c r="E1544" s="3">
        <v>0.614823</v>
      </c>
      <c r="F1544" s="3">
        <v>0.166385</v>
      </c>
      <c r="G1544" s="3">
        <v>0.007484</v>
      </c>
    </row>
    <row r="1545">
      <c r="A1545" s="2">
        <v>43174.0</v>
      </c>
      <c r="B1545" s="3">
        <v>16.85749</v>
      </c>
      <c r="C1545" s="3">
        <v>20.86</v>
      </c>
      <c r="D1545" s="3">
        <v>23.56</v>
      </c>
      <c r="E1545" s="3">
        <v>0.614911</v>
      </c>
      <c r="F1545" s="3">
        <v>0.166409</v>
      </c>
      <c r="G1545" s="3">
        <v>0.007459</v>
      </c>
    </row>
    <row r="1546">
      <c r="A1546" s="2">
        <v>43175.0</v>
      </c>
      <c r="B1546" s="3">
        <v>16.860064</v>
      </c>
      <c r="C1546" s="3">
        <v>20.76</v>
      </c>
      <c r="D1546" s="3">
        <v>23.5</v>
      </c>
      <c r="E1546" s="3">
        <v>0.614996</v>
      </c>
      <c r="F1546" s="3">
        <v>0.166434</v>
      </c>
      <c r="G1546" s="3">
        <v>0.007469</v>
      </c>
    </row>
    <row r="1547">
      <c r="A1547" s="2">
        <v>43178.0</v>
      </c>
      <c r="B1547" s="3">
        <v>16.862446</v>
      </c>
      <c r="C1547" s="3">
        <v>20.68</v>
      </c>
      <c r="D1547" s="3">
        <v>23.48</v>
      </c>
      <c r="E1547" s="3">
        <v>0.615074</v>
      </c>
      <c r="F1547" s="3">
        <v>0.166458</v>
      </c>
      <c r="G1547" s="3">
        <v>0.00747</v>
      </c>
    </row>
    <row r="1548">
      <c r="A1548" s="2">
        <v>43179.0</v>
      </c>
      <c r="B1548" s="3">
        <v>16.864624</v>
      </c>
      <c r="C1548" s="3">
        <v>20.81</v>
      </c>
      <c r="D1548" s="3">
        <v>23.65</v>
      </c>
      <c r="E1548" s="3">
        <v>0.615145</v>
      </c>
      <c r="F1548" s="3">
        <v>0.166563</v>
      </c>
      <c r="G1548" s="3">
        <v>0.007471</v>
      </c>
    </row>
    <row r="1549">
      <c r="A1549" s="2">
        <v>43180.0</v>
      </c>
      <c r="B1549" s="3">
        <v>16.86799</v>
      </c>
      <c r="C1549" s="3">
        <v>20.65</v>
      </c>
      <c r="D1549" s="3">
        <v>23.61</v>
      </c>
      <c r="E1549" s="3">
        <v>0.616382</v>
      </c>
      <c r="F1549" s="3">
        <v>0.166681</v>
      </c>
      <c r="G1549" s="3">
        <v>0.007456</v>
      </c>
    </row>
    <row r="1550">
      <c r="A1550" s="2">
        <v>43181.0</v>
      </c>
      <c r="B1550" s="3">
        <v>16.870964</v>
      </c>
      <c r="C1550" s="3">
        <v>20.84</v>
      </c>
      <c r="D1550" s="3">
        <v>23.88</v>
      </c>
      <c r="E1550" s="3">
        <v>0.615369</v>
      </c>
      <c r="F1550" s="3">
        <v>0.166955</v>
      </c>
      <c r="G1550" s="3">
        <v>0.007457</v>
      </c>
    </row>
    <row r="1551">
      <c r="A1551" s="2">
        <v>43182.0</v>
      </c>
      <c r="B1551" s="3">
        <v>16.873072</v>
      </c>
      <c r="C1551" s="3">
        <v>20.82</v>
      </c>
      <c r="D1551" s="3">
        <v>23.81</v>
      </c>
      <c r="E1551" s="3">
        <v>0.615437</v>
      </c>
      <c r="F1551" s="3">
        <v>0.167145</v>
      </c>
      <c r="G1551" s="3">
        <v>0.007457</v>
      </c>
    </row>
    <row r="1552">
      <c r="A1552" s="2">
        <v>43185.0</v>
      </c>
      <c r="B1552" s="3">
        <v>16.874828</v>
      </c>
      <c r="C1552" s="3">
        <v>20.88</v>
      </c>
      <c r="D1552" s="3">
        <v>23.88</v>
      </c>
      <c r="E1552" s="3">
        <v>0.615492</v>
      </c>
      <c r="F1552" s="3">
        <v>0.167162</v>
      </c>
      <c r="G1552" s="3">
        <v>0.007467</v>
      </c>
    </row>
    <row r="1553">
      <c r="A1553" s="2">
        <v>43186.0</v>
      </c>
      <c r="B1553" s="3">
        <v>16.877776</v>
      </c>
      <c r="C1553" s="3">
        <v>21.0</v>
      </c>
      <c r="D1553" s="3">
        <v>24.01</v>
      </c>
      <c r="E1553" s="3">
        <v>0.6156</v>
      </c>
      <c r="F1553" s="3">
        <v>0.167191</v>
      </c>
      <c r="G1553" s="3">
        <v>0.007476</v>
      </c>
    </row>
    <row r="1554">
      <c r="A1554" s="2">
        <v>43187.0</v>
      </c>
      <c r="B1554" s="3">
        <v>16.880352</v>
      </c>
      <c r="C1554" s="3">
        <v>20.92</v>
      </c>
      <c r="D1554" s="3">
        <v>23.94</v>
      </c>
      <c r="E1554" s="3">
        <v>0.615685</v>
      </c>
      <c r="F1554" s="3">
        <v>0.167385</v>
      </c>
      <c r="G1554" s="3">
        <v>0.007462</v>
      </c>
    </row>
    <row r="1555">
      <c r="A1555" s="2">
        <v>43188.0</v>
      </c>
      <c r="B1555" s="3">
        <v>16.883052</v>
      </c>
      <c r="C1555" s="3">
        <v>20.82</v>
      </c>
      <c r="D1555" s="3">
        <v>23.79</v>
      </c>
      <c r="E1555" s="3">
        <v>0.615784</v>
      </c>
      <c r="F1555" s="3">
        <v>0.167327</v>
      </c>
      <c r="G1555" s="3">
        <v>0.00748</v>
      </c>
    </row>
    <row r="1556">
      <c r="A1556" s="2">
        <v>43193.0</v>
      </c>
      <c r="B1556" s="3">
        <v>16.885766</v>
      </c>
      <c r="C1556" s="3">
        <v>20.78</v>
      </c>
      <c r="D1556" s="3">
        <v>23.74</v>
      </c>
      <c r="E1556" s="3">
        <v>0.615857</v>
      </c>
      <c r="F1556" s="3">
        <v>0.167271</v>
      </c>
      <c r="G1556" s="3">
        <v>0.007481</v>
      </c>
    </row>
    <row r="1557">
      <c r="A1557" s="2">
        <v>43194.0</v>
      </c>
      <c r="B1557" s="3">
        <v>16.887938</v>
      </c>
      <c r="C1557" s="3">
        <v>20.71</v>
      </c>
      <c r="D1557" s="3">
        <v>23.75</v>
      </c>
      <c r="E1557" s="3">
        <v>0.615936</v>
      </c>
      <c r="F1557" s="3">
        <v>0.167123</v>
      </c>
      <c r="G1557" s="3">
        <v>0.007465</v>
      </c>
    </row>
    <row r="1558">
      <c r="A1558" s="2">
        <v>43195.0</v>
      </c>
      <c r="B1558" s="3">
        <v>16.890662</v>
      </c>
      <c r="C1558" s="3">
        <v>20.73</v>
      </c>
      <c r="D1558" s="3">
        <v>23.76</v>
      </c>
      <c r="E1558" s="3">
        <v>0.616036</v>
      </c>
      <c r="F1558" s="3">
        <v>0.167066</v>
      </c>
      <c r="G1558" s="3">
        <v>0.007466</v>
      </c>
    </row>
    <row r="1559">
      <c r="A1559" s="2">
        <v>43196.0</v>
      </c>
      <c r="B1559" s="3">
        <v>16.893038</v>
      </c>
      <c r="C1559" s="3">
        <v>20.68</v>
      </c>
      <c r="D1559" s="3">
        <v>23.63</v>
      </c>
      <c r="E1559" s="3">
        <v>0.616115</v>
      </c>
      <c r="F1559" s="3">
        <v>0.167258</v>
      </c>
      <c r="G1559" s="3">
        <v>0.007467</v>
      </c>
    </row>
    <row r="1560">
      <c r="A1560" s="2">
        <v>43199.0</v>
      </c>
      <c r="B1560" s="3">
        <v>16.895718</v>
      </c>
      <c r="C1560" s="3">
        <v>20.75</v>
      </c>
      <c r="D1560" s="3">
        <v>23.81</v>
      </c>
      <c r="E1560" s="3">
        <v>0.616213</v>
      </c>
      <c r="F1560" s="3">
        <v>0.167284</v>
      </c>
      <c r="G1560" s="3">
        <v>0.007485</v>
      </c>
    </row>
    <row r="1561">
      <c r="A1561" s="2">
        <v>43200.0</v>
      </c>
      <c r="B1561" s="3">
        <v>16.897704</v>
      </c>
      <c r="C1561" s="3">
        <v>20.8</v>
      </c>
      <c r="D1561" s="3">
        <v>23.88</v>
      </c>
      <c r="E1561" s="3">
        <v>0.616285</v>
      </c>
      <c r="F1561" s="3">
        <v>0.16722</v>
      </c>
      <c r="G1561" s="3">
        <v>0.007469</v>
      </c>
    </row>
    <row r="1562">
      <c r="A1562" s="2">
        <v>43201.0</v>
      </c>
      <c r="B1562" s="3">
        <v>16.899886</v>
      </c>
      <c r="C1562" s="3">
        <v>20.91</v>
      </c>
      <c r="D1562" s="3">
        <v>23.99</v>
      </c>
      <c r="E1562" s="3">
        <v>0.616364</v>
      </c>
      <c r="F1562" s="3">
        <v>0.167309</v>
      </c>
      <c r="G1562" s="3">
        <v>0.00747</v>
      </c>
    </row>
    <row r="1563">
      <c r="A1563" s="2">
        <v>43202.0</v>
      </c>
      <c r="B1563" s="3">
        <v>16.90242</v>
      </c>
      <c r="C1563" s="3">
        <v>20.89</v>
      </c>
      <c r="D1563" s="3">
        <v>23.97</v>
      </c>
      <c r="E1563" s="3">
        <v>0.616449</v>
      </c>
      <c r="F1563" s="3">
        <v>0.16735</v>
      </c>
      <c r="G1563" s="3">
        <v>0.007471</v>
      </c>
    </row>
    <row r="1564">
      <c r="A1564" s="2">
        <v>43203.0</v>
      </c>
      <c r="B1564" s="3">
        <v>16.904364</v>
      </c>
      <c r="C1564" s="3">
        <v>20.84</v>
      </c>
      <c r="D1564" s="3">
        <v>24.06</v>
      </c>
      <c r="E1564" s="3">
        <v>0.61652</v>
      </c>
      <c r="F1564" s="3">
        <v>0.167539</v>
      </c>
      <c r="G1564" s="3">
        <v>0.007472</v>
      </c>
    </row>
    <row r="1565">
      <c r="A1565" s="2">
        <v>43206.0</v>
      </c>
      <c r="B1565" s="3">
        <v>16.906152</v>
      </c>
      <c r="C1565" s="3">
        <v>20.85</v>
      </c>
      <c r="D1565" s="3">
        <v>24.1</v>
      </c>
      <c r="E1565" s="3">
        <v>0.616576</v>
      </c>
      <c r="F1565" s="3">
        <v>0.167971</v>
      </c>
      <c r="G1565" s="3">
        <v>0.007472</v>
      </c>
    </row>
    <row r="1566">
      <c r="A1566" s="2">
        <v>43207.0</v>
      </c>
      <c r="B1566" s="3">
        <v>16.908688</v>
      </c>
      <c r="C1566" s="3">
        <v>20.95</v>
      </c>
      <c r="D1566" s="3">
        <v>24.25</v>
      </c>
      <c r="E1566" s="3">
        <v>0.616668</v>
      </c>
      <c r="F1566" s="3">
        <v>0.167997</v>
      </c>
      <c r="G1566" s="3">
        <v>0.007457</v>
      </c>
    </row>
    <row r="1567">
      <c r="A1567" s="2">
        <v>43208.0</v>
      </c>
      <c r="B1567" s="3">
        <v>16.910228</v>
      </c>
      <c r="C1567" s="3">
        <v>20.93</v>
      </c>
      <c r="D1567" s="3">
        <v>24.19</v>
      </c>
      <c r="E1567" s="3">
        <v>0.616725</v>
      </c>
      <c r="F1567" s="3">
        <v>0.168595</v>
      </c>
      <c r="G1567" s="3">
        <v>0.007458</v>
      </c>
    </row>
    <row r="1568">
      <c r="A1568" s="2">
        <v>43209.0</v>
      </c>
      <c r="B1568" s="3">
        <v>16.912172</v>
      </c>
      <c r="C1568" s="3">
        <v>20.92</v>
      </c>
      <c r="D1568" s="3">
        <v>24.03</v>
      </c>
      <c r="E1568" s="3">
        <v>0.616787</v>
      </c>
      <c r="F1568" s="3">
        <v>0.168446</v>
      </c>
      <c r="G1568" s="3">
        <v>0.007442</v>
      </c>
    </row>
    <row r="1569">
      <c r="A1569" s="2">
        <v>43210.0</v>
      </c>
      <c r="B1569" s="3">
        <v>16.914548</v>
      </c>
      <c r="C1569" s="3">
        <v>20.87</v>
      </c>
      <c r="D1569" s="3">
        <v>23.78</v>
      </c>
      <c r="E1569" s="3">
        <v>0.616873</v>
      </c>
      <c r="F1569" s="3">
        <v>0.168807</v>
      </c>
      <c r="G1569" s="3">
        <v>0.007384</v>
      </c>
    </row>
    <row r="1570">
      <c r="A1570" s="2">
        <v>43213.0</v>
      </c>
      <c r="B1570" s="3">
        <v>16.917678</v>
      </c>
      <c r="C1570" s="3">
        <v>20.76</v>
      </c>
      <c r="D1570" s="3">
        <v>23.71</v>
      </c>
      <c r="E1570" s="3">
        <v>0.616988</v>
      </c>
      <c r="F1570" s="3">
        <v>0.169093</v>
      </c>
      <c r="G1570" s="3">
        <v>0.00741</v>
      </c>
    </row>
    <row r="1571">
      <c r="A1571" s="2">
        <v>43214.0</v>
      </c>
      <c r="B1571" s="3">
        <v>16.920216</v>
      </c>
      <c r="C1571" s="3">
        <v>20.67</v>
      </c>
      <c r="D1571" s="3">
        <v>23.6</v>
      </c>
      <c r="E1571" s="3">
        <v>0.617072</v>
      </c>
      <c r="F1571" s="3">
        <v>0.169286</v>
      </c>
      <c r="G1571" s="3">
        <v>0.007411</v>
      </c>
    </row>
    <row r="1572">
      <c r="A1572" s="2">
        <v>43215.0</v>
      </c>
      <c r="B1572" s="3">
        <v>16.922584</v>
      </c>
      <c r="C1572" s="3">
        <v>20.66</v>
      </c>
      <c r="D1572" s="3">
        <v>23.64</v>
      </c>
      <c r="E1572" s="3">
        <v>0.617158</v>
      </c>
      <c r="F1572" s="3">
        <v>0.169056</v>
      </c>
      <c r="G1572" s="3">
        <v>0.007395</v>
      </c>
    </row>
    <row r="1573">
      <c r="A1573" s="2">
        <v>43216.0</v>
      </c>
      <c r="B1573" s="3">
        <v>16.924954</v>
      </c>
      <c r="C1573" s="3">
        <v>20.63</v>
      </c>
      <c r="D1573" s="3">
        <v>23.6</v>
      </c>
      <c r="E1573" s="3">
        <v>0.617245</v>
      </c>
      <c r="F1573" s="3">
        <v>0.16908</v>
      </c>
      <c r="G1573" s="3">
        <v>0.007413</v>
      </c>
    </row>
    <row r="1574">
      <c r="A1574" s="2">
        <v>43217.0</v>
      </c>
      <c r="B1574" s="3">
        <v>16.926646</v>
      </c>
      <c r="C1574" s="3">
        <v>20.48</v>
      </c>
      <c r="D1574" s="3">
        <v>23.57</v>
      </c>
      <c r="E1574" s="3">
        <v>0.617297</v>
      </c>
      <c r="F1574" s="3">
        <v>0.168759</v>
      </c>
      <c r="G1574" s="3">
        <v>0.007414</v>
      </c>
    </row>
    <row r="1575">
      <c r="A1575" s="2">
        <v>43220.0</v>
      </c>
      <c r="B1575" s="3">
        <v>16.92863</v>
      </c>
      <c r="C1575" s="3">
        <v>20.54</v>
      </c>
      <c r="D1575" s="3">
        <v>23.33</v>
      </c>
      <c r="E1575" s="3">
        <v>0.615255</v>
      </c>
      <c r="F1575" s="3">
        <v>0.168609</v>
      </c>
      <c r="G1575" s="3">
        <v>0.007415</v>
      </c>
    </row>
    <row r="1576">
      <c r="A1576" s="2">
        <v>43222.0</v>
      </c>
      <c r="B1576" s="3">
        <v>16.930198</v>
      </c>
      <c r="C1576" s="3">
        <v>20.3</v>
      </c>
      <c r="D1576" s="3">
        <v>23.0</v>
      </c>
      <c r="E1576" s="3">
        <v>0.615303</v>
      </c>
      <c r="F1576" s="3">
        <v>0.168896</v>
      </c>
      <c r="G1576" s="3">
        <v>0.007415</v>
      </c>
    </row>
    <row r="1577">
      <c r="A1577" s="2">
        <v>43223.0</v>
      </c>
      <c r="B1577" s="3">
        <v>16.928732</v>
      </c>
      <c r="C1577" s="3">
        <v>20.28</v>
      </c>
      <c r="D1577" s="3">
        <v>23.01</v>
      </c>
      <c r="E1577" s="3">
        <v>0.61525</v>
      </c>
      <c r="F1577" s="3">
        <v>0.169017</v>
      </c>
      <c r="G1577" s="3">
        <v>0.007414</v>
      </c>
    </row>
    <row r="1578">
      <c r="A1578" s="2">
        <v>43224.0</v>
      </c>
      <c r="B1578" s="3">
        <v>16.930714</v>
      </c>
      <c r="C1578" s="3">
        <v>20.28</v>
      </c>
      <c r="D1578" s="3">
        <v>22.98</v>
      </c>
      <c r="E1578" s="3">
        <v>0.615322</v>
      </c>
      <c r="F1578" s="3">
        <v>0.168968</v>
      </c>
      <c r="G1578" s="3">
        <v>0.007416</v>
      </c>
    </row>
    <row r="1579">
      <c r="A1579" s="2">
        <v>43227.0</v>
      </c>
      <c r="B1579" s="3">
        <v>16.932896</v>
      </c>
      <c r="C1579" s="3">
        <v>20.23</v>
      </c>
      <c r="D1579" s="3">
        <v>22.93</v>
      </c>
      <c r="E1579" s="3">
        <v>0.615392</v>
      </c>
      <c r="F1579" s="3">
        <v>0.168821</v>
      </c>
      <c r="G1579" s="3">
        <v>0.007416</v>
      </c>
    </row>
    <row r="1580">
      <c r="A1580" s="2">
        <v>43228.0</v>
      </c>
      <c r="B1580" s="3">
        <v>16.935808</v>
      </c>
      <c r="C1580" s="3">
        <v>20.18</v>
      </c>
      <c r="D1580" s="3">
        <v>22.95</v>
      </c>
      <c r="E1580" s="3">
        <v>0.615498</v>
      </c>
      <c r="F1580" s="3">
        <v>0.168765</v>
      </c>
      <c r="G1580" s="3">
        <v>0.007418</v>
      </c>
    </row>
    <row r="1581">
      <c r="A1581" s="2">
        <v>43229.0</v>
      </c>
      <c r="B1581" s="3">
        <v>16.936012</v>
      </c>
      <c r="C1581" s="3">
        <v>20.05</v>
      </c>
      <c r="D1581" s="3">
        <v>22.9</v>
      </c>
      <c r="E1581" s="3">
        <v>0.615505</v>
      </c>
      <c r="F1581" s="3">
        <v>0.168513</v>
      </c>
      <c r="G1581" s="3">
        <v>0.007418</v>
      </c>
    </row>
    <row r="1582">
      <c r="A1582" s="2">
        <v>43230.0</v>
      </c>
      <c r="B1582" s="3">
        <v>16.938756</v>
      </c>
      <c r="C1582" s="3">
        <v>20.09</v>
      </c>
      <c r="D1582" s="3">
        <v>22.97</v>
      </c>
      <c r="E1582" s="3">
        <v>0.615596</v>
      </c>
      <c r="F1582" s="3">
        <v>0.168295</v>
      </c>
      <c r="G1582" s="3">
        <v>0.007419</v>
      </c>
    </row>
    <row r="1583">
      <c r="A1583" s="2">
        <v>43231.0</v>
      </c>
      <c r="B1583" s="3">
        <v>16.940898</v>
      </c>
      <c r="C1583" s="3">
        <v>20.18</v>
      </c>
      <c r="D1583" s="3">
        <v>22.9</v>
      </c>
      <c r="E1583" s="3">
        <v>0.615675</v>
      </c>
      <c r="F1583" s="3">
        <v>0.168647</v>
      </c>
      <c r="G1583" s="3">
        <v>0.00742</v>
      </c>
    </row>
    <row r="1584">
      <c r="A1584" s="2">
        <v>43234.0</v>
      </c>
      <c r="B1584" s="3">
        <v>16.94328</v>
      </c>
      <c r="C1584" s="3">
        <v>20.27</v>
      </c>
      <c r="D1584" s="3">
        <v>22.98</v>
      </c>
      <c r="E1584" s="3">
        <v>0.615761</v>
      </c>
      <c r="F1584" s="3">
        <v>0.168585</v>
      </c>
      <c r="G1584" s="3">
        <v>0.007421</v>
      </c>
    </row>
    <row r="1585">
      <c r="A1585" s="2">
        <v>43235.0</v>
      </c>
      <c r="B1585" s="3">
        <v>16.945264</v>
      </c>
      <c r="C1585" s="3">
        <v>20.19</v>
      </c>
      <c r="D1585" s="3">
        <v>22.95</v>
      </c>
      <c r="E1585" s="3">
        <v>0.615825</v>
      </c>
      <c r="F1585" s="3">
        <v>0.16886</v>
      </c>
      <c r="G1585" s="3">
        <v>0.007422</v>
      </c>
    </row>
    <row r="1586">
      <c r="A1586" s="2">
        <v>43236.0</v>
      </c>
      <c r="B1586" s="3">
        <v>16.947846</v>
      </c>
      <c r="C1586" s="3">
        <v>20.06</v>
      </c>
      <c r="D1586" s="3">
        <v>22.9</v>
      </c>
      <c r="E1586" s="3">
        <v>0.615919</v>
      </c>
      <c r="F1586" s="3">
        <v>0.168631</v>
      </c>
      <c r="G1586" s="3">
        <v>0.007423</v>
      </c>
    </row>
    <row r="1587">
      <c r="A1587" s="2">
        <v>43237.0</v>
      </c>
      <c r="B1587" s="3">
        <v>16.950622</v>
      </c>
      <c r="C1587" s="3">
        <v>20.04</v>
      </c>
      <c r="D1587" s="3">
        <v>22.97</v>
      </c>
      <c r="E1587" s="3">
        <v>0.616011</v>
      </c>
      <c r="F1587" s="3">
        <v>0.168744</v>
      </c>
      <c r="G1587" s="3">
        <v>0.007424</v>
      </c>
    </row>
    <row r="1588">
      <c r="A1588" s="2">
        <v>43238.0</v>
      </c>
      <c r="B1588" s="3">
        <v>16.952804</v>
      </c>
      <c r="C1588" s="3">
        <v>20.02</v>
      </c>
      <c r="D1588" s="3">
        <v>22.91</v>
      </c>
      <c r="E1588" s="3">
        <v>0.616091</v>
      </c>
      <c r="F1588" s="3">
        <v>0.168766</v>
      </c>
      <c r="G1588" s="3">
        <v>0.007425</v>
      </c>
    </row>
    <row r="1589">
      <c r="A1589" s="2">
        <v>43241.0</v>
      </c>
      <c r="B1589" s="3">
        <v>16.9555</v>
      </c>
      <c r="C1589" s="3">
        <v>19.92</v>
      </c>
      <c r="D1589" s="3">
        <v>22.78</v>
      </c>
      <c r="E1589" s="3">
        <v>0.616188</v>
      </c>
      <c r="F1589" s="3">
        <v>0.168792</v>
      </c>
      <c r="G1589" s="3">
        <v>0.007426</v>
      </c>
    </row>
    <row r="1590">
      <c r="A1590" s="2">
        <v>43242.0</v>
      </c>
      <c r="B1590" s="3">
        <v>16.95808</v>
      </c>
      <c r="C1590" s="3">
        <v>19.98</v>
      </c>
      <c r="D1590" s="3">
        <v>22.76</v>
      </c>
      <c r="E1590" s="3">
        <v>0.616273</v>
      </c>
      <c r="F1590" s="3">
        <v>0.168563</v>
      </c>
      <c r="G1590" s="3">
        <v>0.007428</v>
      </c>
    </row>
    <row r="1591">
      <c r="A1591" s="2">
        <v>43243.0</v>
      </c>
      <c r="B1591" s="3">
        <v>16.960066</v>
      </c>
      <c r="C1591" s="3">
        <v>19.94</v>
      </c>
      <c r="D1591" s="3">
        <v>22.73</v>
      </c>
      <c r="E1591" s="3">
        <v>0.616346</v>
      </c>
      <c r="F1591" s="3">
        <v>0.168176</v>
      </c>
      <c r="G1591" s="3">
        <v>0.007428</v>
      </c>
    </row>
    <row r="1592">
      <c r="A1592" s="2">
        <v>43244.0</v>
      </c>
      <c r="B1592" s="3">
        <v>16.962448</v>
      </c>
      <c r="C1592" s="3">
        <v>19.84</v>
      </c>
      <c r="D1592" s="3">
        <v>22.65</v>
      </c>
      <c r="E1592" s="3">
        <v>0.616432</v>
      </c>
      <c r="F1592" s="3">
        <v>0.167945</v>
      </c>
      <c r="G1592" s="3">
        <v>0.00743</v>
      </c>
    </row>
    <row r="1593">
      <c r="A1593" s="2">
        <v>43245.0</v>
      </c>
      <c r="B1593" s="3">
        <v>16.964434</v>
      </c>
      <c r="C1593" s="3">
        <v>19.86</v>
      </c>
      <c r="D1593" s="3">
        <v>22.68</v>
      </c>
      <c r="E1593" s="3">
        <v>0.616496</v>
      </c>
      <c r="F1593" s="3">
        <v>0.167795</v>
      </c>
      <c r="G1593" s="3">
        <v>0.00743</v>
      </c>
    </row>
    <row r="1594">
      <c r="A1594" s="2">
        <v>43248.0</v>
      </c>
      <c r="B1594" s="3">
        <v>16.966616</v>
      </c>
      <c r="C1594" s="3">
        <v>19.89</v>
      </c>
      <c r="D1594" s="3">
        <v>22.63</v>
      </c>
      <c r="E1594" s="3">
        <v>0.616575</v>
      </c>
      <c r="F1594" s="3">
        <v>0.167639</v>
      </c>
      <c r="G1594" s="3">
        <v>0.007432</v>
      </c>
    </row>
    <row r="1595">
      <c r="A1595" s="2">
        <v>43249.0</v>
      </c>
      <c r="B1595" s="3">
        <v>16.968996</v>
      </c>
      <c r="C1595" s="3">
        <v>19.73</v>
      </c>
      <c r="D1595" s="3">
        <v>22.59</v>
      </c>
      <c r="E1595" s="3">
        <v>0.616662</v>
      </c>
      <c r="F1595" s="3">
        <v>0.167187</v>
      </c>
      <c r="G1595" s="3">
        <v>0.007432</v>
      </c>
    </row>
    <row r="1596">
      <c r="A1596" s="2">
        <v>43250.0</v>
      </c>
      <c r="B1596" s="3">
        <v>16.971148</v>
      </c>
      <c r="C1596" s="3">
        <v>19.64</v>
      </c>
      <c r="D1596" s="3">
        <v>22.52</v>
      </c>
      <c r="E1596" s="3">
        <v>0.61674</v>
      </c>
      <c r="F1596" s="3">
        <v>0.167208</v>
      </c>
      <c r="G1596" s="3">
        <v>0.007433</v>
      </c>
    </row>
    <row r="1597">
      <c r="A1597" s="2">
        <v>43251.0</v>
      </c>
      <c r="B1597" s="3">
        <v>16.973898</v>
      </c>
      <c r="C1597" s="3">
        <v>19.82</v>
      </c>
      <c r="D1597" s="3">
        <v>22.58</v>
      </c>
      <c r="E1597" s="3">
        <v>0.61684</v>
      </c>
      <c r="F1597" s="3">
        <v>0.167439</v>
      </c>
      <c r="G1597" s="3">
        <v>0.007443</v>
      </c>
    </row>
    <row r="1598">
      <c r="A1598" s="2">
        <v>43252.0</v>
      </c>
      <c r="B1598" s="3">
        <v>16.97608</v>
      </c>
      <c r="C1598" s="3">
        <v>19.82</v>
      </c>
      <c r="D1598" s="3">
        <v>22.53</v>
      </c>
      <c r="E1598" s="3">
        <v>0.616911</v>
      </c>
      <c r="F1598" s="3">
        <v>0.167172</v>
      </c>
      <c r="G1598" s="3">
        <v>0.007435</v>
      </c>
    </row>
    <row r="1599">
      <c r="A1599" s="2">
        <v>43255.0</v>
      </c>
      <c r="B1599" s="3">
        <v>16.97846</v>
      </c>
      <c r="C1599" s="3">
        <v>19.85</v>
      </c>
      <c r="D1599" s="3">
        <v>22.7</v>
      </c>
      <c r="E1599" s="3">
        <v>0.616989</v>
      </c>
      <c r="F1599" s="3">
        <v>0.167442</v>
      </c>
      <c r="G1599" s="3">
        <v>0.007436</v>
      </c>
    </row>
    <row r="1600">
      <c r="A1600" s="2">
        <v>43256.0</v>
      </c>
      <c r="B1600" s="3">
        <v>16.98099</v>
      </c>
      <c r="C1600" s="3">
        <v>19.84</v>
      </c>
      <c r="D1600" s="3">
        <v>22.61</v>
      </c>
      <c r="E1600" s="3">
        <v>0.617081</v>
      </c>
      <c r="F1600" s="3">
        <v>0.168545</v>
      </c>
      <c r="G1600" s="3">
        <v>0.007438</v>
      </c>
    </row>
    <row r="1601">
      <c r="A1601" s="2">
        <v>43257.0</v>
      </c>
      <c r="B1601" s="3">
        <v>16.98313</v>
      </c>
      <c r="C1601" s="3">
        <v>19.91</v>
      </c>
      <c r="D1601" s="3">
        <v>22.78</v>
      </c>
      <c r="E1601" s="3">
        <v>0.61715</v>
      </c>
      <c r="F1601" s="3">
        <v>0.16798</v>
      </c>
      <c r="G1601" s="3">
        <v>0.007456</v>
      </c>
    </row>
    <row r="1602">
      <c r="A1602" s="2">
        <v>43258.0</v>
      </c>
      <c r="B1602" s="3">
        <v>16.984296</v>
      </c>
      <c r="C1602" s="3">
        <v>20.04</v>
      </c>
      <c r="D1602" s="3">
        <v>22.82</v>
      </c>
      <c r="E1602" s="3">
        <v>0.617184</v>
      </c>
      <c r="F1602" s="3">
        <v>0.168416</v>
      </c>
      <c r="G1602" s="3">
        <v>0.007439</v>
      </c>
    </row>
    <row r="1603">
      <c r="A1603" s="2">
        <v>43259.0</v>
      </c>
      <c r="B1603" s="3">
        <v>16.987072</v>
      </c>
      <c r="C1603" s="3">
        <v>20.05</v>
      </c>
      <c r="D1603" s="3">
        <v>22.8</v>
      </c>
      <c r="E1603" s="3">
        <v>0.617276</v>
      </c>
      <c r="F1603" s="3">
        <v>0.168359</v>
      </c>
      <c r="G1603" s="3">
        <v>0.007475</v>
      </c>
    </row>
    <row r="1604">
      <c r="A1604" s="2">
        <v>43262.0</v>
      </c>
      <c r="B1604" s="3">
        <v>16.989452</v>
      </c>
      <c r="C1604" s="3">
        <v>20.05</v>
      </c>
      <c r="D1604" s="3">
        <v>22.78</v>
      </c>
      <c r="E1604" s="3">
        <v>0.617354</v>
      </c>
      <c r="F1604" s="3">
        <v>0.168382</v>
      </c>
      <c r="G1604" s="3">
        <v>0.007458</v>
      </c>
    </row>
    <row r="1605">
      <c r="A1605" s="2">
        <v>43263.0</v>
      </c>
      <c r="B1605" s="3">
        <v>16.99159</v>
      </c>
      <c r="C1605" s="3">
        <v>20.0</v>
      </c>
      <c r="D1605" s="3">
        <v>22.71</v>
      </c>
      <c r="E1605" s="3">
        <v>0.617432</v>
      </c>
      <c r="F1605" s="3">
        <v>0.168064</v>
      </c>
      <c r="G1605" s="3">
        <v>0.007476</v>
      </c>
    </row>
    <row r="1606">
      <c r="A1606" s="2">
        <v>43264.0</v>
      </c>
      <c r="B1606" s="3">
        <v>16.993528</v>
      </c>
      <c r="C1606" s="3">
        <v>19.96</v>
      </c>
      <c r="D1606" s="3">
        <v>22.71</v>
      </c>
      <c r="E1606" s="3">
        <v>0.617493</v>
      </c>
      <c r="F1606" s="3">
        <v>0.168006</v>
      </c>
      <c r="G1606" s="3">
        <v>0.007478</v>
      </c>
    </row>
    <row r="1607">
      <c r="A1607" s="2">
        <v>43265.0</v>
      </c>
      <c r="B1607" s="3">
        <v>16.996638</v>
      </c>
      <c r="C1607" s="3">
        <v>20.06</v>
      </c>
      <c r="D1607" s="3">
        <v>22.76</v>
      </c>
      <c r="E1607" s="3">
        <v>0.617599</v>
      </c>
      <c r="F1607" s="3">
        <v>0.167952</v>
      </c>
      <c r="G1607" s="3">
        <v>0.007478</v>
      </c>
    </row>
    <row r="1608">
      <c r="A1608" s="2">
        <v>43269.0</v>
      </c>
      <c r="B1608" s="3">
        <v>16.999356</v>
      </c>
      <c r="C1608" s="3">
        <v>19.71</v>
      </c>
      <c r="D1608" s="3">
        <v>22.56</v>
      </c>
      <c r="E1608" s="3">
        <v>0.617689</v>
      </c>
      <c r="F1608" s="3">
        <v>0.168064</v>
      </c>
      <c r="G1608" s="3">
        <v>0.007479</v>
      </c>
    </row>
    <row r="1609">
      <c r="A1609" s="2">
        <v>43270.0</v>
      </c>
      <c r="B1609" s="3">
        <v>17.001498</v>
      </c>
      <c r="C1609" s="3">
        <v>19.76</v>
      </c>
      <c r="D1609" s="3">
        <v>22.54</v>
      </c>
      <c r="E1609" s="3">
        <v>0.617766</v>
      </c>
      <c r="F1609" s="3">
        <v>0.168086</v>
      </c>
      <c r="G1609" s="3">
        <v>0.00748</v>
      </c>
    </row>
    <row r="1610">
      <c r="A1610" s="2">
        <v>43271.0</v>
      </c>
      <c r="B1610" s="3">
        <v>17.004078</v>
      </c>
      <c r="C1610" s="3">
        <v>19.68</v>
      </c>
      <c r="D1610" s="3">
        <v>22.39</v>
      </c>
      <c r="E1610" s="3">
        <v>0.617852</v>
      </c>
      <c r="F1610" s="3">
        <v>0.168111</v>
      </c>
      <c r="G1610" s="3">
        <v>0.007481</v>
      </c>
    </row>
    <row r="1611">
      <c r="A1611" s="2">
        <v>43272.0</v>
      </c>
      <c r="B1611" s="3">
        <v>17.0068</v>
      </c>
      <c r="C1611" s="3">
        <v>19.66</v>
      </c>
      <c r="D1611" s="3">
        <v>22.36</v>
      </c>
      <c r="E1611" s="3">
        <v>0.617942</v>
      </c>
      <c r="F1611" s="3">
        <v>0.168554</v>
      </c>
      <c r="G1611" s="3">
        <v>0.007466</v>
      </c>
    </row>
    <row r="1612">
      <c r="A1612" s="2">
        <v>43273.0</v>
      </c>
      <c r="B1612" s="3">
        <v>17.009708</v>
      </c>
      <c r="C1612" s="3">
        <v>19.78</v>
      </c>
      <c r="D1612" s="3">
        <v>22.58</v>
      </c>
      <c r="E1612" s="3">
        <v>0.618048</v>
      </c>
      <c r="F1612" s="3">
        <v>0.168668</v>
      </c>
      <c r="G1612" s="3">
        <v>0.007485</v>
      </c>
    </row>
    <row r="1613">
      <c r="A1613" s="2">
        <v>43276.0</v>
      </c>
      <c r="B1613" s="3">
        <v>17.01282</v>
      </c>
      <c r="C1613" s="3">
        <v>19.81</v>
      </c>
      <c r="D1613" s="3">
        <v>22.55</v>
      </c>
      <c r="E1613" s="3">
        <v>0.618153</v>
      </c>
      <c r="F1613" s="3">
        <v>0.168776</v>
      </c>
      <c r="G1613" s="3">
        <v>0.007485</v>
      </c>
    </row>
    <row r="1614">
      <c r="A1614" s="2">
        <v>43277.0</v>
      </c>
      <c r="B1614" s="3">
        <v>17.015596</v>
      </c>
      <c r="C1614" s="3">
        <v>19.94</v>
      </c>
      <c r="D1614" s="3">
        <v>22.61</v>
      </c>
      <c r="E1614" s="3">
        <v>0.618245</v>
      </c>
      <c r="F1614" s="3">
        <v>0.168642</v>
      </c>
      <c r="G1614" s="3">
        <v>0.007487</v>
      </c>
    </row>
    <row r="1615">
      <c r="A1615" s="2">
        <v>43278.0</v>
      </c>
      <c r="B1615" s="3">
        <v>17.017778</v>
      </c>
      <c r="C1615" s="3">
        <v>19.82</v>
      </c>
      <c r="D1615" s="3">
        <v>22.49</v>
      </c>
      <c r="E1615" s="3">
        <v>0.618315</v>
      </c>
      <c r="F1615" s="3">
        <v>0.168493</v>
      </c>
      <c r="G1615" s="3">
        <v>0.007471</v>
      </c>
    </row>
    <row r="1616">
      <c r="A1616" s="2">
        <v>43279.0</v>
      </c>
      <c r="B1616" s="3">
        <v>17.020158</v>
      </c>
      <c r="C1616" s="3">
        <v>19.67</v>
      </c>
      <c r="D1616" s="3">
        <v>22.27</v>
      </c>
      <c r="E1616" s="3">
        <v>0.618402</v>
      </c>
      <c r="F1616" s="3">
        <v>0.16827</v>
      </c>
      <c r="G1616" s="3">
        <v>0.007489</v>
      </c>
    </row>
    <row r="1617">
      <c r="A1617" s="2">
        <v>43280.0</v>
      </c>
      <c r="B1617" s="3">
        <v>17.02333</v>
      </c>
      <c r="C1617" s="3">
        <v>19.83</v>
      </c>
      <c r="D1617" s="3">
        <v>22.33</v>
      </c>
      <c r="E1617" s="3">
        <v>0.618509</v>
      </c>
      <c r="F1617" s="3">
        <v>0.168463</v>
      </c>
      <c r="G1617" s="3">
        <v>0.007473</v>
      </c>
    </row>
    <row r="1618">
      <c r="A1618" s="2">
        <v>43284.0</v>
      </c>
      <c r="B1618" s="3">
        <v>17.025526</v>
      </c>
      <c r="C1618" s="3">
        <v>19.81</v>
      </c>
      <c r="D1618" s="3">
        <v>22.38</v>
      </c>
      <c r="E1618" s="3">
        <v>0.618529</v>
      </c>
      <c r="F1618" s="3">
        <v>0.168825</v>
      </c>
      <c r="G1618" s="3">
        <v>0.007492</v>
      </c>
    </row>
    <row r="1619">
      <c r="A1619" s="2">
        <v>43286.0</v>
      </c>
      <c r="B1619" s="3">
        <v>17.028499</v>
      </c>
      <c r="C1619" s="3">
        <v>19.91</v>
      </c>
      <c r="D1619" s="3">
        <v>22.53</v>
      </c>
      <c r="E1619" s="3">
        <v>0.618518</v>
      </c>
      <c r="F1619" s="3">
        <v>0.169017</v>
      </c>
      <c r="G1619" s="3">
        <v>0.007492</v>
      </c>
    </row>
    <row r="1620">
      <c r="A1620" s="2">
        <v>43287.0</v>
      </c>
      <c r="B1620" s="3">
        <v>17.031872</v>
      </c>
      <c r="C1620" s="3">
        <v>19.93</v>
      </c>
      <c r="D1620" s="3">
        <v>22.53</v>
      </c>
      <c r="E1620" s="3">
        <v>0.618589</v>
      </c>
      <c r="F1620" s="3">
        <v>0.168888</v>
      </c>
      <c r="G1620" s="3">
        <v>0.007494</v>
      </c>
    </row>
    <row r="1621">
      <c r="A1621" s="2">
        <v>43289.0</v>
      </c>
      <c r="B1621" s="3">
        <v>17.796714</v>
      </c>
      <c r="C1621" s="3">
        <v>19.99</v>
      </c>
      <c r="D1621" s="3">
        <v>22.3</v>
      </c>
      <c r="E1621" s="3">
        <v>0.616771</v>
      </c>
      <c r="F1621" s="3">
        <v>0.173456</v>
      </c>
      <c r="G1621" s="3">
        <v>0.007741</v>
      </c>
    </row>
    <row r="1622">
      <c r="A1622" s="2">
        <v>43290.0</v>
      </c>
      <c r="B1622" s="3">
        <v>17.035038</v>
      </c>
      <c r="C1622" s="3">
        <v>20.05</v>
      </c>
      <c r="D1622" s="3">
        <v>22.69</v>
      </c>
      <c r="E1622" s="3">
        <v>0.618755</v>
      </c>
      <c r="F1622" s="3">
        <v>0.168996</v>
      </c>
      <c r="G1622" s="3">
        <v>0.007495</v>
      </c>
    </row>
    <row r="1623">
      <c r="A1623" s="2">
        <v>43291.0</v>
      </c>
      <c r="B1623" s="3">
        <v>17.037424</v>
      </c>
      <c r="C1623" s="3">
        <v>20.0</v>
      </c>
      <c r="D1623" s="3">
        <v>22.54</v>
      </c>
      <c r="E1623" s="3">
        <v>0.618672</v>
      </c>
      <c r="F1623" s="3">
        <v>0.168858</v>
      </c>
      <c r="G1623" s="3">
        <v>0.007497</v>
      </c>
    </row>
    <row r="1624">
      <c r="A1624" s="2">
        <v>43292.0</v>
      </c>
      <c r="B1624" s="3">
        <v>17.039996</v>
      </c>
      <c r="C1624" s="3">
        <v>19.98</v>
      </c>
      <c r="D1624" s="3">
        <v>22.6</v>
      </c>
      <c r="E1624" s="3">
        <v>0.618713</v>
      </c>
      <c r="F1624" s="3">
        <v>0.168884</v>
      </c>
      <c r="G1624" s="3">
        <v>0.007497</v>
      </c>
    </row>
    <row r="1625">
      <c r="A1625" s="2">
        <v>43293.0</v>
      </c>
      <c r="B1625" s="3">
        <v>17.043166</v>
      </c>
      <c r="C1625" s="3">
        <v>19.91</v>
      </c>
      <c r="D1625" s="3">
        <v>22.5</v>
      </c>
      <c r="E1625" s="3">
        <v>0.618829</v>
      </c>
      <c r="F1625" s="3">
        <v>0.169077</v>
      </c>
      <c r="G1625" s="3">
        <v>0.007499</v>
      </c>
    </row>
    <row r="1626">
      <c r="A1626" s="2">
        <v>43294.0</v>
      </c>
      <c r="B1626" s="3">
        <v>17.046524</v>
      </c>
      <c r="C1626" s="3">
        <v>19.88</v>
      </c>
      <c r="D1626" s="3">
        <v>22.46</v>
      </c>
      <c r="E1626" s="3">
        <v>0.618839</v>
      </c>
      <c r="F1626" s="3">
        <v>0.16911</v>
      </c>
      <c r="G1626" s="3">
        <v>0.007483</v>
      </c>
    </row>
    <row r="1627">
      <c r="A1627" s="2">
        <v>43297.0</v>
      </c>
      <c r="B1627" s="3">
        <v>17.049694</v>
      </c>
      <c r="C1627" s="3">
        <v>19.95</v>
      </c>
      <c r="D1627" s="3">
        <v>22.59</v>
      </c>
      <c r="E1627" s="3">
        <v>0.618896</v>
      </c>
      <c r="F1627" s="3">
        <v>0.169559</v>
      </c>
      <c r="G1627" s="3">
        <v>0.007502</v>
      </c>
    </row>
    <row r="1628">
      <c r="A1628" s="2">
        <v>43298.0</v>
      </c>
      <c r="B1628" s="3">
        <v>17.052474</v>
      </c>
      <c r="C1628" s="3">
        <v>19.98</v>
      </c>
      <c r="D1628" s="3">
        <v>22.58</v>
      </c>
      <c r="E1628" s="3">
        <v>0.618937</v>
      </c>
      <c r="F1628" s="3">
        <v>0.169843</v>
      </c>
      <c r="G1628" s="3">
        <v>0.007486</v>
      </c>
    </row>
    <row r="1629">
      <c r="A1629" s="2">
        <v>43299.0</v>
      </c>
      <c r="B1629" s="3">
        <v>17.055048</v>
      </c>
      <c r="C1629" s="3">
        <v>19.85</v>
      </c>
      <c r="D1629" s="3">
        <v>22.33</v>
      </c>
      <c r="E1629" s="3">
        <v>0.618979</v>
      </c>
      <c r="F1629" s="3">
        <v>0.169451</v>
      </c>
      <c r="G1629" s="3">
        <v>0.007487</v>
      </c>
    </row>
    <row r="1630">
      <c r="A1630" s="2">
        <v>43300.0</v>
      </c>
      <c r="B1630" s="3">
        <v>17.058016</v>
      </c>
      <c r="C1630" s="3">
        <v>19.86</v>
      </c>
      <c r="D1630" s="3">
        <v>22.29</v>
      </c>
      <c r="E1630" s="3">
        <v>0.619027</v>
      </c>
      <c r="F1630" s="3">
        <v>0.169394</v>
      </c>
      <c r="G1630" s="3">
        <v>0.007489</v>
      </c>
    </row>
    <row r="1631">
      <c r="A1631" s="2">
        <v>43301.0</v>
      </c>
      <c r="B1631" s="3">
        <v>17.060796</v>
      </c>
      <c r="C1631" s="3">
        <v>19.9</v>
      </c>
      <c r="D1631" s="3">
        <v>22.23</v>
      </c>
      <c r="E1631" s="3">
        <v>0.619076</v>
      </c>
      <c r="F1631" s="3">
        <v>0.169337</v>
      </c>
      <c r="G1631" s="3">
        <v>0.00749</v>
      </c>
    </row>
    <row r="1632">
      <c r="A1632" s="2">
        <v>43304.0</v>
      </c>
      <c r="B1632" s="3">
        <v>17.06397</v>
      </c>
      <c r="C1632" s="3">
        <v>20.03</v>
      </c>
      <c r="D1632" s="3">
        <v>22.44</v>
      </c>
      <c r="E1632" s="3">
        <v>0.619132</v>
      </c>
      <c r="F1632" s="3">
        <v>0.169368</v>
      </c>
      <c r="G1632" s="3">
        <v>0.007491</v>
      </c>
    </row>
    <row r="1633">
      <c r="A1633" s="2">
        <v>43305.0</v>
      </c>
      <c r="B1633" s="3">
        <v>17.066938</v>
      </c>
      <c r="C1633" s="3">
        <v>19.94</v>
      </c>
      <c r="D1633" s="3">
        <v>22.34</v>
      </c>
      <c r="E1633" s="3">
        <v>0.619188</v>
      </c>
      <c r="F1633" s="3">
        <v>0.169816</v>
      </c>
      <c r="G1633" s="3">
        <v>0.007493</v>
      </c>
    </row>
    <row r="1634">
      <c r="A1634" s="2">
        <v>43306.0</v>
      </c>
      <c r="B1634" s="3">
        <v>17.0703</v>
      </c>
      <c r="C1634" s="3">
        <v>19.95</v>
      </c>
      <c r="D1634" s="3">
        <v>22.45</v>
      </c>
      <c r="E1634" s="3">
        <v>0.619251</v>
      </c>
      <c r="F1634" s="3">
        <v>0.169935</v>
      </c>
      <c r="G1634" s="3">
        <v>0.007494</v>
      </c>
    </row>
    <row r="1635">
      <c r="A1635" s="2">
        <v>43307.0</v>
      </c>
      <c r="B1635" s="3">
        <v>17.072674</v>
      </c>
      <c r="C1635" s="3">
        <v>20.02</v>
      </c>
      <c r="D1635" s="3">
        <v>22.53</v>
      </c>
      <c r="E1635" s="3">
        <v>0.619277</v>
      </c>
      <c r="F1635" s="3">
        <v>0.169958</v>
      </c>
      <c r="G1635" s="3">
        <v>0.007495</v>
      </c>
    </row>
    <row r="1636">
      <c r="A1636" s="2">
        <v>43308.0</v>
      </c>
      <c r="B1636" s="3">
        <v>17.075644</v>
      </c>
      <c r="C1636" s="3">
        <v>19.88</v>
      </c>
      <c r="D1636" s="3">
        <v>22.36</v>
      </c>
      <c r="E1636" s="3">
        <v>0.619332</v>
      </c>
      <c r="F1636" s="3">
        <v>0.169992</v>
      </c>
      <c r="G1636" s="3">
        <v>0.007489</v>
      </c>
    </row>
    <row r="1637">
      <c r="A1637" s="2">
        <v>43311.0</v>
      </c>
      <c r="B1637" s="3">
        <v>17.078804</v>
      </c>
      <c r="C1637" s="3">
        <v>19.91</v>
      </c>
      <c r="D1637" s="3">
        <v>22.39</v>
      </c>
      <c r="E1637" s="3">
        <v>0.620883</v>
      </c>
      <c r="F1637" s="3">
        <v>0.170191</v>
      </c>
      <c r="G1637" s="3">
        <v>0.00748</v>
      </c>
    </row>
    <row r="1638">
      <c r="A1638" s="2">
        <v>43312.0</v>
      </c>
      <c r="B1638" s="3">
        <v>17.08099</v>
      </c>
      <c r="C1638" s="3">
        <v>20.01</v>
      </c>
      <c r="D1638" s="3">
        <v>22.43</v>
      </c>
      <c r="E1638" s="3">
        <v>0.620911</v>
      </c>
      <c r="F1638" s="3">
        <v>0.170041</v>
      </c>
      <c r="G1638" s="3">
        <v>0.007498</v>
      </c>
    </row>
    <row r="1639">
      <c r="A1639" s="2">
        <v>43313.0</v>
      </c>
      <c r="B1639" s="3">
        <v>17.08415</v>
      </c>
      <c r="C1639" s="3">
        <v>19.95</v>
      </c>
      <c r="D1639" s="3">
        <v>22.38</v>
      </c>
      <c r="E1639" s="3">
        <v>0.620966</v>
      </c>
      <c r="F1639" s="3">
        <v>0.169987</v>
      </c>
      <c r="G1639" s="3">
        <v>0.0075</v>
      </c>
    </row>
    <row r="1640">
      <c r="A1640" s="2">
        <v>43314.0</v>
      </c>
      <c r="B1640" s="3">
        <v>17.086926</v>
      </c>
      <c r="C1640" s="3">
        <v>19.91</v>
      </c>
      <c r="D1640" s="3">
        <v>22.39</v>
      </c>
      <c r="E1640" s="3">
        <v>0.621008</v>
      </c>
      <c r="F1640" s="3">
        <v>0.170015</v>
      </c>
      <c r="G1640" s="3">
        <v>0.007476</v>
      </c>
    </row>
    <row r="1641">
      <c r="A1641" s="2">
        <v>43318.0</v>
      </c>
      <c r="B1641" s="3">
        <v>17.089898</v>
      </c>
      <c r="C1641" s="3">
        <v>19.74</v>
      </c>
      <c r="D1641" s="3">
        <v>22.2</v>
      </c>
      <c r="E1641" s="3">
        <v>0.620884</v>
      </c>
      <c r="F1641" s="3">
        <v>0.170216</v>
      </c>
      <c r="G1641" s="3">
        <v>0.007485</v>
      </c>
    </row>
    <row r="1642">
      <c r="A1642" s="2">
        <v>43319.0</v>
      </c>
      <c r="B1642" s="3">
        <v>17.09248</v>
      </c>
      <c r="C1642" s="3">
        <v>19.75</v>
      </c>
      <c r="D1642" s="3">
        <v>22.12</v>
      </c>
      <c r="E1642" s="3">
        <v>0.620918</v>
      </c>
      <c r="F1642" s="3">
        <v>0.169985</v>
      </c>
      <c r="G1642" s="3">
        <v>0.007478</v>
      </c>
    </row>
    <row r="1643">
      <c r="A1643" s="2">
        <v>43320.0</v>
      </c>
      <c r="B1643" s="3">
        <v>17.095852</v>
      </c>
      <c r="C1643" s="3">
        <v>19.87</v>
      </c>
      <c r="D1643" s="3">
        <v>22.15</v>
      </c>
      <c r="E1643" s="3">
        <v>0.62093</v>
      </c>
      <c r="F1643" s="3">
        <v>0.170189</v>
      </c>
      <c r="G1643" s="3">
        <v>0.007479</v>
      </c>
    </row>
    <row r="1644">
      <c r="A1644" s="2">
        <v>43321.0</v>
      </c>
      <c r="B1644" s="3">
        <v>17.099424</v>
      </c>
      <c r="C1644" s="3">
        <v>19.84</v>
      </c>
      <c r="D1644" s="3">
        <v>22.01</v>
      </c>
      <c r="E1644" s="3">
        <v>0.620999</v>
      </c>
      <c r="F1644" s="3">
        <v>0.170225</v>
      </c>
      <c r="G1644" s="3">
        <v>0.007481</v>
      </c>
    </row>
    <row r="1645">
      <c r="A1645" s="2">
        <v>43322.0</v>
      </c>
      <c r="B1645" s="3">
        <v>17.102602</v>
      </c>
      <c r="C1645" s="3">
        <v>19.61</v>
      </c>
      <c r="D1645" s="3">
        <v>21.88</v>
      </c>
      <c r="E1645" s="3">
        <v>0.621055</v>
      </c>
      <c r="F1645" s="3">
        <v>0.170342</v>
      </c>
      <c r="G1645" s="3">
        <v>0.007491</v>
      </c>
    </row>
    <row r="1646">
      <c r="A1646" s="2">
        <v>43325.0</v>
      </c>
      <c r="B1646" s="3">
        <v>17.10637</v>
      </c>
      <c r="C1646" s="3">
        <v>19.5</v>
      </c>
      <c r="D1646" s="3">
        <v>21.83</v>
      </c>
      <c r="E1646" s="3">
        <v>0.621124</v>
      </c>
      <c r="F1646" s="3">
        <v>0.170037</v>
      </c>
      <c r="G1646" s="3">
        <v>0.007493</v>
      </c>
    </row>
    <row r="1647">
      <c r="A1647" s="2">
        <v>43326.0</v>
      </c>
      <c r="B1647" s="3">
        <v>17.109928</v>
      </c>
      <c r="C1647" s="3">
        <v>19.53</v>
      </c>
      <c r="D1647" s="3">
        <v>21.86</v>
      </c>
      <c r="E1647" s="3">
        <v>0.620689</v>
      </c>
      <c r="F1647" s="3">
        <v>0.169791</v>
      </c>
      <c r="G1647" s="3">
        <v>0.007494</v>
      </c>
    </row>
    <row r="1648">
      <c r="A1648" s="2">
        <v>43328.0</v>
      </c>
      <c r="B1648" s="3">
        <v>17.113696</v>
      </c>
      <c r="C1648" s="3">
        <v>19.48</v>
      </c>
      <c r="D1648" s="3">
        <v>21.77</v>
      </c>
      <c r="E1648" s="3">
        <v>0.620585</v>
      </c>
      <c r="F1648" s="3">
        <v>0.169896</v>
      </c>
      <c r="G1648" s="3">
        <v>0.007487</v>
      </c>
    </row>
    <row r="1649">
      <c r="A1649" s="2">
        <v>43329.0</v>
      </c>
      <c r="B1649" s="3">
        <v>17.116862</v>
      </c>
      <c r="C1649" s="3">
        <v>19.48</v>
      </c>
      <c r="D1649" s="3">
        <v>21.78</v>
      </c>
      <c r="E1649" s="3">
        <v>0.620589</v>
      </c>
      <c r="F1649" s="3">
        <v>0.169645</v>
      </c>
      <c r="G1649" s="3">
        <v>0.007489</v>
      </c>
    </row>
    <row r="1650">
      <c r="A1650" s="2">
        <v>43332.0</v>
      </c>
      <c r="B1650" s="3">
        <v>17.120432</v>
      </c>
      <c r="C1650" s="3">
        <v>19.56</v>
      </c>
      <c r="D1650" s="3">
        <v>21.82</v>
      </c>
      <c r="E1650" s="3">
        <v>0.620598</v>
      </c>
      <c r="F1650" s="3">
        <v>0.169844</v>
      </c>
      <c r="G1650" s="3">
        <v>0.00749</v>
      </c>
    </row>
    <row r="1651">
      <c r="A1651" s="2">
        <v>43334.0</v>
      </c>
      <c r="B1651" s="3">
        <v>17.1236</v>
      </c>
      <c r="C1651" s="3">
        <v>19.82</v>
      </c>
      <c r="D1651" s="3">
        <v>22.11</v>
      </c>
      <c r="E1651" s="3">
        <v>0.620653</v>
      </c>
      <c r="F1651" s="3">
        <v>0.169712</v>
      </c>
      <c r="G1651" s="3">
        <v>0.007491</v>
      </c>
    </row>
    <row r="1652">
      <c r="A1652" s="2">
        <v>43335.0</v>
      </c>
      <c r="B1652" s="3">
        <v>17.127368</v>
      </c>
      <c r="C1652" s="3">
        <v>19.81</v>
      </c>
      <c r="D1652" s="3">
        <v>22.06</v>
      </c>
      <c r="E1652" s="3">
        <v>0.62073</v>
      </c>
      <c r="F1652" s="3">
        <v>0.170332</v>
      </c>
      <c r="G1652" s="3">
        <v>0.007493</v>
      </c>
    </row>
    <row r="1653">
      <c r="A1653" s="2">
        <v>43336.0</v>
      </c>
      <c r="B1653" s="3">
        <v>17.13093</v>
      </c>
      <c r="C1653" s="3">
        <v>19.82</v>
      </c>
      <c r="D1653" s="3">
        <v>21.96</v>
      </c>
      <c r="E1653" s="3">
        <v>0.620799</v>
      </c>
      <c r="F1653" s="3">
        <v>0.170118</v>
      </c>
      <c r="G1653" s="3">
        <v>0.007504</v>
      </c>
    </row>
    <row r="1654">
      <c r="A1654" s="2">
        <v>43339.0</v>
      </c>
      <c r="B1654" s="3">
        <v>17.1347</v>
      </c>
      <c r="C1654" s="3">
        <v>19.91</v>
      </c>
      <c r="D1654" s="3">
        <v>22.02</v>
      </c>
      <c r="E1654" s="3">
        <v>0.620876</v>
      </c>
      <c r="F1654" s="3">
        <v>0.169959</v>
      </c>
      <c r="G1654" s="3">
        <v>0.007505</v>
      </c>
    </row>
    <row r="1655">
      <c r="A1655" s="2">
        <v>43340.0</v>
      </c>
      <c r="B1655" s="3">
        <v>17.13787</v>
      </c>
      <c r="C1655" s="3">
        <v>20.01</v>
      </c>
      <c r="D1655" s="3">
        <v>22.06</v>
      </c>
      <c r="E1655" s="3">
        <v>0.62064</v>
      </c>
      <c r="F1655" s="3">
        <v>0.170102</v>
      </c>
      <c r="G1655" s="3">
        <v>0.007498</v>
      </c>
    </row>
    <row r="1656">
      <c r="A1656" s="2">
        <v>43341.0</v>
      </c>
      <c r="B1656" s="3">
        <v>17.140646</v>
      </c>
      <c r="C1656" s="3">
        <v>20.02</v>
      </c>
      <c r="D1656" s="3">
        <v>22.03</v>
      </c>
      <c r="E1656" s="3">
        <v>0.62068</v>
      </c>
      <c r="F1656" s="3">
        <v>0.170215</v>
      </c>
      <c r="G1656" s="3">
        <v>0.007499</v>
      </c>
    </row>
    <row r="1657">
      <c r="A1657" s="2">
        <v>43342.0</v>
      </c>
      <c r="B1657" s="3">
        <v>17.143612</v>
      </c>
      <c r="C1657" s="3">
        <v>20.05</v>
      </c>
      <c r="D1657" s="3">
        <v>22.33</v>
      </c>
      <c r="E1657" s="3">
        <v>0.620496</v>
      </c>
      <c r="F1657" s="3">
        <v>0.170245</v>
      </c>
      <c r="G1657" s="3">
        <v>0.007501</v>
      </c>
    </row>
    <row r="1658">
      <c r="A1658" s="2">
        <v>43343.0</v>
      </c>
      <c r="B1658" s="3">
        <v>17.146012</v>
      </c>
      <c r="C1658" s="3">
        <v>20.02</v>
      </c>
      <c r="D1658" s="3">
        <v>22.32</v>
      </c>
      <c r="E1658" s="3">
        <v>0.620583</v>
      </c>
      <c r="F1658" s="3">
        <v>0.170432</v>
      </c>
      <c r="G1658" s="3">
        <v>0.00751</v>
      </c>
    </row>
    <row r="1659">
      <c r="A1659" s="2">
        <v>43346.0</v>
      </c>
      <c r="B1659" s="3">
        <v>17.149184</v>
      </c>
      <c r="C1659" s="3">
        <v>19.92</v>
      </c>
      <c r="D1659" s="3">
        <v>22.11</v>
      </c>
      <c r="E1659" s="3">
        <v>0.620449</v>
      </c>
      <c r="F1659" s="3">
        <v>0.1703</v>
      </c>
      <c r="G1659" s="3">
        <v>0.007503</v>
      </c>
    </row>
    <row r="1660">
      <c r="A1660" s="2">
        <v>43347.0</v>
      </c>
      <c r="B1660" s="3">
        <v>17.152556</v>
      </c>
      <c r="C1660" s="3">
        <v>19.86</v>
      </c>
      <c r="D1660" s="3">
        <v>22.03</v>
      </c>
      <c r="E1660" s="3">
        <v>0.620571</v>
      </c>
      <c r="F1660" s="3">
        <v>0.170333</v>
      </c>
      <c r="G1660" s="3">
        <v>0.007513</v>
      </c>
    </row>
    <row r="1661">
      <c r="A1661" s="2">
        <v>43348.0</v>
      </c>
      <c r="B1661" s="3">
        <v>17.156124</v>
      </c>
      <c r="C1661" s="3">
        <v>19.87</v>
      </c>
      <c r="D1661" s="3">
        <v>22.06</v>
      </c>
      <c r="E1661" s="3">
        <v>0.620632</v>
      </c>
      <c r="F1661" s="3">
        <v>0.170368</v>
      </c>
      <c r="G1661" s="3">
        <v>0.007514</v>
      </c>
    </row>
    <row r="1662">
      <c r="A1662" s="2">
        <v>43349.0</v>
      </c>
      <c r="B1662" s="3">
        <v>17.15988</v>
      </c>
      <c r="C1662" s="3">
        <v>19.92</v>
      </c>
      <c r="D1662" s="3">
        <v>22.14</v>
      </c>
      <c r="E1662" s="3">
        <v>0.620578</v>
      </c>
      <c r="F1662" s="3">
        <v>0.170406</v>
      </c>
      <c r="G1662" s="3">
        <v>0.007508</v>
      </c>
    </row>
    <row r="1663">
      <c r="A1663" s="2">
        <v>43350.0</v>
      </c>
      <c r="B1663" s="3">
        <v>17.16285</v>
      </c>
      <c r="C1663" s="3">
        <v>19.97</v>
      </c>
      <c r="D1663" s="3">
        <v>22.21</v>
      </c>
      <c r="E1663" s="3">
        <v>0.620557</v>
      </c>
      <c r="F1663" s="3">
        <v>0.170436</v>
      </c>
      <c r="G1663" s="3">
        <v>0.0075</v>
      </c>
    </row>
    <row r="1664">
      <c r="A1664" s="2">
        <v>43351.0</v>
      </c>
      <c r="B1664" s="3">
        <v>17.099424</v>
      </c>
      <c r="C1664" s="3">
        <v>19.84</v>
      </c>
      <c r="D1664" s="3">
        <v>22.01</v>
      </c>
      <c r="E1664" s="3">
        <v>0.620999</v>
      </c>
      <c r="F1664" s="3">
        <v>0.170225</v>
      </c>
      <c r="G1664" s="3">
        <v>0.007481</v>
      </c>
    </row>
    <row r="1665">
      <c r="A1665" s="2">
        <v>43353.0</v>
      </c>
      <c r="B1665" s="3">
        <v>17.16563</v>
      </c>
      <c r="C1665" s="3">
        <v>19.83</v>
      </c>
      <c r="D1665" s="3">
        <v>22.18</v>
      </c>
      <c r="E1665" s="3">
        <v>0.620589</v>
      </c>
      <c r="F1665" s="3">
        <v>0.170378</v>
      </c>
      <c r="G1665" s="3">
        <v>0.007519</v>
      </c>
    </row>
    <row r="1666">
      <c r="A1666" s="2">
        <v>43354.0</v>
      </c>
      <c r="B1666" s="3">
        <v>17.16781</v>
      </c>
      <c r="C1666" s="3">
        <v>19.94</v>
      </c>
      <c r="D1666" s="3">
        <v>22.41</v>
      </c>
      <c r="E1666" s="3">
        <v>0.620479</v>
      </c>
      <c r="F1666" s="3">
        <v>0.170399</v>
      </c>
      <c r="G1666" s="3">
        <v>0.007502</v>
      </c>
    </row>
    <row r="1667">
      <c r="A1667" s="2">
        <v>43355.0</v>
      </c>
      <c r="B1667" s="3">
        <v>17.17078</v>
      </c>
      <c r="C1667" s="3">
        <v>19.89</v>
      </c>
      <c r="D1667" s="3">
        <v>22.33</v>
      </c>
      <c r="E1667" s="3">
        <v>0.620586</v>
      </c>
      <c r="F1667" s="3">
        <v>0.170266</v>
      </c>
      <c r="G1667" s="3">
        <v>0.007504</v>
      </c>
    </row>
    <row r="1668">
      <c r="A1668" s="2">
        <v>43356.0</v>
      </c>
      <c r="B1668" s="3">
        <v>17.173938</v>
      </c>
      <c r="C1668" s="3">
        <v>19.96</v>
      </c>
      <c r="D1668" s="3">
        <v>22.38</v>
      </c>
      <c r="E1668" s="3">
        <v>0.620572</v>
      </c>
      <c r="F1668" s="3">
        <v>0.170211</v>
      </c>
      <c r="G1668" s="3">
        <v>0.007522</v>
      </c>
    </row>
    <row r="1669">
      <c r="A1669" s="2">
        <v>43357.0</v>
      </c>
      <c r="B1669" s="3">
        <v>17.177306</v>
      </c>
      <c r="C1669" s="3">
        <v>20.09</v>
      </c>
      <c r="D1669" s="3">
        <v>22.52</v>
      </c>
      <c r="E1669" s="3">
        <v>0.620633</v>
      </c>
      <c r="F1669" s="3">
        <v>0.169738</v>
      </c>
      <c r="G1669" s="3">
        <v>0.007507</v>
      </c>
    </row>
    <row r="1670">
      <c r="A1670" s="2">
        <v>43360.0</v>
      </c>
      <c r="B1670" s="3">
        <v>17.180482</v>
      </c>
      <c r="C1670" s="3">
        <v>19.99</v>
      </c>
      <c r="D1670" s="3">
        <v>22.48</v>
      </c>
      <c r="E1670" s="3">
        <v>0.62055</v>
      </c>
      <c r="F1670" s="3">
        <v>0.170104</v>
      </c>
      <c r="G1670" s="3">
        <v>0.007525</v>
      </c>
    </row>
    <row r="1671">
      <c r="A1671" s="2">
        <v>43361.0</v>
      </c>
      <c r="B1671" s="3">
        <v>17.184056</v>
      </c>
      <c r="C1671" s="3">
        <v>20.13</v>
      </c>
      <c r="D1671" s="3">
        <v>22.62</v>
      </c>
      <c r="E1671" s="3">
        <v>0.620542</v>
      </c>
      <c r="F1671" s="3">
        <v>0.17056</v>
      </c>
      <c r="G1671" s="3">
        <v>0.007526</v>
      </c>
    </row>
    <row r="1672">
      <c r="A1672" s="2">
        <v>43362.0</v>
      </c>
      <c r="B1672" s="3">
        <v>17.187424</v>
      </c>
      <c r="C1672" s="3">
        <v>20.08</v>
      </c>
      <c r="D1672" s="3">
        <v>22.62</v>
      </c>
      <c r="E1672" s="3">
        <v>0.620604</v>
      </c>
      <c r="F1672" s="3">
        <v>0.170508</v>
      </c>
      <c r="G1672" s="3">
        <v>0.007528</v>
      </c>
    </row>
    <row r="1673">
      <c r="A1673" s="2">
        <v>43363.0</v>
      </c>
      <c r="B1673" s="3">
        <v>17.190982</v>
      </c>
      <c r="C1673" s="3">
        <v>20.09</v>
      </c>
      <c r="D1673" s="3">
        <v>22.6</v>
      </c>
      <c r="E1673" s="3">
        <v>0.620663</v>
      </c>
      <c r="F1673" s="3">
        <v>0.170543</v>
      </c>
      <c r="G1673" s="3">
        <v>0.007529</v>
      </c>
    </row>
    <row r="1674">
      <c r="A1674" s="2">
        <v>43364.0</v>
      </c>
      <c r="B1674" s="3">
        <v>17.194748</v>
      </c>
      <c r="C1674" s="3">
        <v>20.26</v>
      </c>
      <c r="D1674" s="3">
        <v>22.81</v>
      </c>
      <c r="E1674" s="3">
        <v>0.62055</v>
      </c>
      <c r="F1674" s="3">
        <v>0.17058</v>
      </c>
      <c r="G1674" s="3">
        <v>0.007531</v>
      </c>
    </row>
    <row r="1675">
      <c r="A1675" s="2">
        <v>43367.0</v>
      </c>
      <c r="B1675" s="3">
        <v>17.19791</v>
      </c>
      <c r="C1675" s="3">
        <v>20.18</v>
      </c>
      <c r="D1675" s="3">
        <v>22.48</v>
      </c>
      <c r="E1675" s="3">
        <v>0.620526</v>
      </c>
      <c r="F1675" s="3">
        <v>0.170534</v>
      </c>
      <c r="G1675" s="3">
        <v>0.007516</v>
      </c>
    </row>
    <row r="1676">
      <c r="A1676" s="2">
        <v>43368.0</v>
      </c>
      <c r="B1676" s="3">
        <v>17.201678</v>
      </c>
      <c r="C1676" s="3">
        <v>20.2</v>
      </c>
      <c r="D1676" s="3">
        <v>22.55</v>
      </c>
      <c r="E1676" s="3">
        <v>0.620593</v>
      </c>
      <c r="F1676" s="3">
        <v>0.170142</v>
      </c>
      <c r="G1676" s="3">
        <v>0.007534</v>
      </c>
    </row>
    <row r="1677">
      <c r="A1677" s="2">
        <v>43369.0</v>
      </c>
      <c r="B1677" s="3">
        <v>17.20505</v>
      </c>
      <c r="C1677" s="3">
        <v>20.24</v>
      </c>
      <c r="D1677" s="3">
        <v>22.66</v>
      </c>
      <c r="E1677" s="3">
        <v>0.620655</v>
      </c>
      <c r="F1677" s="3">
        <v>0.170262</v>
      </c>
      <c r="G1677" s="3">
        <v>0.007519</v>
      </c>
    </row>
    <row r="1678">
      <c r="A1678" s="2">
        <v>43370.0</v>
      </c>
      <c r="B1678" s="3">
        <v>17.208216</v>
      </c>
      <c r="C1678" s="3">
        <v>20.13</v>
      </c>
      <c r="D1678" s="3">
        <v>22.59</v>
      </c>
      <c r="E1678" s="3">
        <v>0.620701</v>
      </c>
      <c r="F1678" s="3">
        <v>0.170378</v>
      </c>
      <c r="G1678" s="3">
        <v>0.007537</v>
      </c>
    </row>
    <row r="1679">
      <c r="A1679" s="2">
        <v>43371.0</v>
      </c>
      <c r="B1679" s="3">
        <v>17.211192</v>
      </c>
      <c r="C1679" s="3">
        <v>20.03</v>
      </c>
      <c r="D1679" s="3">
        <v>22.51</v>
      </c>
      <c r="E1679" s="3">
        <v>0.620808</v>
      </c>
      <c r="F1679" s="3">
        <v>0.170494</v>
      </c>
      <c r="G1679" s="3">
        <v>0.007521</v>
      </c>
    </row>
    <row r="1680">
      <c r="A1680" s="2">
        <v>43374.0</v>
      </c>
      <c r="B1680" s="3">
        <v>17.214962</v>
      </c>
      <c r="C1680" s="3">
        <v>19.95</v>
      </c>
      <c r="D1680" s="3">
        <v>22.44</v>
      </c>
      <c r="E1680" s="3">
        <v>0.620875</v>
      </c>
      <c r="F1680" s="3">
        <v>0.170617</v>
      </c>
      <c r="G1680" s="3">
        <v>0.007523</v>
      </c>
    </row>
    <row r="1681">
      <c r="A1681" s="2">
        <v>43375.0</v>
      </c>
      <c r="B1681" s="3">
        <v>17.218532</v>
      </c>
      <c r="C1681" s="3">
        <v>19.88</v>
      </c>
      <c r="D1681" s="3">
        <v>22.41</v>
      </c>
      <c r="E1681" s="3">
        <v>0.620607</v>
      </c>
      <c r="F1681" s="3">
        <v>0.170567</v>
      </c>
      <c r="G1681" s="3">
        <v>0.007542</v>
      </c>
    </row>
    <row r="1682">
      <c r="A1682" s="2">
        <v>43376.0</v>
      </c>
      <c r="B1682" s="3">
        <v>17.222298</v>
      </c>
      <c r="C1682" s="3">
        <v>19.95</v>
      </c>
      <c r="D1682" s="3">
        <v>22.4</v>
      </c>
      <c r="E1682" s="3">
        <v>0.620743</v>
      </c>
      <c r="F1682" s="3">
        <v>0.170604</v>
      </c>
      <c r="G1682" s="3">
        <v>0.007526</v>
      </c>
    </row>
    <row r="1683">
      <c r="A1683" s="2">
        <v>43377.0</v>
      </c>
      <c r="B1683" s="3">
        <v>17.225868</v>
      </c>
      <c r="C1683" s="3">
        <v>19.77</v>
      </c>
      <c r="D1683" s="3">
        <v>22.29</v>
      </c>
      <c r="E1683" s="3">
        <v>0.620734</v>
      </c>
      <c r="F1683" s="3">
        <v>0.170553</v>
      </c>
      <c r="G1683" s="3">
        <v>0.007528</v>
      </c>
    </row>
    <row r="1684">
      <c r="A1684" s="2">
        <v>43378.0</v>
      </c>
      <c r="B1684" s="3">
        <v>17.22924</v>
      </c>
      <c r="C1684" s="3">
        <v>19.77</v>
      </c>
      <c r="D1684" s="3">
        <v>22.3</v>
      </c>
      <c r="E1684" s="3">
        <v>0.620855</v>
      </c>
      <c r="F1684" s="3">
        <v>0.170587</v>
      </c>
      <c r="G1684" s="3">
        <v>0.007529</v>
      </c>
    </row>
    <row r="1685">
      <c r="A1685" s="2">
        <v>43381.0</v>
      </c>
      <c r="B1685" s="3">
        <v>17.232416</v>
      </c>
      <c r="C1685" s="3">
        <v>19.83</v>
      </c>
      <c r="D1685" s="3">
        <v>22.59</v>
      </c>
      <c r="E1685" s="3">
        <v>0.620548</v>
      </c>
      <c r="F1685" s="3">
        <v>0.17079</v>
      </c>
      <c r="G1685" s="3">
        <v>0.007531</v>
      </c>
    </row>
    <row r="1686">
      <c r="A1686" s="2">
        <v>43382.0</v>
      </c>
      <c r="B1686" s="3">
        <v>17.236148</v>
      </c>
      <c r="C1686" s="3">
        <v>19.8</v>
      </c>
      <c r="D1686" s="3">
        <v>22.58</v>
      </c>
      <c r="E1686" s="3">
        <v>0.620535</v>
      </c>
      <c r="F1686" s="3">
        <v>0.170741</v>
      </c>
      <c r="G1686" s="3">
        <v>0.007524</v>
      </c>
    </row>
    <row r="1687">
      <c r="A1687" s="4">
        <v>43383.0</v>
      </c>
      <c r="B1687" s="3">
        <v>17.239718</v>
      </c>
      <c r="C1687" s="3">
        <v>19.85</v>
      </c>
      <c r="D1687" s="3">
        <v>22.71</v>
      </c>
      <c r="E1687" s="3">
        <v>0.620595</v>
      </c>
      <c r="F1687" s="3">
        <v>0.170605</v>
      </c>
      <c r="G1687" s="3">
        <v>0.007525</v>
      </c>
    </row>
    <row r="1688">
      <c r="A1688" s="4">
        <v>43384.0</v>
      </c>
      <c r="B1688" s="3">
        <v>17.243488</v>
      </c>
      <c r="C1688" s="3">
        <v>19.91</v>
      </c>
      <c r="D1688" s="3">
        <v>22.79</v>
      </c>
      <c r="E1688" s="3">
        <v>0.620516</v>
      </c>
      <c r="F1688" s="3">
        <v>0.170814</v>
      </c>
      <c r="G1688" s="3">
        <v>0.007536</v>
      </c>
    </row>
    <row r="1689">
      <c r="A1689" s="4">
        <v>43385.0</v>
      </c>
      <c r="B1689" s="3">
        <v>17.247056</v>
      </c>
      <c r="C1689" s="3">
        <v>20.0</v>
      </c>
      <c r="D1689" s="3">
        <v>22.82</v>
      </c>
      <c r="E1689" s="3">
        <v>0.620498</v>
      </c>
      <c r="F1689" s="3">
        <v>0.17085</v>
      </c>
      <c r="G1689" s="3">
        <v>0.007528</v>
      </c>
    </row>
    <row r="1690">
      <c r="A1690" s="4">
        <v>43388.0</v>
      </c>
      <c r="B1690" s="3">
        <v>17.250428</v>
      </c>
      <c r="C1690" s="3">
        <v>19.94</v>
      </c>
      <c r="D1690" s="3">
        <v>22.64</v>
      </c>
      <c r="E1690" s="3">
        <v>0.620549</v>
      </c>
      <c r="F1690" s="3">
        <v>0.170969</v>
      </c>
      <c r="G1690" s="3">
        <v>0.007538</v>
      </c>
    </row>
    <row r="1691">
      <c r="A1691" s="4">
        <v>43389.0</v>
      </c>
      <c r="B1691" s="3">
        <v>17.253602</v>
      </c>
      <c r="C1691" s="3">
        <v>19.96</v>
      </c>
      <c r="D1691" s="3">
        <v>22.68</v>
      </c>
      <c r="E1691" s="3">
        <v>0.620457</v>
      </c>
      <c r="F1691" s="3">
        <v>0.170915</v>
      </c>
      <c r="G1691" s="3">
        <v>0.007522</v>
      </c>
    </row>
    <row r="1692">
      <c r="A1692" s="4">
        <v>43390.0</v>
      </c>
      <c r="B1692" s="3">
        <v>17.25737</v>
      </c>
      <c r="C1692" s="3">
        <v>19.94</v>
      </c>
      <c r="D1692" s="3">
        <v>22.73</v>
      </c>
      <c r="E1692" s="3">
        <v>0.620515</v>
      </c>
      <c r="F1692" s="3">
        <v>0.170865</v>
      </c>
      <c r="G1692" s="3">
        <v>0.007541</v>
      </c>
    </row>
    <row r="1693">
      <c r="A1693" s="4">
        <v>43391.0</v>
      </c>
      <c r="B1693" s="3">
        <v>17.26094</v>
      </c>
      <c r="C1693" s="3">
        <v>19.83</v>
      </c>
      <c r="D1693" s="3">
        <v>22.6</v>
      </c>
      <c r="E1693" s="3">
        <v>0.620436</v>
      </c>
      <c r="F1693" s="3">
        <v>0.1709</v>
      </c>
      <c r="G1693" s="3">
        <v>0.007525</v>
      </c>
    </row>
    <row r="1694">
      <c r="A1694" s="4">
        <v>43392.0</v>
      </c>
      <c r="B1694" s="3">
        <v>17.26471</v>
      </c>
      <c r="C1694" s="3">
        <v>19.78</v>
      </c>
      <c r="D1694" s="3">
        <v>22.49</v>
      </c>
      <c r="E1694" s="3">
        <v>0.620572</v>
      </c>
      <c r="F1694" s="3">
        <v>0.171024</v>
      </c>
      <c r="G1694" s="3">
        <v>0.007527</v>
      </c>
    </row>
    <row r="1695">
      <c r="A1695" s="4">
        <v>43395.0</v>
      </c>
      <c r="B1695" s="3">
        <v>17.268082</v>
      </c>
      <c r="C1695" s="3">
        <v>19.88</v>
      </c>
      <c r="D1695" s="3">
        <v>22.56</v>
      </c>
      <c r="E1695" s="3">
        <v>0.620408</v>
      </c>
      <c r="F1695" s="3">
        <v>0.170885</v>
      </c>
      <c r="G1695" s="3">
        <v>0.007529</v>
      </c>
    </row>
    <row r="1696">
      <c r="A1696" s="4">
        <v>43396.0</v>
      </c>
      <c r="B1696" s="3">
        <v>17.271652</v>
      </c>
      <c r="C1696" s="3">
        <v>19.79</v>
      </c>
      <c r="D1696" s="3">
        <v>22.39</v>
      </c>
      <c r="E1696" s="3">
        <v>0.620458</v>
      </c>
      <c r="F1696" s="3">
        <v>0.170834</v>
      </c>
      <c r="G1696" s="3">
        <v>0.00753</v>
      </c>
    </row>
    <row r="1697">
      <c r="A1697" s="4">
        <v>43397.0</v>
      </c>
      <c r="B1697" s="3">
        <v>17.27542</v>
      </c>
      <c r="C1697" s="3">
        <v>19.81</v>
      </c>
      <c r="D1697" s="3">
        <v>22.43</v>
      </c>
      <c r="E1697" s="3">
        <v>0.620524</v>
      </c>
      <c r="F1697" s="3">
        <v>0.170793</v>
      </c>
      <c r="G1697" s="3">
        <v>0.007532</v>
      </c>
    </row>
    <row r="1698">
      <c r="A1698" s="4">
        <v>43398.0</v>
      </c>
      <c r="B1698" s="3">
        <v>17.27899</v>
      </c>
      <c r="C1698" s="3">
        <v>19.72</v>
      </c>
      <c r="D1698" s="3">
        <v>22.26</v>
      </c>
      <c r="E1698" s="3">
        <v>0.620377</v>
      </c>
      <c r="F1698" s="3">
        <v>0.170742</v>
      </c>
      <c r="G1698" s="3">
        <v>0.007534</v>
      </c>
    </row>
    <row r="1699">
      <c r="A1699" s="4">
        <v>43399.0</v>
      </c>
      <c r="B1699" s="3">
        <v>17.282762</v>
      </c>
      <c r="C1699" s="3">
        <v>19.65</v>
      </c>
      <c r="D1699" s="3">
        <v>22.16</v>
      </c>
      <c r="E1699" s="3">
        <v>0.620365</v>
      </c>
      <c r="F1699" s="3">
        <v>0.170693</v>
      </c>
      <c r="G1699" s="3">
        <v>0.007536</v>
      </c>
    </row>
    <row r="1700">
      <c r="A1700" s="4">
        <v>43402.0</v>
      </c>
      <c r="B1700" s="3">
        <v>17.286134</v>
      </c>
      <c r="C1700" s="3">
        <v>19.69</v>
      </c>
      <c r="D1700" s="3">
        <v>22.18</v>
      </c>
      <c r="E1700" s="3">
        <v>0.620416</v>
      </c>
      <c r="F1700" s="3">
        <v>0.17064</v>
      </c>
      <c r="G1700" s="3">
        <v>0.007545</v>
      </c>
    </row>
    <row r="1701">
      <c r="A1701" s="4">
        <v>43403.0</v>
      </c>
      <c r="B1701" s="3">
        <v>17.289704</v>
      </c>
      <c r="C1701" s="3">
        <v>19.67</v>
      </c>
      <c r="D1701" s="3">
        <v>22.14</v>
      </c>
      <c r="E1701" s="3">
        <v>0.620476</v>
      </c>
      <c r="F1701" s="3">
        <v>0.170009</v>
      </c>
      <c r="G1701" s="3">
        <v>0.007538</v>
      </c>
    </row>
    <row r="1702">
      <c r="A1702" s="4">
        <v>43404.0</v>
      </c>
      <c r="B1702" s="3">
        <v>17.292878</v>
      </c>
      <c r="C1702" s="3">
        <v>19.61</v>
      </c>
      <c r="D1702" s="3">
        <v>21.98</v>
      </c>
      <c r="E1702" s="3">
        <v>0.620296</v>
      </c>
      <c r="F1702" s="3">
        <v>0.169704</v>
      </c>
      <c r="G1702" s="3">
        <v>0.00754</v>
      </c>
    </row>
    <row r="1703">
      <c r="A1703" s="2">
        <v>43405.0</v>
      </c>
      <c r="B1703" s="3">
        <v>17.29625</v>
      </c>
      <c r="C1703" s="3">
        <v>19.62</v>
      </c>
      <c r="D1703" s="3">
        <v>22.22</v>
      </c>
      <c r="E1703" s="3">
        <v>0.620347</v>
      </c>
      <c r="F1703" s="3">
        <v>0.169408</v>
      </c>
      <c r="G1703" s="3">
        <v>0.007542</v>
      </c>
    </row>
    <row r="1704">
      <c r="A1704" s="2">
        <v>43406.0</v>
      </c>
      <c r="B1704" s="3">
        <v>17.299822</v>
      </c>
      <c r="C1704" s="3">
        <v>19.76</v>
      </c>
      <c r="D1704" s="3">
        <v>22.5</v>
      </c>
      <c r="E1704" s="3">
        <v>0.620398</v>
      </c>
      <c r="F1704" s="3">
        <v>0.170023</v>
      </c>
      <c r="G1704" s="3">
        <v>0.007543</v>
      </c>
    </row>
    <row r="1705">
      <c r="A1705" s="2">
        <v>43409.0</v>
      </c>
      <c r="B1705" s="3">
        <v>17.30359</v>
      </c>
      <c r="C1705" s="3">
        <v>19.71</v>
      </c>
      <c r="D1705" s="3">
        <v>22.48</v>
      </c>
      <c r="E1705" s="3">
        <v>0.620238</v>
      </c>
      <c r="F1705" s="3">
        <v>0.170561</v>
      </c>
      <c r="G1705" s="3">
        <v>0.007545</v>
      </c>
    </row>
    <row r="1706">
      <c r="A1706" s="2">
        <v>43410.0</v>
      </c>
      <c r="B1706" s="3">
        <v>17.30716</v>
      </c>
      <c r="C1706" s="3">
        <v>19.74</v>
      </c>
      <c r="D1706" s="3">
        <v>22.58</v>
      </c>
      <c r="E1706" s="3">
        <v>0.620211</v>
      </c>
      <c r="F1706" s="3">
        <v>0.170346</v>
      </c>
      <c r="G1706" s="3">
        <v>0.007546</v>
      </c>
    </row>
    <row r="1707">
      <c r="A1707" s="2">
        <v>43411.0</v>
      </c>
      <c r="B1707" s="3">
        <v>17.308932</v>
      </c>
      <c r="C1707" s="3">
        <v>19.82</v>
      </c>
      <c r="D1707" s="3">
        <v>22.72</v>
      </c>
      <c r="E1707" s="3">
        <v>0.620196</v>
      </c>
      <c r="F1707" s="3">
        <v>0.169948</v>
      </c>
      <c r="G1707" s="3">
        <v>0.007547</v>
      </c>
    </row>
    <row r="1708">
      <c r="A1708" s="2">
        <v>43412.0</v>
      </c>
      <c r="B1708" s="3">
        <v>17.31084</v>
      </c>
      <c r="C1708" s="3">
        <v>19.78</v>
      </c>
      <c r="D1708" s="3">
        <v>22.72</v>
      </c>
      <c r="E1708" s="3">
        <v>0.620264</v>
      </c>
      <c r="F1708" s="3">
        <v>0.170131</v>
      </c>
      <c r="G1708" s="3">
        <v>0.007548</v>
      </c>
    </row>
    <row r="1709">
      <c r="A1709" s="2">
        <v>43413.0</v>
      </c>
      <c r="B1709" s="3">
        <v>17.314132</v>
      </c>
      <c r="C1709" s="3">
        <v>19.65</v>
      </c>
      <c r="D1709" s="3">
        <v>22.59</v>
      </c>
      <c r="E1709" s="3">
        <v>0.620227</v>
      </c>
      <c r="F1709" s="3">
        <v>0.169999</v>
      </c>
      <c r="G1709" s="3">
        <v>0.007549</v>
      </c>
    </row>
    <row r="1710">
      <c r="A1710" s="4">
        <v>43416.0</v>
      </c>
      <c r="B1710" s="3">
        <v>17.3176</v>
      </c>
      <c r="C1710" s="3">
        <v>19.6</v>
      </c>
      <c r="D1710" s="3">
        <v>22.38</v>
      </c>
      <c r="E1710" s="3">
        <v>0.620273</v>
      </c>
      <c r="F1710" s="3">
        <v>0.169367</v>
      </c>
      <c r="G1710" s="3">
        <v>0.00755</v>
      </c>
    </row>
    <row r="1711">
      <c r="A1711" s="4">
        <v>43417.0</v>
      </c>
      <c r="B1711" s="3">
        <v>17.320894</v>
      </c>
      <c r="C1711" s="3">
        <v>19.48</v>
      </c>
      <c r="D1711" s="3">
        <v>22.3</v>
      </c>
      <c r="E1711" s="3">
        <v>0.620313</v>
      </c>
      <c r="F1711" s="3">
        <v>0.168904</v>
      </c>
      <c r="G1711" s="3">
        <v>0.007552</v>
      </c>
    </row>
    <row r="1712">
      <c r="A1712" s="4">
        <v>43418.0</v>
      </c>
      <c r="B1712" s="3">
        <v>17.322802</v>
      </c>
      <c r="C1712" s="3">
        <v>19.56</v>
      </c>
      <c r="D1712" s="3">
        <v>22.5</v>
      </c>
      <c r="E1712" s="3">
        <v>0.619845</v>
      </c>
      <c r="F1712" s="3">
        <v>0.168508</v>
      </c>
      <c r="G1712" s="3">
        <v>0.007553</v>
      </c>
    </row>
    <row r="1713">
      <c r="A1713" s="4">
        <v>43419.0</v>
      </c>
      <c r="B1713" s="3">
        <v>17.32696</v>
      </c>
      <c r="C1713" s="3">
        <v>19.65</v>
      </c>
      <c r="D1713" s="3">
        <v>22.56</v>
      </c>
      <c r="E1713" s="3">
        <v>0.620937</v>
      </c>
      <c r="F1713" s="3">
        <v>0.168063</v>
      </c>
      <c r="G1713" s="3">
        <v>0.007554</v>
      </c>
    </row>
    <row r="1714">
      <c r="A1714" s="4">
        <v>43420.0</v>
      </c>
      <c r="B1714" s="3">
        <v>17.328866</v>
      </c>
      <c r="C1714" s="3">
        <v>19.66</v>
      </c>
      <c r="D1714" s="3">
        <v>22.18</v>
      </c>
      <c r="E1714" s="3">
        <v>0.62085</v>
      </c>
      <c r="F1714" s="3">
        <v>0.167839</v>
      </c>
      <c r="G1714" s="3">
        <v>0.007529</v>
      </c>
    </row>
    <row r="1715">
      <c r="A1715" s="4">
        <v>43423.0</v>
      </c>
      <c r="B1715" s="3">
        <v>17.330948</v>
      </c>
      <c r="C1715" s="3">
        <v>19.75</v>
      </c>
      <c r="D1715" s="3">
        <v>22.23</v>
      </c>
      <c r="E1715" s="3">
        <v>0.620777</v>
      </c>
      <c r="F1715" s="3">
        <v>0.168102</v>
      </c>
      <c r="G1715" s="3">
        <v>0.007504</v>
      </c>
    </row>
    <row r="1716">
      <c r="A1716" s="4">
        <v>43424.0</v>
      </c>
      <c r="B1716" s="3">
        <v>17.334516</v>
      </c>
      <c r="C1716" s="3">
        <v>19.85</v>
      </c>
      <c r="D1716" s="3">
        <v>22.29</v>
      </c>
      <c r="E1716" s="3">
        <v>0.620827</v>
      </c>
      <c r="F1716" s="3">
        <v>0.168621</v>
      </c>
      <c r="G1716" s="3">
        <v>0.00754</v>
      </c>
    </row>
    <row r="1717">
      <c r="A1717" s="4">
        <v>43425.0</v>
      </c>
      <c r="B1717" s="3">
        <v>17.337886</v>
      </c>
      <c r="C1717" s="3">
        <v>19.73</v>
      </c>
      <c r="D1717" s="3">
        <v>22.18</v>
      </c>
      <c r="E1717" s="3">
        <v>0.620948</v>
      </c>
      <c r="F1717" s="3">
        <v>0.168568</v>
      </c>
      <c r="G1717" s="3">
        <v>0.007542</v>
      </c>
    </row>
    <row r="1718">
      <c r="A1718" s="4">
        <v>43426.0</v>
      </c>
      <c r="B1718" s="3">
        <v>17.340862</v>
      </c>
      <c r="C1718" s="3">
        <v>19.77</v>
      </c>
      <c r="D1718" s="3">
        <v>22.17</v>
      </c>
      <c r="E1718" s="3">
        <v>0.620976</v>
      </c>
      <c r="F1718" s="3">
        <v>0.169516</v>
      </c>
      <c r="G1718" s="3">
        <v>0.0075</v>
      </c>
    </row>
    <row r="1719">
      <c r="A1719" s="4">
        <v>43427.0</v>
      </c>
      <c r="B1719" s="3">
        <v>17.343638</v>
      </c>
      <c r="C1719" s="3">
        <v>19.8</v>
      </c>
      <c r="D1719" s="3">
        <v>22.33</v>
      </c>
      <c r="E1719" s="3">
        <v>0.620998</v>
      </c>
      <c r="F1719" s="3">
        <v>0.169283</v>
      </c>
      <c r="G1719" s="3">
        <v>0.007545</v>
      </c>
    </row>
    <row r="1720">
      <c r="A1720" s="4">
        <v>43430.0</v>
      </c>
      <c r="B1720" s="3">
        <v>17.346616</v>
      </c>
      <c r="C1720" s="3">
        <v>19.68</v>
      </c>
      <c r="D1720" s="3">
        <v>22.23</v>
      </c>
      <c r="E1720" s="3">
        <v>0.621026</v>
      </c>
      <c r="F1720" s="3">
        <v>0.169243</v>
      </c>
      <c r="G1720" s="3">
        <v>0.007546</v>
      </c>
    </row>
    <row r="1721">
      <c r="A1721" s="4">
        <v>43431.0</v>
      </c>
      <c r="B1721" s="3">
        <v>17.350186</v>
      </c>
      <c r="C1721" s="3">
        <v>19.68</v>
      </c>
      <c r="D1721" s="3">
        <v>22.24</v>
      </c>
      <c r="E1721" s="3">
        <v>0.619592</v>
      </c>
      <c r="F1721" s="3">
        <v>0.169277</v>
      </c>
      <c r="G1721" s="3">
        <v>0.007522</v>
      </c>
    </row>
    <row r="1722">
      <c r="A1722" s="4">
        <v>43432.0</v>
      </c>
      <c r="B1722" s="3">
        <v>17.353356</v>
      </c>
      <c r="C1722" s="3">
        <v>19.6</v>
      </c>
      <c r="D1722" s="3">
        <v>22.12</v>
      </c>
      <c r="E1722" s="3">
        <v>0.619627</v>
      </c>
      <c r="F1722" s="3">
        <v>0.168978</v>
      </c>
      <c r="G1722" s="3">
        <v>0.007514</v>
      </c>
    </row>
    <row r="1723">
      <c r="A1723" s="4">
        <v>43433.0</v>
      </c>
      <c r="B1723" s="3">
        <v>17.35633</v>
      </c>
      <c r="C1723" s="3">
        <v>19.77</v>
      </c>
      <c r="D1723" s="3">
        <v>22.3</v>
      </c>
      <c r="E1723" s="3">
        <v>0.6195</v>
      </c>
      <c r="F1723" s="3">
        <v>0.169163</v>
      </c>
      <c r="G1723" s="3">
        <v>0.007506</v>
      </c>
    </row>
    <row r="1724">
      <c r="A1724" s="4">
        <v>43434.0</v>
      </c>
      <c r="B1724" s="3">
        <v>17.3595</v>
      </c>
      <c r="C1724" s="3">
        <v>19.78</v>
      </c>
      <c r="D1724" s="3">
        <v>22.19</v>
      </c>
      <c r="E1724" s="3">
        <v>0.619457</v>
      </c>
      <c r="F1724" s="3">
        <v>0.169368</v>
      </c>
      <c r="G1724" s="3">
        <v>0.007508</v>
      </c>
    </row>
    <row r="1725">
      <c r="A1725" s="2">
        <v>43437.0</v>
      </c>
      <c r="B1725" s="3">
        <v>17.362276</v>
      </c>
      <c r="C1725" s="3">
        <v>19.7</v>
      </c>
      <c r="D1725" s="3">
        <v>22.17</v>
      </c>
      <c r="E1725" s="3">
        <v>0.619407</v>
      </c>
      <c r="F1725" s="3">
        <v>0.169308</v>
      </c>
      <c r="G1725" s="3">
        <v>0.007552</v>
      </c>
    </row>
    <row r="1726">
      <c r="A1726" s="2">
        <v>43438.0</v>
      </c>
      <c r="B1726" s="3">
        <v>17.365452</v>
      </c>
      <c r="C1726" s="3">
        <v>19.75</v>
      </c>
      <c r="D1726" s="3">
        <v>22.12</v>
      </c>
      <c r="E1726" s="3">
        <v>0.619356</v>
      </c>
      <c r="F1726" s="3">
        <v>0.169096</v>
      </c>
      <c r="G1726" s="3">
        <v>0.007485</v>
      </c>
    </row>
    <row r="1727">
      <c r="A1727" s="2">
        <v>43439.0</v>
      </c>
      <c r="B1727" s="3">
        <v>17.368426</v>
      </c>
      <c r="C1727" s="3">
        <v>19.66</v>
      </c>
      <c r="D1727" s="3">
        <v>22.03</v>
      </c>
      <c r="E1727" s="3">
        <v>0.619297</v>
      </c>
      <c r="F1727" s="3">
        <v>0.169281</v>
      </c>
      <c r="G1727" s="3">
        <v>0.007556</v>
      </c>
    </row>
    <row r="1728">
      <c r="A1728" s="2">
        <v>43440.0</v>
      </c>
      <c r="B1728" s="3">
        <v>17.371796</v>
      </c>
      <c r="C1728" s="3">
        <v>19.72</v>
      </c>
      <c r="D1728" s="3">
        <v>22.1</v>
      </c>
      <c r="E1728" s="3">
        <v>0.619113</v>
      </c>
      <c r="F1728" s="3">
        <v>0.169158</v>
      </c>
      <c r="G1728" s="3">
        <v>0.007556</v>
      </c>
    </row>
    <row r="1729">
      <c r="A1729" s="2">
        <v>43441.0</v>
      </c>
      <c r="B1729" s="3">
        <v>17.374176</v>
      </c>
      <c r="C1729" s="3">
        <v>19.75</v>
      </c>
      <c r="D1729" s="3">
        <v>22.18</v>
      </c>
      <c r="E1729" s="3">
        <v>0.621188</v>
      </c>
      <c r="F1729" s="3">
        <v>0.169425</v>
      </c>
      <c r="G1729" s="3">
        <v>0.007558</v>
      </c>
    </row>
    <row r="1730">
      <c r="A1730" s="4">
        <v>43444.0</v>
      </c>
      <c r="B1730" s="3">
        <v>17.375766</v>
      </c>
      <c r="C1730" s="3">
        <v>19.87</v>
      </c>
      <c r="D1730" s="3">
        <v>22.16</v>
      </c>
      <c r="E1730" s="3">
        <v>0.622808</v>
      </c>
      <c r="F1730" s="3">
        <v>0.169527</v>
      </c>
      <c r="G1730" s="3">
        <v>0.007524</v>
      </c>
    </row>
    <row r="1731">
      <c r="A1731" s="4">
        <v>43445.0</v>
      </c>
      <c r="B1731" s="3">
        <v>17.378542</v>
      </c>
      <c r="C1731" s="3">
        <v>19.76</v>
      </c>
      <c r="D1731" s="3">
        <v>21.86</v>
      </c>
      <c r="E1731" s="3">
        <v>0.62137</v>
      </c>
      <c r="F1731" s="3">
        <v>0.169623</v>
      </c>
      <c r="G1731" s="3">
        <v>0.00756</v>
      </c>
    </row>
    <row r="1732">
      <c r="A1732" s="4">
        <v>43446.0</v>
      </c>
      <c r="B1732" s="3">
        <v>17.381716</v>
      </c>
      <c r="C1732" s="3">
        <v>19.7</v>
      </c>
      <c r="D1732" s="3">
        <v>21.75</v>
      </c>
      <c r="E1732" s="3">
        <v>0.617938</v>
      </c>
      <c r="F1732" s="3">
        <v>0.169654</v>
      </c>
      <c r="G1732" s="3">
        <v>0.007561</v>
      </c>
    </row>
    <row r="1733">
      <c r="A1733" s="4">
        <v>43447.0</v>
      </c>
      <c r="B1733" s="3">
        <v>17.385088</v>
      </c>
      <c r="C1733" s="3">
        <v>19.77</v>
      </c>
      <c r="D1733" s="3">
        <v>21.95</v>
      </c>
      <c r="E1733" s="3">
        <v>0.619813</v>
      </c>
      <c r="F1733" s="3">
        <v>0.169235</v>
      </c>
      <c r="G1733" s="3">
        <v>0.007562</v>
      </c>
    </row>
    <row r="1734">
      <c r="A1734" s="4">
        <v>43448.0</v>
      </c>
      <c r="B1734" s="3">
        <v>17.387472</v>
      </c>
      <c r="C1734" s="3">
        <v>19.75</v>
      </c>
      <c r="D1734" s="3">
        <v>21.96</v>
      </c>
      <c r="E1734" s="3">
        <v>0.618125</v>
      </c>
      <c r="F1734" s="3">
        <v>0.169554</v>
      </c>
      <c r="G1734" s="3">
        <v>0.007563</v>
      </c>
    </row>
    <row r="1735">
      <c r="A1735" s="4">
        <v>43451.0</v>
      </c>
      <c r="B1735" s="3">
        <v>17.387868</v>
      </c>
      <c r="C1735" s="3">
        <v>19.66</v>
      </c>
      <c r="D1735" s="3">
        <v>21.87</v>
      </c>
      <c r="E1735" s="3">
        <v>0.619217</v>
      </c>
      <c r="F1735" s="3">
        <v>0.169558</v>
      </c>
      <c r="G1735" s="3">
        <v>0.007564</v>
      </c>
    </row>
    <row r="1736">
      <c r="A1736" s="4">
        <v>43452.0</v>
      </c>
      <c r="B1736" s="3">
        <v>17.390446</v>
      </c>
      <c r="C1736" s="3">
        <v>19.73</v>
      </c>
      <c r="D1736" s="3">
        <v>21.95</v>
      </c>
      <c r="E1736" s="3">
        <v>0.619108</v>
      </c>
      <c r="F1736" s="3">
        <v>0.16967</v>
      </c>
      <c r="G1736" s="3">
        <v>0.007565</v>
      </c>
    </row>
    <row r="1737">
      <c r="A1737" s="4">
        <v>43453.0</v>
      </c>
      <c r="B1737" s="3">
        <v>17.393818</v>
      </c>
      <c r="C1737" s="3">
        <v>19.8</v>
      </c>
      <c r="D1737" s="3">
        <v>22.01</v>
      </c>
      <c r="E1737" s="3">
        <v>0.618585</v>
      </c>
      <c r="F1737" s="3">
        <v>0.169946</v>
      </c>
      <c r="G1737" s="3">
        <v>0.007566</v>
      </c>
    </row>
    <row r="1738">
      <c r="A1738" s="4">
        <v>43454.0</v>
      </c>
      <c r="B1738" s="3">
        <v>17.395012</v>
      </c>
      <c r="C1738" s="3">
        <v>19.8</v>
      </c>
      <c r="D1738" s="3">
        <v>21.98</v>
      </c>
      <c r="E1738" s="3">
        <v>0.617514</v>
      </c>
      <c r="F1738" s="3">
        <v>0.170793</v>
      </c>
      <c r="G1738" s="3">
        <v>0.007567</v>
      </c>
    </row>
    <row r="1739">
      <c r="A1739" s="4">
        <v>43455.0</v>
      </c>
      <c r="B1739" s="3">
        <v>17.39739</v>
      </c>
      <c r="C1739" s="3">
        <v>19.91</v>
      </c>
      <c r="D1739" s="3">
        <v>22.01</v>
      </c>
      <c r="E1739" s="3">
        <v>0.61672</v>
      </c>
      <c r="F1739" s="3">
        <v>0.171486</v>
      </c>
      <c r="G1739" s="3">
        <v>0.007568</v>
      </c>
    </row>
    <row r="1740">
      <c r="A1740" s="4">
        <v>43458.0</v>
      </c>
      <c r="B1740" s="3">
        <v>17.39977</v>
      </c>
      <c r="C1740" s="3">
        <v>19.82</v>
      </c>
      <c r="D1740" s="3">
        <v>22.04</v>
      </c>
      <c r="E1740" s="3">
        <v>0.618805</v>
      </c>
      <c r="F1740" s="3">
        <v>0.170665</v>
      </c>
      <c r="G1740" s="3">
        <v>0.007569</v>
      </c>
    </row>
    <row r="1741">
      <c r="A1741" s="4">
        <v>43461.0</v>
      </c>
      <c r="B1741" s="3">
        <v>17.403342</v>
      </c>
      <c r="C1741" s="3">
        <v>19.78</v>
      </c>
      <c r="D1741" s="3">
        <v>22.02</v>
      </c>
      <c r="E1741" s="3">
        <v>0.617374</v>
      </c>
      <c r="F1741" s="3">
        <v>0.170961</v>
      </c>
      <c r="G1741" s="3">
        <v>0.00757</v>
      </c>
    </row>
    <row r="1742">
      <c r="A1742" s="4">
        <v>43462.0</v>
      </c>
      <c r="B1742" s="3">
        <v>17.40592</v>
      </c>
      <c r="C1742" s="3">
        <v>19.94</v>
      </c>
      <c r="D1742" s="3">
        <v>22.02</v>
      </c>
      <c r="E1742" s="3">
        <v>0.620991</v>
      </c>
      <c r="F1742" s="3">
        <v>0.170987</v>
      </c>
      <c r="G1742" s="3">
        <v>0.007572</v>
      </c>
    </row>
    <row r="1743">
      <c r="A1743" s="4">
        <v>43465.0</v>
      </c>
      <c r="B1743" s="3">
        <v>17.406198</v>
      </c>
      <c r="C1743" s="3">
        <v>19.9</v>
      </c>
      <c r="D1743" s="3">
        <v>22.08</v>
      </c>
      <c r="E1743" s="3">
        <v>0.619896</v>
      </c>
      <c r="F1743" s="3">
        <v>0.170902</v>
      </c>
      <c r="G1743" s="3">
        <v>0.007572</v>
      </c>
    </row>
    <row r="1744">
      <c r="A1744" s="2">
        <v>43468.0</v>
      </c>
      <c r="B1744" s="3">
        <v>17.40957</v>
      </c>
      <c r="C1744" s="3">
        <v>19.78</v>
      </c>
      <c r="D1744" s="3">
        <v>21.85</v>
      </c>
      <c r="E1744" s="3">
        <v>0.61629</v>
      </c>
      <c r="F1744" s="3">
        <v>0.170518</v>
      </c>
      <c r="G1744" s="3">
        <v>0.007574</v>
      </c>
    </row>
    <row r="1745">
      <c r="A1745" s="2">
        <v>43469.0</v>
      </c>
      <c r="B1745" s="3">
        <v>17.41195</v>
      </c>
      <c r="C1745" s="3">
        <v>19.83</v>
      </c>
      <c r="D1745" s="3">
        <v>22.0</v>
      </c>
      <c r="E1745" s="3">
        <v>0.621206</v>
      </c>
      <c r="F1745" s="3">
        <v>0.170367</v>
      </c>
      <c r="G1745" s="3">
        <v>0.007574</v>
      </c>
    </row>
    <row r="1746">
      <c r="A1746" s="2">
        <v>43472.0</v>
      </c>
      <c r="B1746" s="3">
        <v>17.41552</v>
      </c>
      <c r="C1746" s="3">
        <v>19.89</v>
      </c>
      <c r="D1746" s="3">
        <v>22.2</v>
      </c>
      <c r="E1746" s="3">
        <v>0.617589</v>
      </c>
      <c r="F1746" s="3">
        <v>0.170664</v>
      </c>
      <c r="G1746" s="3">
        <v>0.007576</v>
      </c>
    </row>
    <row r="1747">
      <c r="A1747" s="2">
        <v>43473.0</v>
      </c>
      <c r="B1747" s="3">
        <v>17.418692</v>
      </c>
      <c r="C1747" s="3">
        <v>19.93</v>
      </c>
      <c r="D1747" s="3">
        <v>22.23</v>
      </c>
      <c r="E1747" s="3">
        <v>0.619679</v>
      </c>
      <c r="F1747" s="3">
        <v>0.171026</v>
      </c>
      <c r="G1747" s="3">
        <v>0.007577</v>
      </c>
    </row>
    <row r="1748">
      <c r="A1748" s="2">
        <v>43474.0</v>
      </c>
      <c r="B1748" s="3">
        <v>17.421272</v>
      </c>
      <c r="C1748" s="3">
        <v>19.96</v>
      </c>
      <c r="D1748" s="3">
        <v>22.19</v>
      </c>
      <c r="E1748" s="3">
        <v>0.619327</v>
      </c>
      <c r="F1748" s="3">
        <v>0.170798</v>
      </c>
      <c r="G1748" s="3">
        <v>0.007578</v>
      </c>
    </row>
    <row r="1749">
      <c r="A1749" s="2">
        <v>43475.0</v>
      </c>
      <c r="B1749" s="3">
        <v>17.424842</v>
      </c>
      <c r="C1749" s="3">
        <v>20.14</v>
      </c>
      <c r="D1749" s="3">
        <v>22.28</v>
      </c>
      <c r="E1749" s="3">
        <v>0.624785</v>
      </c>
      <c r="F1749" s="3">
        <v>0.171173</v>
      </c>
      <c r="G1749" s="3">
        <v>0.007493</v>
      </c>
    </row>
    <row r="1750">
      <c r="A1750" s="2">
        <v>43476.0</v>
      </c>
      <c r="B1750" s="3">
        <v>17.428014</v>
      </c>
      <c r="C1750" s="3">
        <v>20.09</v>
      </c>
      <c r="D1750" s="3">
        <v>22.24</v>
      </c>
      <c r="E1750" s="3">
        <v>0.624001</v>
      </c>
      <c r="F1750" s="3">
        <v>0.171282</v>
      </c>
      <c r="G1750" s="3">
        <v>0.007494</v>
      </c>
    </row>
    <row r="1751">
      <c r="A1751" s="2">
        <v>43479.0</v>
      </c>
      <c r="B1751" s="3">
        <v>17.429676</v>
      </c>
      <c r="C1751" s="3">
        <v>20.01</v>
      </c>
      <c r="D1751" s="3">
        <v>22.39</v>
      </c>
      <c r="E1751" s="3">
        <v>0.613516</v>
      </c>
      <c r="F1751" s="3">
        <v>0.171299</v>
      </c>
      <c r="G1751" s="3">
        <v>0.007582</v>
      </c>
    </row>
    <row r="1752">
      <c r="A1752" s="2">
        <v>43480.0</v>
      </c>
      <c r="B1752" s="3">
        <v>17.432058</v>
      </c>
      <c r="C1752" s="3">
        <v>20.01</v>
      </c>
      <c r="D1752" s="3">
        <v>22.5</v>
      </c>
      <c r="E1752" s="3">
        <v>0.614898</v>
      </c>
      <c r="F1752" s="3">
        <v>0.171453</v>
      </c>
      <c r="G1752" s="3">
        <v>0.007582</v>
      </c>
    </row>
    <row r="1753">
      <c r="A1753" s="2">
        <v>43481.0</v>
      </c>
      <c r="B1753" s="3">
        <v>17.435824</v>
      </c>
      <c r="C1753" s="3">
        <v>19.9</v>
      </c>
      <c r="D1753" s="3">
        <v>22.42</v>
      </c>
      <c r="E1753" s="3">
        <v>0.616984</v>
      </c>
      <c r="F1753" s="3">
        <v>0.17169</v>
      </c>
      <c r="G1753" s="3">
        <v>0.007602</v>
      </c>
    </row>
    <row r="1754">
      <c r="A1754" s="2">
        <v>43482.0</v>
      </c>
      <c r="B1754" s="3">
        <v>17.439392</v>
      </c>
      <c r="C1754" s="3">
        <v>19.86</v>
      </c>
      <c r="D1754" s="3">
        <v>22.45</v>
      </c>
      <c r="E1754" s="3">
        <v>0.618209</v>
      </c>
      <c r="F1754" s="3">
        <v>0.171394</v>
      </c>
      <c r="G1754" s="3">
        <v>0.007569</v>
      </c>
    </row>
    <row r="1755">
      <c r="A1755" s="2">
        <v>43483.0</v>
      </c>
      <c r="B1755" s="3">
        <v>17.44316</v>
      </c>
      <c r="C1755" s="3">
        <v>19.87</v>
      </c>
      <c r="D1755" s="3">
        <v>22.63</v>
      </c>
      <c r="E1755" s="3">
        <v>0.618133</v>
      </c>
      <c r="F1755" s="3">
        <v>0.171518</v>
      </c>
      <c r="G1755" s="3">
        <v>0.00757</v>
      </c>
    </row>
    <row r="1756">
      <c r="A1756" s="2">
        <v>43486.0</v>
      </c>
      <c r="B1756" s="3">
        <v>17.446132</v>
      </c>
      <c r="C1756" s="3">
        <v>19.85</v>
      </c>
      <c r="D1756" s="3">
        <v>22.45</v>
      </c>
      <c r="E1756" s="3">
        <v>0.616485</v>
      </c>
      <c r="F1756" s="3">
        <v>0.171626</v>
      </c>
      <c r="G1756" s="3">
        <v>0.007554</v>
      </c>
    </row>
    <row r="1757">
      <c r="A1757" s="2">
        <v>43487.0</v>
      </c>
      <c r="B1757" s="3">
        <v>17.449501</v>
      </c>
      <c r="C1757" s="3">
        <v>19.82</v>
      </c>
      <c r="D1757" s="3">
        <v>22.47</v>
      </c>
      <c r="E1757" s="3">
        <v>0.617041</v>
      </c>
      <c r="F1757" s="3">
        <v>0.171669</v>
      </c>
      <c r="G1757" s="3">
        <v>0.007591</v>
      </c>
    </row>
    <row r="1758">
      <c r="A1758" s="2">
        <v>43488.0</v>
      </c>
      <c r="B1758" s="3">
        <v>17.45327</v>
      </c>
      <c r="C1758" s="3">
        <v>19.84</v>
      </c>
      <c r="D1758" s="3">
        <v>22.6</v>
      </c>
      <c r="E1758" s="3">
        <v>0.617392</v>
      </c>
      <c r="F1758" s="3">
        <v>0.171871</v>
      </c>
      <c r="G1758" s="3">
        <v>0.00754</v>
      </c>
    </row>
    <row r="1759">
      <c r="A1759" s="2">
        <v>43489.0</v>
      </c>
      <c r="B1759" s="3">
        <v>17.456838</v>
      </c>
      <c r="C1759" s="3">
        <v>19.87</v>
      </c>
      <c r="D1759" s="3">
        <v>22.82</v>
      </c>
      <c r="E1759" s="3">
        <v>0.6184</v>
      </c>
      <c r="F1759" s="3">
        <v>0.172246</v>
      </c>
      <c r="G1759" s="3">
        <v>0.007541</v>
      </c>
    </row>
    <row r="1760">
      <c r="A1760" s="2">
        <v>43490.0</v>
      </c>
      <c r="B1760" s="3">
        <v>17.460602</v>
      </c>
      <c r="C1760" s="3">
        <v>19.77</v>
      </c>
      <c r="D1760" s="3">
        <v>22.91</v>
      </c>
      <c r="E1760" s="3">
        <v>0.615041</v>
      </c>
      <c r="F1760" s="3">
        <v>0.172877</v>
      </c>
      <c r="G1760" s="3">
        <v>0.007543</v>
      </c>
    </row>
    <row r="1761">
      <c r="A1761" s="2">
        <v>43493.0</v>
      </c>
      <c r="B1761" s="3">
        <v>17.462526</v>
      </c>
      <c r="C1761" s="3">
        <v>19.93</v>
      </c>
      <c r="D1761" s="3">
        <v>23.04</v>
      </c>
      <c r="E1761" s="3">
        <v>0.618602</v>
      </c>
      <c r="F1761" s="3">
        <v>0.173325</v>
      </c>
      <c r="G1761" s="3">
        <v>0.007543</v>
      </c>
    </row>
    <row r="1762">
      <c r="A1762" s="2">
        <v>43494.0</v>
      </c>
      <c r="B1762" s="3">
        <v>17.466488</v>
      </c>
      <c r="C1762" s="3">
        <v>19.97</v>
      </c>
      <c r="D1762" s="3">
        <v>22.97</v>
      </c>
      <c r="E1762" s="3">
        <v>0.616786</v>
      </c>
      <c r="F1762" s="3">
        <v>0.173364</v>
      </c>
      <c r="G1762" s="3">
        <v>0.007432</v>
      </c>
    </row>
    <row r="1763">
      <c r="A1763" s="2">
        <v>43495.0</v>
      </c>
      <c r="B1763" s="3">
        <v>17.469858</v>
      </c>
      <c r="C1763" s="3">
        <v>19.99</v>
      </c>
      <c r="D1763" s="3">
        <v>22.87</v>
      </c>
      <c r="E1763" s="3">
        <v>0.619953</v>
      </c>
      <c r="F1763" s="3">
        <v>0.173144</v>
      </c>
      <c r="G1763" s="3">
        <v>0.007547</v>
      </c>
    </row>
    <row r="1764">
      <c r="A1764" s="2">
        <v>43496.0</v>
      </c>
      <c r="B1764" s="3">
        <v>17.47362</v>
      </c>
      <c r="C1764" s="3">
        <v>20.1</v>
      </c>
      <c r="D1764" s="3">
        <v>22.94</v>
      </c>
      <c r="E1764" s="3">
        <v>0.61965</v>
      </c>
      <c r="F1764" s="3">
        <v>0.173434</v>
      </c>
      <c r="G1764" s="3">
        <v>0.007549</v>
      </c>
    </row>
    <row r="1765">
      <c r="A1765" s="2">
        <v>43500.0</v>
      </c>
      <c r="B1765" s="3">
        <v>17.477188</v>
      </c>
      <c r="C1765" s="3">
        <v>20.0</v>
      </c>
      <c r="D1765" s="3">
        <v>22.85</v>
      </c>
      <c r="E1765" s="3">
        <v>0.619994</v>
      </c>
      <c r="F1765" s="3">
        <v>0.17416</v>
      </c>
      <c r="G1765" s="3">
        <v>0.007551</v>
      </c>
    </row>
    <row r="1766">
      <c r="A1766" s="2">
        <v>43501.0</v>
      </c>
      <c r="B1766" s="3">
        <v>17.48036</v>
      </c>
      <c r="C1766" s="3">
        <v>19.99</v>
      </c>
      <c r="D1766" s="3">
        <v>22.79</v>
      </c>
      <c r="E1766" s="3">
        <v>0.62231</v>
      </c>
      <c r="F1766" s="3">
        <v>0.174629</v>
      </c>
      <c r="G1766" s="3">
        <v>0.007551</v>
      </c>
    </row>
    <row r="1767">
      <c r="A1767" s="2">
        <v>43502.0</v>
      </c>
      <c r="B1767" s="3">
        <v>17.483924</v>
      </c>
      <c r="C1767" s="3">
        <v>19.93</v>
      </c>
      <c r="D1767" s="3">
        <v>22.65</v>
      </c>
      <c r="E1767" s="3">
        <v>0.621553</v>
      </c>
      <c r="F1767" s="3">
        <v>0.174752</v>
      </c>
      <c r="G1767" s="3">
        <v>0.007535</v>
      </c>
    </row>
    <row r="1768">
      <c r="A1768" s="2">
        <v>43503.0</v>
      </c>
      <c r="B1768" s="3">
        <v>17.486984</v>
      </c>
      <c r="C1768" s="3">
        <v>19.87</v>
      </c>
      <c r="D1768" s="3">
        <v>22.62</v>
      </c>
      <c r="E1768" s="3">
        <v>0.615533</v>
      </c>
      <c r="F1768" s="3">
        <v>0.174607</v>
      </c>
      <c r="G1768" s="3">
        <v>0.007536</v>
      </c>
    </row>
    <row r="1769">
      <c r="A1769" s="2">
        <v>43504.0</v>
      </c>
      <c r="B1769" s="3">
        <v>17.49075</v>
      </c>
      <c r="C1769" s="3">
        <v>19.83</v>
      </c>
      <c r="D1769" s="3">
        <v>22.65</v>
      </c>
      <c r="E1769" s="3">
        <v>0.616418</v>
      </c>
      <c r="F1769" s="3">
        <v>0.174558</v>
      </c>
      <c r="G1769" s="3">
        <v>0.00753</v>
      </c>
    </row>
    <row r="1770">
      <c r="A1770" s="2">
        <v>43507.0</v>
      </c>
      <c r="B1770" s="3">
        <v>17.494116</v>
      </c>
      <c r="C1770" s="3">
        <v>19.81</v>
      </c>
      <c r="D1770" s="3">
        <v>22.62</v>
      </c>
      <c r="E1770" s="3">
        <v>0.616536</v>
      </c>
      <c r="F1770" s="3">
        <v>0.174242</v>
      </c>
      <c r="G1770" s="3">
        <v>0.007567</v>
      </c>
    </row>
    <row r="1771">
      <c r="A1771" s="2">
        <v>43508.0</v>
      </c>
      <c r="B1771" s="3">
        <v>17.497484</v>
      </c>
      <c r="C1771" s="3">
        <v>19.74</v>
      </c>
      <c r="D1771" s="3">
        <v>22.51</v>
      </c>
      <c r="E1771" s="3">
        <v>0.61375</v>
      </c>
      <c r="F1771" s="3">
        <v>0.1741</v>
      </c>
      <c r="G1771" s="3">
        <v>0.007524</v>
      </c>
    </row>
    <row r="1772">
      <c r="A1772" s="2">
        <v>43509.0</v>
      </c>
      <c r="B1772" s="3">
        <v>17.50125</v>
      </c>
      <c r="C1772" s="3">
        <v>19.85</v>
      </c>
      <c r="D1772" s="3">
        <v>22.6</v>
      </c>
      <c r="E1772" s="3">
        <v>0.616263</v>
      </c>
      <c r="F1772" s="3">
        <v>0.174575</v>
      </c>
      <c r="G1772" s="3">
        <v>0.007525</v>
      </c>
    </row>
    <row r="1773">
      <c r="A1773" s="2">
        <v>43510.0</v>
      </c>
      <c r="B1773" s="3">
        <v>17.505212</v>
      </c>
      <c r="C1773" s="3">
        <v>19.75</v>
      </c>
      <c r="D1773" s="3">
        <v>22.52</v>
      </c>
      <c r="E1773" s="3">
        <v>0.612726</v>
      </c>
      <c r="F1773" s="3">
        <v>0.174702</v>
      </c>
      <c r="G1773" s="3">
        <v>0.007527</v>
      </c>
    </row>
    <row r="1774">
      <c r="A1774" s="2">
        <v>43511.0</v>
      </c>
      <c r="B1774" s="3">
        <v>17.507984</v>
      </c>
      <c r="C1774" s="3">
        <v>19.76</v>
      </c>
      <c r="D1774" s="3">
        <v>22.41</v>
      </c>
      <c r="E1774" s="3">
        <v>0.617577</v>
      </c>
      <c r="F1774" s="3">
        <v>0.174729</v>
      </c>
      <c r="G1774" s="3">
        <v>0.007528</v>
      </c>
    </row>
    <row r="1775">
      <c r="A1775" s="2">
        <v>43514.0</v>
      </c>
      <c r="B1775" s="3">
        <v>17.511156</v>
      </c>
      <c r="C1775" s="3">
        <v>19.8</v>
      </c>
      <c r="D1775" s="3">
        <v>22.6</v>
      </c>
      <c r="E1775" s="3">
        <v>0.619439</v>
      </c>
      <c r="F1775" s="3">
        <v>0.174831</v>
      </c>
      <c r="G1775" s="3">
        <v>0.00753</v>
      </c>
    </row>
    <row r="1776">
      <c r="A1776" s="2">
        <v>43515.0</v>
      </c>
      <c r="B1776" s="3">
        <v>17.513534</v>
      </c>
      <c r="C1776" s="3">
        <v>19.78</v>
      </c>
      <c r="D1776" s="3">
        <v>22.59</v>
      </c>
      <c r="E1776" s="3">
        <v>0.614962</v>
      </c>
      <c r="F1776" s="3">
        <v>0.17461</v>
      </c>
      <c r="G1776" s="3">
        <v>0.007514</v>
      </c>
    </row>
    <row r="1777">
      <c r="A1777" s="2">
        <v>43516.0</v>
      </c>
      <c r="B1777" s="3">
        <v>17.516108</v>
      </c>
      <c r="C1777" s="3">
        <v>19.86</v>
      </c>
      <c r="D1777" s="3">
        <v>22.87</v>
      </c>
      <c r="E1777" s="3">
        <v>0.612433</v>
      </c>
      <c r="F1777" s="3">
        <v>0.174636</v>
      </c>
      <c r="G1777" s="3">
        <v>0.007496</v>
      </c>
    </row>
    <row r="1778">
      <c r="A1778" s="2">
        <v>43517.0</v>
      </c>
      <c r="B1778" s="3">
        <v>17.519872</v>
      </c>
      <c r="C1778" s="3">
        <v>19.86</v>
      </c>
      <c r="D1778" s="3">
        <v>22.83</v>
      </c>
      <c r="E1778" s="3">
        <v>0.61648</v>
      </c>
      <c r="F1778" s="3">
        <v>0.174848</v>
      </c>
      <c r="G1778" s="3">
        <v>0.007481</v>
      </c>
    </row>
    <row r="1779">
      <c r="A1779" s="2">
        <v>43518.0</v>
      </c>
      <c r="B1779" s="3">
        <v>17.522848</v>
      </c>
      <c r="C1779" s="3">
        <v>19.87</v>
      </c>
      <c r="D1779" s="3">
        <v>22.84</v>
      </c>
      <c r="E1779" s="3">
        <v>0.616068</v>
      </c>
      <c r="F1779" s="3">
        <v>0.174878</v>
      </c>
      <c r="G1779" s="3">
        <v>0.007482</v>
      </c>
    </row>
    <row r="1780">
      <c r="A1780" s="2">
        <v>43521.0</v>
      </c>
      <c r="B1780" s="3">
        <v>17.525228</v>
      </c>
      <c r="C1780" s="3">
        <v>19.88</v>
      </c>
      <c r="D1780" s="3">
        <v>22.9</v>
      </c>
      <c r="E1780" s="3">
        <v>0.616669</v>
      </c>
      <c r="F1780" s="3">
        <v>0.174901</v>
      </c>
      <c r="G1780" s="3">
        <v>0.007475</v>
      </c>
    </row>
    <row r="1781">
      <c r="A1781" s="2">
        <v>43522.0</v>
      </c>
      <c r="B1781" s="3">
        <v>17.529192</v>
      </c>
      <c r="C1781" s="3">
        <v>19.91</v>
      </c>
      <c r="D1781" s="3">
        <v>23.01</v>
      </c>
      <c r="E1781" s="3">
        <v>0.618982</v>
      </c>
      <c r="F1781" s="3">
        <v>0.175116</v>
      </c>
      <c r="G1781" s="3">
        <v>0.007485</v>
      </c>
    </row>
    <row r="1782">
      <c r="A1782" s="2">
        <v>43523.0</v>
      </c>
      <c r="B1782" s="3">
        <v>17.532364</v>
      </c>
      <c r="C1782" s="3">
        <v>19.95</v>
      </c>
      <c r="D1782" s="3">
        <v>23.22</v>
      </c>
      <c r="E1782" s="3">
        <v>0.617358</v>
      </c>
      <c r="F1782" s="3">
        <v>0.17506</v>
      </c>
      <c r="G1782" s="3">
        <v>0.007469</v>
      </c>
    </row>
    <row r="1783">
      <c r="A1783" s="2">
        <v>43524.0</v>
      </c>
      <c r="B1783" s="3">
        <v>17.53613</v>
      </c>
      <c r="C1783" s="3">
        <v>19.94</v>
      </c>
      <c r="D1783" s="3">
        <v>23.33</v>
      </c>
      <c r="E1783" s="3">
        <v>0.616184</v>
      </c>
      <c r="F1783" s="3">
        <v>0.175361</v>
      </c>
      <c r="G1783" s="3">
        <v>0.007479</v>
      </c>
    </row>
    <row r="1784">
      <c r="A1784" s="2">
        <v>43525.0</v>
      </c>
      <c r="B1784" s="3">
        <v>17.53851</v>
      </c>
      <c r="C1784" s="3">
        <v>19.95</v>
      </c>
      <c r="D1784" s="3">
        <v>23.25</v>
      </c>
      <c r="E1784" s="3">
        <v>0.616479</v>
      </c>
      <c r="F1784" s="3">
        <v>0.175297</v>
      </c>
      <c r="G1784" s="3">
        <v>0.007463</v>
      </c>
    </row>
    <row r="1785">
      <c r="A1785" s="2">
        <v>43526.0</v>
      </c>
      <c r="B1785" s="3">
        <v>17.53851</v>
      </c>
      <c r="C1785" s="3">
        <v>19.95</v>
      </c>
      <c r="D1785" s="3">
        <v>23.25</v>
      </c>
      <c r="E1785" s="3">
        <v>0.616479</v>
      </c>
      <c r="F1785" s="3">
        <v>0.175297</v>
      </c>
      <c r="G1785" s="3">
        <v>0.007463</v>
      </c>
    </row>
    <row r="1786">
      <c r="A1786" s="2">
        <v>43527.0</v>
      </c>
      <c r="B1786" s="3">
        <v>17.53851</v>
      </c>
      <c r="C1786" s="3">
        <v>19.95</v>
      </c>
      <c r="D1786" s="3">
        <v>23.24</v>
      </c>
      <c r="E1786" s="3">
        <v>0.616479</v>
      </c>
      <c r="F1786" s="3">
        <v>0.175297</v>
      </c>
      <c r="G1786" s="3">
        <v>0.007463</v>
      </c>
    </row>
    <row r="1787">
      <c r="A1787" s="2">
        <v>43528.0</v>
      </c>
      <c r="B1787" s="3">
        <v>17.542078</v>
      </c>
      <c r="C1787" s="3">
        <v>19.93</v>
      </c>
      <c r="D1787" s="3">
        <v>23.21</v>
      </c>
      <c r="E1787" s="3">
        <v>0.618779</v>
      </c>
      <c r="F1787" s="3">
        <v>0.175421</v>
      </c>
      <c r="G1787" s="3">
        <v>0.007465</v>
      </c>
    </row>
    <row r="1788">
      <c r="A1788" s="2">
        <v>43529.0</v>
      </c>
      <c r="B1788" s="3">
        <v>17.544854</v>
      </c>
      <c r="C1788" s="3">
        <v>19.87</v>
      </c>
      <c r="D1788" s="3">
        <v>23.09</v>
      </c>
      <c r="E1788" s="3">
        <v>0.622176</v>
      </c>
      <c r="F1788" s="3">
        <v>0.175449</v>
      </c>
      <c r="G1788" s="3">
        <v>0.007466</v>
      </c>
    </row>
    <row r="1789">
      <c r="A1789" s="2">
        <v>43530.0</v>
      </c>
      <c r="B1789" s="3">
        <v>17.548818</v>
      </c>
      <c r="C1789" s="3">
        <v>19.82</v>
      </c>
      <c r="D1789" s="3">
        <v>23.05</v>
      </c>
      <c r="E1789" s="3">
        <v>0.620148</v>
      </c>
      <c r="F1789" s="3">
        <v>0.175488</v>
      </c>
      <c r="G1789" s="3">
        <v>0.007467</v>
      </c>
    </row>
    <row r="1790">
      <c r="A1790" s="2">
        <v>43531.0</v>
      </c>
      <c r="B1790" s="3">
        <v>17.551594</v>
      </c>
      <c r="C1790" s="3">
        <v>19.85</v>
      </c>
      <c r="D1790" s="3">
        <v>23.13</v>
      </c>
      <c r="E1790" s="3">
        <v>0.620651</v>
      </c>
      <c r="F1790" s="3">
        <v>0.175516</v>
      </c>
      <c r="G1790" s="3">
        <v>0.007459</v>
      </c>
    </row>
    <row r="1791">
      <c r="A1791" s="2">
        <v>43532.0</v>
      </c>
      <c r="B1791" s="3">
        <v>17.553974</v>
      </c>
      <c r="C1791" s="3">
        <v>19.66</v>
      </c>
      <c r="D1791" s="3">
        <v>22.98</v>
      </c>
      <c r="E1791" s="3">
        <v>0.614433</v>
      </c>
      <c r="F1791" s="3">
        <v>0.175979</v>
      </c>
      <c r="G1791" s="3">
        <v>0.007425</v>
      </c>
    </row>
    <row r="1792">
      <c r="A1792" s="2">
        <v>43535.0</v>
      </c>
      <c r="B1792" s="3">
        <v>17.556946</v>
      </c>
      <c r="C1792" s="3">
        <v>19.73</v>
      </c>
      <c r="D1792" s="3">
        <v>22.79</v>
      </c>
      <c r="E1792" s="3">
        <v>0.615187</v>
      </c>
      <c r="F1792" s="3">
        <v>0.176272</v>
      </c>
      <c r="G1792" s="3">
        <v>0.007496</v>
      </c>
    </row>
    <row r="1793">
      <c r="A1793" s="2">
        <v>43536.0</v>
      </c>
      <c r="B1793" s="3">
        <v>17.560116</v>
      </c>
      <c r="C1793" s="3">
        <v>19.77</v>
      </c>
      <c r="D1793" s="3">
        <v>23.2</v>
      </c>
      <c r="E1793" s="3">
        <v>0.619863</v>
      </c>
      <c r="F1793" s="3">
        <v>0.176216</v>
      </c>
      <c r="G1793" s="3">
        <v>0.007499</v>
      </c>
    </row>
    <row r="1794">
      <c r="A1794" s="2">
        <v>43537.0</v>
      </c>
      <c r="B1794" s="3">
        <v>17.564078</v>
      </c>
      <c r="C1794" s="3">
        <v>19.82</v>
      </c>
      <c r="D1794" s="3">
        <v>22.99</v>
      </c>
      <c r="E1794" s="3">
        <v>0.619555</v>
      </c>
      <c r="F1794" s="3">
        <v>0.175202</v>
      </c>
      <c r="G1794" s="3">
        <v>0.0075</v>
      </c>
    </row>
    <row r="1795">
      <c r="A1795" s="2">
        <v>43538.0</v>
      </c>
      <c r="B1795" s="3">
        <v>17.567252</v>
      </c>
      <c r="C1795" s="3">
        <v>19.89</v>
      </c>
      <c r="D1795" s="3">
        <v>23.27</v>
      </c>
      <c r="E1795" s="3">
        <v>0.619228</v>
      </c>
      <c r="F1795" s="3">
        <v>0.175321</v>
      </c>
      <c r="G1795" s="3">
        <v>0.007501</v>
      </c>
    </row>
    <row r="1796">
      <c r="A1796" s="2">
        <v>43539.0</v>
      </c>
      <c r="B1796" s="3">
        <v>17.569632</v>
      </c>
      <c r="C1796" s="3">
        <v>19.88</v>
      </c>
      <c r="D1796" s="3">
        <v>23.26</v>
      </c>
      <c r="E1796" s="3">
        <v>0.61954</v>
      </c>
      <c r="F1796" s="3">
        <v>0.175433</v>
      </c>
      <c r="G1796" s="3">
        <v>0.007494</v>
      </c>
    </row>
    <row r="1797">
      <c r="A1797" s="2">
        <v>43542.0</v>
      </c>
      <c r="B1797" s="3">
        <v>17.572802</v>
      </c>
      <c r="C1797" s="3">
        <v>19.92</v>
      </c>
      <c r="D1797" s="3">
        <v>23.35</v>
      </c>
      <c r="E1797" s="3">
        <v>0.619652</v>
      </c>
      <c r="F1797" s="3">
        <v>0.175201</v>
      </c>
      <c r="G1797" s="3">
        <v>0.007495</v>
      </c>
    </row>
    <row r="1798">
      <c r="A1798" s="2">
        <v>43543.0</v>
      </c>
      <c r="B1798" s="3">
        <v>17.574984</v>
      </c>
      <c r="C1798" s="3">
        <v>19.94</v>
      </c>
      <c r="D1798" s="3">
        <v>23.31</v>
      </c>
      <c r="E1798" s="3">
        <v>0.61863</v>
      </c>
      <c r="F1798" s="3">
        <v>0.174529</v>
      </c>
      <c r="G1798" s="3">
        <v>0.007496</v>
      </c>
    </row>
    <row r="1799">
      <c r="A1799" s="2">
        <v>43544.0</v>
      </c>
      <c r="B1799" s="3">
        <v>17.577956</v>
      </c>
      <c r="C1799" s="3">
        <v>19.95</v>
      </c>
      <c r="D1799" s="3">
        <v>23.3</v>
      </c>
      <c r="E1799" s="3">
        <v>0.617654</v>
      </c>
      <c r="F1799" s="3">
        <v>0.174127</v>
      </c>
      <c r="G1799" s="3">
        <v>0.007497</v>
      </c>
    </row>
    <row r="1800">
      <c r="A1800" s="2">
        <v>43545.0</v>
      </c>
      <c r="B1800" s="3">
        <v>17.580532</v>
      </c>
      <c r="C1800" s="3">
        <v>20.09</v>
      </c>
      <c r="D1800" s="3">
        <v>23.23</v>
      </c>
      <c r="E1800" s="3">
        <v>0.617499</v>
      </c>
      <c r="F1800" s="3">
        <v>0.174153</v>
      </c>
      <c r="G1800" s="3">
        <v>0.007498</v>
      </c>
    </row>
    <row r="1801">
      <c r="A1801" s="2">
        <v>43546.0</v>
      </c>
      <c r="B1801" s="3">
        <v>17.583506</v>
      </c>
      <c r="C1801" s="3">
        <v>20.0</v>
      </c>
      <c r="D1801" s="3">
        <v>23.09</v>
      </c>
      <c r="E1801" s="3">
        <v>0.616768</v>
      </c>
      <c r="F1801" s="3">
        <v>0.174437</v>
      </c>
      <c r="G1801" s="3">
        <v>0.007508</v>
      </c>
    </row>
    <row r="1802">
      <c r="A1802" s="2">
        <v>43549.0</v>
      </c>
      <c r="B1802" s="3">
        <v>17.58648</v>
      </c>
      <c r="C1802" s="3">
        <v>19.88</v>
      </c>
      <c r="D1802" s="3">
        <v>23.21</v>
      </c>
      <c r="E1802" s="3">
        <v>0.615571</v>
      </c>
      <c r="F1802" s="3">
        <v>0.17473</v>
      </c>
      <c r="G1802" s="3">
        <v>0.00751</v>
      </c>
    </row>
    <row r="1803">
      <c r="A1803" s="2">
        <v>43550.0</v>
      </c>
      <c r="B1803" s="3">
        <v>17.590442</v>
      </c>
      <c r="C1803" s="3">
        <v>19.89</v>
      </c>
      <c r="D1803" s="3">
        <v>23.19</v>
      </c>
      <c r="E1803" s="3">
        <v>0.615921</v>
      </c>
      <c r="F1803" s="3">
        <v>0.174163</v>
      </c>
      <c r="G1803" s="3">
        <v>0.007511</v>
      </c>
    </row>
    <row r="1804">
      <c r="A1804" s="2">
        <v>43551.0</v>
      </c>
      <c r="B1804" s="3">
        <v>17.593614</v>
      </c>
      <c r="C1804" s="3">
        <v>19.81</v>
      </c>
      <c r="D1804" s="3">
        <v>23.2</v>
      </c>
      <c r="E1804" s="3">
        <v>0.613243</v>
      </c>
      <c r="F1804" s="3">
        <v>0.174537</v>
      </c>
      <c r="G1804" s="3">
        <v>0.007512</v>
      </c>
    </row>
    <row r="1805">
      <c r="A1805" s="2">
        <v>43552.0</v>
      </c>
      <c r="B1805" s="3">
        <v>17.595994</v>
      </c>
      <c r="C1805" s="3">
        <v>19.81</v>
      </c>
      <c r="D1805" s="3">
        <v>23.21</v>
      </c>
      <c r="E1805" s="3">
        <v>0.611839</v>
      </c>
      <c r="F1805" s="3">
        <v>0.174482</v>
      </c>
      <c r="G1805" s="3">
        <v>0.007531</v>
      </c>
    </row>
    <row r="1806">
      <c r="A1806" s="2">
        <v>43553.0</v>
      </c>
      <c r="B1806" s="3">
        <v>17.599362</v>
      </c>
      <c r="C1806" s="3">
        <v>19.77</v>
      </c>
      <c r="D1806" s="3">
        <v>23.0</v>
      </c>
      <c r="E1806" s="3">
        <v>0.618186</v>
      </c>
      <c r="F1806" s="3">
        <v>0.174594</v>
      </c>
      <c r="G1806" s="3">
        <v>0.007567</v>
      </c>
    </row>
    <row r="1807">
      <c r="A1807" s="2">
        <v>43556.0</v>
      </c>
      <c r="B1807" s="3">
        <v>17.602336</v>
      </c>
      <c r="C1807" s="3">
        <v>19.78</v>
      </c>
      <c r="D1807" s="3">
        <v>23.0</v>
      </c>
      <c r="E1807" s="3">
        <v>0.61764</v>
      </c>
      <c r="F1807" s="3">
        <v>0.174624</v>
      </c>
      <c r="G1807" s="3">
        <v>0.007604</v>
      </c>
    </row>
    <row r="1808">
      <c r="A1808" s="2">
        <v>43557.0</v>
      </c>
      <c r="B1808" s="3">
        <v>17.604912</v>
      </c>
      <c r="C1808" s="3">
        <v>19.73</v>
      </c>
      <c r="D1808" s="3">
        <v>23.03</v>
      </c>
      <c r="E1808" s="3">
        <v>0.614974</v>
      </c>
      <c r="F1808" s="3">
        <v>0.17457</v>
      </c>
      <c r="G1808" s="3">
        <v>0.007605</v>
      </c>
    </row>
    <row r="1809">
      <c r="A1809" s="2">
        <v>43558.0</v>
      </c>
      <c r="B1809" s="3">
        <v>17.607886</v>
      </c>
      <c r="C1809" s="3">
        <v>19.76</v>
      </c>
      <c r="D1809" s="3">
        <v>23.13</v>
      </c>
      <c r="E1809" s="3">
        <v>0.614779</v>
      </c>
      <c r="F1809" s="3">
        <v>0.174943</v>
      </c>
      <c r="G1809" s="3">
        <v>0.007606</v>
      </c>
    </row>
    <row r="1810">
      <c r="A1810" s="2">
        <v>43559.0</v>
      </c>
      <c r="B1810" s="3">
        <v>17.610662</v>
      </c>
      <c r="C1810" s="3">
        <v>19.8</v>
      </c>
      <c r="D1810" s="3">
        <v>23.2</v>
      </c>
      <c r="E1810" s="3">
        <v>0.614877</v>
      </c>
      <c r="F1810" s="3">
        <v>0.174883</v>
      </c>
      <c r="G1810" s="3">
        <v>0.007608</v>
      </c>
    </row>
    <row r="1811">
      <c r="A1811" s="2">
        <v>43560.0</v>
      </c>
      <c r="B1811" s="3">
        <v>17.614032</v>
      </c>
      <c r="C1811" s="3">
        <v>19.78</v>
      </c>
      <c r="D1811" s="3">
        <v>23.1</v>
      </c>
      <c r="E1811" s="3">
        <v>0.614704</v>
      </c>
      <c r="F1811" s="3">
        <v>0.174828</v>
      </c>
      <c r="G1811" s="3">
        <v>0.007609</v>
      </c>
    </row>
    <row r="1812">
      <c r="A1812" s="2">
        <v>43563.0</v>
      </c>
      <c r="B1812" s="3">
        <v>17.617006</v>
      </c>
      <c r="C1812" s="3">
        <v>19.78</v>
      </c>
      <c r="D1812" s="3">
        <v>23.01</v>
      </c>
      <c r="E1812" s="3">
        <v>0.614058</v>
      </c>
      <c r="F1812" s="3">
        <v>0.175113</v>
      </c>
      <c r="G1812" s="3">
        <v>0.00761</v>
      </c>
    </row>
    <row r="1813">
      <c r="A1813" s="2">
        <v>43564.0</v>
      </c>
      <c r="B1813" s="3">
        <v>17.619582</v>
      </c>
      <c r="C1813" s="3">
        <v>19.85</v>
      </c>
      <c r="D1813" s="3">
        <v>23.06</v>
      </c>
      <c r="E1813" s="3">
        <v>0.614597</v>
      </c>
      <c r="F1813" s="3">
        <v>0.175094</v>
      </c>
      <c r="G1813" s="3">
        <v>0.007612</v>
      </c>
    </row>
    <row r="1814">
      <c r="A1814" s="2">
        <v>43565.0</v>
      </c>
      <c r="B1814" s="3">
        <v>17.623148</v>
      </c>
      <c r="C1814" s="3">
        <v>19.85</v>
      </c>
      <c r="D1814" s="3">
        <v>23.04</v>
      </c>
      <c r="E1814" s="3">
        <v>0.614581</v>
      </c>
      <c r="F1814" s="3">
        <v>0.17483</v>
      </c>
      <c r="G1814" s="3">
        <v>0.007614</v>
      </c>
    </row>
    <row r="1815">
      <c r="A1815" s="2">
        <v>43566.0</v>
      </c>
      <c r="B1815" s="3">
        <v>17.62513</v>
      </c>
      <c r="C1815" s="3">
        <v>19.88</v>
      </c>
      <c r="D1815" s="3">
        <v>23.1</v>
      </c>
      <c r="E1815" s="3">
        <v>0.614492</v>
      </c>
      <c r="F1815" s="3">
        <v>0.17433</v>
      </c>
      <c r="G1815" s="3">
        <v>0.007614</v>
      </c>
    </row>
    <row r="1816">
      <c r="A1816" s="2">
        <v>43567.0</v>
      </c>
      <c r="B1816" s="3">
        <v>17.62751</v>
      </c>
      <c r="C1816" s="3">
        <v>19.9</v>
      </c>
      <c r="D1816" s="3">
        <v>23.03</v>
      </c>
      <c r="E1816" s="3">
        <v>0.614433</v>
      </c>
      <c r="F1816" s="3">
        <v>0.174706</v>
      </c>
      <c r="G1816" s="3">
        <v>0.007615</v>
      </c>
    </row>
    <row r="1817">
      <c r="A1817" s="2">
        <v>43570.0</v>
      </c>
      <c r="B1817" s="3">
        <v>17.630286</v>
      </c>
      <c r="C1817" s="3">
        <v>19.94</v>
      </c>
      <c r="D1817" s="3">
        <v>23.09</v>
      </c>
      <c r="E1817" s="3">
        <v>0.613887</v>
      </c>
      <c r="F1817" s="3">
        <v>0.174822</v>
      </c>
      <c r="G1817" s="3">
        <v>0.007616</v>
      </c>
    </row>
    <row r="1818">
      <c r="A1818" s="2">
        <v>43571.0</v>
      </c>
      <c r="B1818" s="3">
        <v>17.63405</v>
      </c>
      <c r="C1818" s="3">
        <v>19.94</v>
      </c>
      <c r="D1818" s="3">
        <v>23.08</v>
      </c>
      <c r="E1818" s="3">
        <v>0.614361</v>
      </c>
      <c r="F1818" s="3">
        <v>0.174595</v>
      </c>
      <c r="G1818" s="3">
        <v>0.007618</v>
      </c>
    </row>
    <row r="1819">
      <c r="A1819" s="2">
        <v>43572.0</v>
      </c>
      <c r="B1819" s="3">
        <v>17.63702</v>
      </c>
      <c r="C1819" s="3">
        <v>19.94</v>
      </c>
      <c r="D1819" s="3">
        <v>23.04</v>
      </c>
      <c r="E1819" s="3">
        <v>0.614465</v>
      </c>
      <c r="F1819" s="3">
        <v>0.174448</v>
      </c>
      <c r="G1819" s="3">
        <v>0.007619</v>
      </c>
    </row>
    <row r="1820">
      <c r="A1820" s="2">
        <v>43573.0</v>
      </c>
      <c r="B1820" s="3">
        <v>17.639198</v>
      </c>
      <c r="C1820" s="3">
        <v>19.93</v>
      </c>
      <c r="D1820" s="3">
        <v>23.02</v>
      </c>
      <c r="E1820" s="3">
        <v>0.61454</v>
      </c>
      <c r="F1820" s="3">
        <v>0.174046</v>
      </c>
      <c r="G1820" s="3">
        <v>0.00762</v>
      </c>
    </row>
    <row r="1821">
      <c r="A1821" s="2">
        <v>43578.0</v>
      </c>
      <c r="B1821" s="3">
        <v>17.641182</v>
      </c>
      <c r="C1821" s="3">
        <v>19.84</v>
      </c>
      <c r="D1821" s="3">
        <v>22.9</v>
      </c>
      <c r="E1821" s="3">
        <v>0.614178</v>
      </c>
      <c r="F1821" s="3">
        <v>0.173977</v>
      </c>
      <c r="G1821" s="3">
        <v>0.007657</v>
      </c>
    </row>
    <row r="1822">
      <c r="A1822" s="2">
        <v>43579.0</v>
      </c>
      <c r="B1822" s="3">
        <v>17.643562</v>
      </c>
      <c r="C1822" s="3">
        <v>19.79</v>
      </c>
      <c r="D1822" s="3">
        <v>22.83</v>
      </c>
      <c r="E1822" s="3">
        <v>0.614261</v>
      </c>
      <c r="F1822" s="3">
        <v>0.173569</v>
      </c>
      <c r="G1822" s="3">
        <v>0.007657</v>
      </c>
    </row>
    <row r="1823">
      <c r="A1823" s="2">
        <v>43580.0</v>
      </c>
      <c r="B1823" s="3">
        <v>17.646138</v>
      </c>
      <c r="C1823" s="3">
        <v>19.68</v>
      </c>
      <c r="D1823" s="3">
        <v>22.77</v>
      </c>
      <c r="E1823" s="3">
        <v>0.61435</v>
      </c>
      <c r="F1823" s="3">
        <v>0.17377</v>
      </c>
      <c r="G1823" s="3">
        <v>0.007641</v>
      </c>
    </row>
    <row r="1824">
      <c r="A1824" s="2">
        <v>43581.0</v>
      </c>
      <c r="B1824" s="3">
        <v>17.64911</v>
      </c>
      <c r="C1824" s="3">
        <v>19.65</v>
      </c>
      <c r="D1824" s="3">
        <v>22.77</v>
      </c>
      <c r="E1824" s="3">
        <v>0.613713</v>
      </c>
      <c r="F1824" s="3">
        <v>0.173888</v>
      </c>
      <c r="G1824" s="3">
        <v>0.00766</v>
      </c>
    </row>
    <row r="1825">
      <c r="A1825" s="2">
        <v>43584.0</v>
      </c>
      <c r="B1825" s="3">
        <v>17.651488</v>
      </c>
      <c r="C1825" s="3">
        <v>19.7</v>
      </c>
      <c r="D1825" s="3">
        <v>22.83</v>
      </c>
      <c r="E1825" s="3">
        <v>0.617634</v>
      </c>
      <c r="F1825" s="3">
        <v>0.173991</v>
      </c>
      <c r="G1825" s="3">
        <v>0.007661</v>
      </c>
    </row>
    <row r="1826">
      <c r="A1826" s="2">
        <v>43585.0</v>
      </c>
      <c r="B1826" s="3">
        <v>17.655256</v>
      </c>
      <c r="C1826" s="3">
        <v>19.74</v>
      </c>
      <c r="D1826" s="3">
        <v>22.84</v>
      </c>
      <c r="E1826" s="3">
        <v>0.613926</v>
      </c>
      <c r="F1826" s="3">
        <v>0.174204</v>
      </c>
      <c r="G1826" s="3">
        <v>0.007662</v>
      </c>
    </row>
    <row r="1827">
      <c r="A1827" s="2">
        <v>43587.0</v>
      </c>
      <c r="B1827" s="3">
        <v>17.658028</v>
      </c>
      <c r="C1827" s="3">
        <v>19.79</v>
      </c>
      <c r="D1827" s="3">
        <v>23.05</v>
      </c>
      <c r="E1827" s="3">
        <v>0.614022</v>
      </c>
      <c r="F1827" s="3">
        <v>0.174488</v>
      </c>
      <c r="G1827" s="3">
        <v>0.007663</v>
      </c>
    </row>
    <row r="1828">
      <c r="A1828" s="2">
        <v>43588.0</v>
      </c>
      <c r="B1828" s="3">
        <v>17.661398</v>
      </c>
      <c r="C1828" s="3">
        <v>19.73</v>
      </c>
      <c r="D1828" s="3">
        <v>23.02</v>
      </c>
      <c r="E1828" s="3">
        <v>0.61384</v>
      </c>
      <c r="F1828" s="3">
        <v>0.17521</v>
      </c>
      <c r="G1828" s="3">
        <v>0.007665</v>
      </c>
    </row>
    <row r="1829">
      <c r="A1829" s="2">
        <v>43591.0</v>
      </c>
      <c r="B1829" s="3">
        <v>17.66457</v>
      </c>
      <c r="C1829" s="3">
        <v>19.77</v>
      </c>
      <c r="D1829" s="3">
        <v>23.18</v>
      </c>
      <c r="E1829" s="3">
        <v>0.615717</v>
      </c>
      <c r="F1829" s="3">
        <v>0.174809</v>
      </c>
      <c r="G1829" s="3">
        <v>0.007666</v>
      </c>
    </row>
    <row r="1830">
      <c r="A1830" s="2">
        <v>43592.0</v>
      </c>
      <c r="B1830" s="3">
        <v>17.666948</v>
      </c>
      <c r="C1830" s="3">
        <v>19.8</v>
      </c>
      <c r="D1830" s="3">
        <v>23.18</v>
      </c>
      <c r="E1830" s="3">
        <v>0.613741</v>
      </c>
      <c r="F1830" s="3">
        <v>0.175265</v>
      </c>
      <c r="G1830" s="3">
        <v>0.007667</v>
      </c>
    </row>
    <row r="1831">
      <c r="A1831" s="2">
        <v>43593.0</v>
      </c>
      <c r="B1831" s="3">
        <v>17.670118</v>
      </c>
      <c r="C1831" s="3">
        <v>19.79</v>
      </c>
      <c r="D1831" s="3">
        <v>23.1</v>
      </c>
      <c r="E1831" s="3">
        <v>0.61371</v>
      </c>
      <c r="F1831" s="3">
        <v>0.174695</v>
      </c>
      <c r="G1831" s="3">
        <v>0.007686</v>
      </c>
    </row>
    <row r="1832">
      <c r="A1832" s="2">
        <v>43594.0</v>
      </c>
      <c r="B1832" s="3">
        <v>17.672696</v>
      </c>
      <c r="C1832" s="3">
        <v>19.79</v>
      </c>
      <c r="D1832" s="3">
        <v>23.01</v>
      </c>
      <c r="E1832" s="3">
        <v>0.613649</v>
      </c>
      <c r="F1832" s="3">
        <v>0.174545</v>
      </c>
      <c r="G1832" s="3">
        <v>0.00767</v>
      </c>
    </row>
    <row r="1833">
      <c r="A1833" s="2">
        <v>43595.0</v>
      </c>
      <c r="B1833" s="3">
        <v>17.675672</v>
      </c>
      <c r="C1833" s="3">
        <v>19.84</v>
      </c>
      <c r="D1833" s="3">
        <v>22.98</v>
      </c>
      <c r="E1833" s="3">
        <v>0.613753</v>
      </c>
      <c r="F1833" s="3">
        <v>0.174751</v>
      </c>
      <c r="G1833" s="3">
        <v>0.007671</v>
      </c>
    </row>
    <row r="1834">
      <c r="A1834" s="2">
        <v>43598.0</v>
      </c>
      <c r="B1834" s="3">
        <v>17.677654</v>
      </c>
      <c r="C1834" s="3">
        <v>19.85</v>
      </c>
      <c r="D1834" s="3">
        <v>23.0</v>
      </c>
      <c r="E1834" s="3">
        <v>0.616817</v>
      </c>
      <c r="F1834" s="3">
        <v>0.174938</v>
      </c>
      <c r="G1834" s="3">
        <v>0.00769</v>
      </c>
    </row>
    <row r="1835">
      <c r="A1835" s="2">
        <v>43599.0</v>
      </c>
      <c r="B1835" s="3">
        <v>17.678448</v>
      </c>
      <c r="C1835" s="3">
        <v>19.87</v>
      </c>
      <c r="D1835" s="3">
        <v>22.91</v>
      </c>
      <c r="E1835" s="3">
        <v>0.616845</v>
      </c>
      <c r="F1835" s="3">
        <v>0.174946</v>
      </c>
      <c r="G1835" s="3">
        <v>0.00769</v>
      </c>
    </row>
    <row r="1836">
      <c r="A1836" s="2">
        <v>43600.0</v>
      </c>
      <c r="B1836" s="3">
        <v>17.680432</v>
      </c>
      <c r="C1836" s="3">
        <v>19.82</v>
      </c>
      <c r="D1836" s="3">
        <v>22.83</v>
      </c>
      <c r="E1836" s="3">
        <v>0.613184</v>
      </c>
      <c r="F1836" s="3">
        <v>0.174878</v>
      </c>
      <c r="G1836" s="3">
        <v>0.007691</v>
      </c>
    </row>
    <row r="1837">
      <c r="A1837" s="2">
        <v>43601.0</v>
      </c>
      <c r="B1837" s="3">
        <v>17.683602</v>
      </c>
      <c r="C1837" s="3">
        <v>19.82</v>
      </c>
      <c r="D1837" s="3">
        <v>22.72</v>
      </c>
      <c r="E1837" s="3">
        <v>0.613144</v>
      </c>
      <c r="F1837" s="3">
        <v>0.174829</v>
      </c>
      <c r="G1837" s="3">
        <v>0.007693</v>
      </c>
    </row>
    <row r="1838">
      <c r="A1838" s="2">
        <v>43602.0</v>
      </c>
      <c r="B1838" s="3">
        <v>17.685188</v>
      </c>
      <c r="C1838" s="3">
        <v>19.77</v>
      </c>
      <c r="D1838" s="3">
        <v>22.62</v>
      </c>
      <c r="E1838" s="3">
        <v>0.613048</v>
      </c>
      <c r="F1838" s="3">
        <v>0.175013</v>
      </c>
      <c r="G1838" s="3">
        <v>0.007693</v>
      </c>
    </row>
    <row r="1839">
      <c r="A1839" s="2">
        <v>43605.0</v>
      </c>
      <c r="B1839" s="3">
        <v>17.688754</v>
      </c>
      <c r="C1839" s="3">
        <v>19.72</v>
      </c>
      <c r="D1839" s="3">
        <v>22.52</v>
      </c>
      <c r="E1839" s="3">
        <v>0.612933</v>
      </c>
      <c r="F1839" s="3">
        <v>0.17488</v>
      </c>
      <c r="G1839" s="3">
        <v>0.007677</v>
      </c>
    </row>
    <row r="1840">
      <c r="A1840" s="2">
        <v>43606.0</v>
      </c>
      <c r="B1840" s="3">
        <v>17.692122</v>
      </c>
      <c r="C1840" s="3">
        <v>19.73</v>
      </c>
      <c r="D1840" s="3">
        <v>22.51</v>
      </c>
      <c r="E1840" s="3">
        <v>0.613147</v>
      </c>
      <c r="F1840" s="3">
        <v>0.174913</v>
      </c>
      <c r="G1840" s="3">
        <v>0.007696</v>
      </c>
    </row>
    <row r="1841">
      <c r="A1841" s="2">
        <v>43607.0</v>
      </c>
      <c r="B1841" s="3">
        <v>17.692918</v>
      </c>
      <c r="C1841" s="3">
        <v>19.73</v>
      </c>
      <c r="D1841" s="3">
        <v>22.49</v>
      </c>
      <c r="E1841" s="3">
        <v>0.613175</v>
      </c>
      <c r="F1841" s="3">
        <v>0.174921</v>
      </c>
      <c r="G1841" s="3">
        <v>0.007696</v>
      </c>
    </row>
    <row r="1842">
      <c r="A1842" s="2">
        <v>43608.0</v>
      </c>
      <c r="B1842" s="3">
        <v>17.695494</v>
      </c>
      <c r="C1842" s="3">
        <v>19.74</v>
      </c>
      <c r="D1842" s="3">
        <v>22.37</v>
      </c>
      <c r="E1842" s="3">
        <v>0.613264</v>
      </c>
      <c r="F1842" s="3">
        <v>0.174858</v>
      </c>
      <c r="G1842" s="3">
        <v>0.007697</v>
      </c>
    </row>
    <row r="1843">
      <c r="A1843" s="2">
        <v>43609.0</v>
      </c>
      <c r="B1843" s="3">
        <v>17.698864</v>
      </c>
      <c r="C1843" s="3">
        <v>19.79</v>
      </c>
      <c r="D1843" s="3">
        <v>22.41</v>
      </c>
      <c r="E1843" s="3">
        <v>0.613381</v>
      </c>
      <c r="F1843" s="3">
        <v>0.174891</v>
      </c>
      <c r="G1843" s="3">
        <v>0.007699</v>
      </c>
    </row>
    <row r="1844">
      <c r="A1844" s="2">
        <v>43612.0</v>
      </c>
      <c r="B1844" s="3">
        <v>17.701244</v>
      </c>
      <c r="C1844" s="3">
        <v>19.84</v>
      </c>
      <c r="D1844" s="3">
        <v>22.56</v>
      </c>
      <c r="E1844" s="3">
        <v>0.61464</v>
      </c>
      <c r="F1844" s="3">
        <v>0.174826</v>
      </c>
      <c r="G1844" s="3">
        <v>0.007718</v>
      </c>
    </row>
    <row r="1845">
      <c r="A1845" s="2">
        <v>43613.0</v>
      </c>
      <c r="B1845" s="3">
        <v>17.704218</v>
      </c>
      <c r="C1845" s="3">
        <v>19.8</v>
      </c>
      <c r="D1845" s="3">
        <v>22.45</v>
      </c>
      <c r="E1845" s="3">
        <v>0.612823</v>
      </c>
      <c r="F1845" s="3">
        <v>0.174856</v>
      </c>
      <c r="G1845" s="3">
        <v>0.007701</v>
      </c>
    </row>
    <row r="1846">
      <c r="A1846" s="2">
        <v>43614.0</v>
      </c>
      <c r="B1846" s="3">
        <v>17.707388</v>
      </c>
      <c r="C1846" s="3">
        <v>19.77</v>
      </c>
      <c r="D1846" s="3">
        <v>22.42</v>
      </c>
      <c r="E1846" s="3">
        <v>0.612932</v>
      </c>
      <c r="F1846" s="3">
        <v>0.174798</v>
      </c>
      <c r="G1846" s="3">
        <v>0.007702</v>
      </c>
    </row>
    <row r="1847">
      <c r="A1847" s="2">
        <v>43615.0</v>
      </c>
      <c r="B1847" s="3">
        <v>17.710364</v>
      </c>
      <c r="C1847" s="3">
        <v>19.72</v>
      </c>
      <c r="D1847" s="3">
        <v>22.37</v>
      </c>
      <c r="E1847" s="3">
        <v>0.613035</v>
      </c>
      <c r="F1847" s="3">
        <v>0.174572</v>
      </c>
      <c r="G1847" s="3">
        <v>0.007704</v>
      </c>
    </row>
    <row r="1848">
      <c r="A1848" s="2">
        <v>43616.0</v>
      </c>
      <c r="B1848" s="3">
        <v>17.712548</v>
      </c>
      <c r="C1848" s="3">
        <v>19.71</v>
      </c>
      <c r="D1848" s="3">
        <v>22.34</v>
      </c>
      <c r="E1848" s="3">
        <v>0.612677</v>
      </c>
      <c r="F1848" s="3">
        <v>0.17485</v>
      </c>
      <c r="G1848" s="3">
        <v>0.007705</v>
      </c>
    </row>
    <row r="1849">
      <c r="A1849" s="2">
        <v>43619.0</v>
      </c>
      <c r="B1849" s="3">
        <v>17.715326</v>
      </c>
      <c r="C1849" s="3">
        <v>19.8</v>
      </c>
      <c r="D1849" s="3">
        <v>22.4</v>
      </c>
      <c r="E1849" s="3">
        <v>0.613951</v>
      </c>
      <c r="F1849" s="3">
        <v>0.174966</v>
      </c>
      <c r="G1849" s="3">
        <v>0.007706</v>
      </c>
    </row>
    <row r="1850">
      <c r="A1850" s="2">
        <v>43621.0</v>
      </c>
      <c r="B1850" s="3">
        <v>17.718296</v>
      </c>
      <c r="C1850" s="3">
        <v>19.96</v>
      </c>
      <c r="D1850" s="3">
        <v>22.53</v>
      </c>
      <c r="E1850" s="3">
        <v>0.614054</v>
      </c>
      <c r="F1850" s="3">
        <v>0.175172</v>
      </c>
      <c r="G1850" s="3">
        <v>0.007707</v>
      </c>
    </row>
    <row r="1851">
      <c r="A1851" s="2">
        <v>43622.0</v>
      </c>
      <c r="B1851" s="3">
        <v>17.721464</v>
      </c>
      <c r="C1851" s="3">
        <v>19.9</v>
      </c>
      <c r="D1851" s="3">
        <v>22.46</v>
      </c>
      <c r="E1851" s="3">
        <v>0.614164</v>
      </c>
      <c r="F1851" s="3">
        <v>0.174769</v>
      </c>
      <c r="G1851" s="3">
        <v>0.007709</v>
      </c>
    </row>
    <row r="1852">
      <c r="A1852" s="2">
        <v>43623.0</v>
      </c>
      <c r="B1852" s="3">
        <v>17.72384</v>
      </c>
      <c r="C1852" s="3">
        <v>19.97</v>
      </c>
      <c r="D1852" s="3">
        <v>22.5</v>
      </c>
      <c r="E1852" s="3">
        <v>0.614247</v>
      </c>
      <c r="F1852" s="3">
        <v>0.174961</v>
      </c>
      <c r="G1852" s="3">
        <v>0.00771</v>
      </c>
    </row>
    <row r="1853">
      <c r="A1853" s="2">
        <v>43626.0</v>
      </c>
      <c r="B1853" s="3">
        <v>17.727602</v>
      </c>
      <c r="C1853" s="3">
        <v>20.05</v>
      </c>
      <c r="D1853" s="3">
        <v>22.53</v>
      </c>
      <c r="E1853" s="3">
        <v>0.617275</v>
      </c>
      <c r="F1853" s="3">
        <v>0.175175</v>
      </c>
      <c r="G1853" s="3">
        <v>0.007712</v>
      </c>
    </row>
    <row r="1854">
      <c r="A1854" s="2">
        <v>43627.0</v>
      </c>
      <c r="B1854" s="3">
        <v>17.731562</v>
      </c>
      <c r="C1854" s="3">
        <v>20.03</v>
      </c>
      <c r="D1854" s="3">
        <v>22.48</v>
      </c>
      <c r="E1854" s="3">
        <v>0.617413</v>
      </c>
      <c r="F1854" s="3">
        <v>0.175206</v>
      </c>
      <c r="G1854" s="3">
        <v>0.007714</v>
      </c>
    </row>
    <row r="1855">
      <c r="A1855" s="2">
        <v>43628.0</v>
      </c>
      <c r="B1855" s="3">
        <v>17.73572</v>
      </c>
      <c r="C1855" s="3">
        <v>20.1</v>
      </c>
      <c r="D1855" s="3">
        <v>22.56</v>
      </c>
      <c r="E1855" s="3">
        <v>0.614658</v>
      </c>
      <c r="F1855" s="3">
        <v>0.174821</v>
      </c>
      <c r="G1855" s="3">
        <v>0.007715</v>
      </c>
    </row>
    <row r="1856">
      <c r="A1856" s="2">
        <v>43629.0</v>
      </c>
      <c r="B1856" s="3">
        <v>17.739284</v>
      </c>
      <c r="C1856" s="3">
        <v>20.04</v>
      </c>
      <c r="D1856" s="3">
        <v>22.52</v>
      </c>
      <c r="E1856" s="3">
        <v>0.614781</v>
      </c>
      <c r="F1856" s="3">
        <v>0.174856</v>
      </c>
      <c r="G1856" s="3">
        <v>0.007717</v>
      </c>
    </row>
    <row r="1857">
      <c r="A1857" s="2">
        <v>43630.0</v>
      </c>
      <c r="B1857" s="3">
        <v>17.743244</v>
      </c>
      <c r="C1857" s="3">
        <v>20.03</v>
      </c>
      <c r="D1857" s="3">
        <v>22.49</v>
      </c>
      <c r="E1857" s="3">
        <v>0.614919</v>
      </c>
      <c r="F1857" s="3">
        <v>0.174638</v>
      </c>
      <c r="G1857" s="3">
        <v>0.007718</v>
      </c>
    </row>
    <row r="1858">
      <c r="A1858" s="2">
        <v>43633.0</v>
      </c>
      <c r="B1858" s="3">
        <v>17.747402</v>
      </c>
      <c r="C1858" s="3">
        <v>19.91</v>
      </c>
      <c r="D1858" s="3">
        <v>22.35</v>
      </c>
      <c r="E1858" s="3">
        <v>0.612418</v>
      </c>
      <c r="F1858" s="3">
        <v>0.174164</v>
      </c>
      <c r="G1858" s="3">
        <v>0.00772</v>
      </c>
    </row>
    <row r="1859">
      <c r="A1859" s="2">
        <v>43634.0</v>
      </c>
      <c r="B1859" s="3">
        <v>17.750372</v>
      </c>
      <c r="C1859" s="3">
        <v>19.95</v>
      </c>
      <c r="D1859" s="3">
        <v>22.25</v>
      </c>
      <c r="E1859" s="3">
        <v>0.615166</v>
      </c>
      <c r="F1859" s="3">
        <v>0.174025</v>
      </c>
      <c r="G1859" s="3">
        <v>0.007721</v>
      </c>
    </row>
    <row r="1860">
      <c r="A1860" s="2">
        <v>43635.0</v>
      </c>
      <c r="B1860" s="3">
        <v>17.754728</v>
      </c>
      <c r="C1860" s="3">
        <v>19.86</v>
      </c>
      <c r="D1860" s="3">
        <v>22.3</v>
      </c>
      <c r="E1860" s="3">
        <v>0.615317</v>
      </c>
      <c r="F1860" s="3">
        <v>0.174067</v>
      </c>
      <c r="G1860" s="3">
        <v>0.007724</v>
      </c>
    </row>
    <row r="1861">
      <c r="A1861" s="2">
        <v>43636.0</v>
      </c>
      <c r="B1861" s="3">
        <v>17.75849</v>
      </c>
      <c r="C1861" s="3">
        <v>20.0</v>
      </c>
      <c r="D1861" s="3">
        <v>22.53</v>
      </c>
      <c r="E1861" s="3">
        <v>0.615447</v>
      </c>
      <c r="F1861" s="3">
        <v>0.174104</v>
      </c>
      <c r="G1861" s="3">
        <v>0.007725</v>
      </c>
    </row>
    <row r="1862">
      <c r="A1862" s="2">
        <v>43637.0</v>
      </c>
      <c r="B1862" s="3">
        <v>17.76245</v>
      </c>
      <c r="C1862" s="3">
        <v>20.05</v>
      </c>
      <c r="D1862" s="3">
        <v>22.53</v>
      </c>
      <c r="E1862" s="3">
        <v>0.615585</v>
      </c>
      <c r="F1862" s="3">
        <v>0.1744</v>
      </c>
      <c r="G1862" s="3">
        <v>0.007727</v>
      </c>
    </row>
    <row r="1863">
      <c r="A1863" s="2">
        <v>43640.0</v>
      </c>
      <c r="B1863" s="3">
        <v>17.7674</v>
      </c>
      <c r="C1863" s="3">
        <v>20.22</v>
      </c>
      <c r="D1863" s="3">
        <v>22.66</v>
      </c>
      <c r="E1863" s="3">
        <v>0.619736</v>
      </c>
      <c r="F1863" s="3">
        <v>0.174449</v>
      </c>
      <c r="G1863" s="3">
        <v>0.007729</v>
      </c>
    </row>
    <row r="1864">
      <c r="A1864" s="2">
        <v>43641.0</v>
      </c>
      <c r="B1864" s="3">
        <v>17.771756</v>
      </c>
      <c r="C1864" s="3">
        <v>20.27</v>
      </c>
      <c r="D1864" s="3">
        <v>22.66</v>
      </c>
      <c r="E1864" s="3">
        <v>0.615907</v>
      </c>
      <c r="F1864" s="3">
        <v>0.174314</v>
      </c>
      <c r="G1864" s="3">
        <v>0.00773</v>
      </c>
    </row>
    <row r="1865">
      <c r="A1865" s="2">
        <v>43642.0</v>
      </c>
      <c r="B1865" s="3">
        <v>17.77631</v>
      </c>
      <c r="C1865" s="3">
        <v>20.19</v>
      </c>
      <c r="D1865" s="3">
        <v>22.53</v>
      </c>
      <c r="E1865" s="3">
        <v>0.616065</v>
      </c>
      <c r="F1865" s="3">
        <v>0.174448</v>
      </c>
      <c r="G1865" s="3">
        <v>0.007732</v>
      </c>
    </row>
    <row r="1866">
      <c r="A1866" s="2">
        <v>43643.0</v>
      </c>
      <c r="B1866" s="3">
        <v>17.781062</v>
      </c>
      <c r="C1866" s="3">
        <v>20.21</v>
      </c>
      <c r="D1866" s="3">
        <v>22.55</v>
      </c>
      <c r="E1866" s="3">
        <v>0.61623</v>
      </c>
      <c r="F1866" s="3">
        <v>0.174157</v>
      </c>
      <c r="G1866" s="3">
        <v>0.007735</v>
      </c>
    </row>
    <row r="1867">
      <c r="A1867" s="2">
        <v>43644.0</v>
      </c>
      <c r="B1867" s="3">
        <v>17.786012</v>
      </c>
      <c r="C1867" s="3">
        <v>20.21</v>
      </c>
      <c r="D1867" s="3">
        <v>22.54</v>
      </c>
      <c r="E1867" s="3">
        <v>0.616401</v>
      </c>
      <c r="F1867" s="3">
        <v>0.173948</v>
      </c>
      <c r="G1867" s="3">
        <v>0.007737</v>
      </c>
    </row>
    <row r="1868">
      <c r="A1868" s="2">
        <v>43648.0</v>
      </c>
      <c r="B1868" s="3">
        <v>17.788984</v>
      </c>
      <c r="C1868" s="3">
        <v>20.08</v>
      </c>
      <c r="D1868" s="3">
        <v>22.48</v>
      </c>
      <c r="E1868" s="3">
        <v>0.616504</v>
      </c>
      <c r="F1868" s="3">
        <v>0.173043</v>
      </c>
      <c r="G1868" s="3">
        <v>0.007739</v>
      </c>
    </row>
    <row r="1869">
      <c r="A1869" s="2">
        <v>43649.0</v>
      </c>
      <c r="B1869" s="3">
        <v>17.793938</v>
      </c>
      <c r="C1869" s="3">
        <v>20.08</v>
      </c>
      <c r="D1869" s="3">
        <v>22.39</v>
      </c>
      <c r="E1869" s="3">
        <v>0.616676</v>
      </c>
      <c r="F1869" s="3">
        <v>0.172753</v>
      </c>
      <c r="G1869" s="3">
        <v>0.007741</v>
      </c>
    </row>
    <row r="1870">
      <c r="A1870" s="2">
        <v>43654.0</v>
      </c>
      <c r="B1870" s="3">
        <v>17.796714</v>
      </c>
      <c r="C1870" s="3">
        <v>19.98</v>
      </c>
      <c r="D1870" s="3">
        <v>22.3</v>
      </c>
      <c r="E1870" s="3">
        <v>0.616771</v>
      </c>
      <c r="F1870" s="3">
        <v>0.173456</v>
      </c>
      <c r="G1870" s="3">
        <v>0.007741</v>
      </c>
    </row>
    <row r="1871">
      <c r="A1871" s="2">
        <v>43655.0</v>
      </c>
      <c r="B1871" s="3">
        <v>17.801664</v>
      </c>
      <c r="C1871" s="3">
        <v>19.97</v>
      </c>
      <c r="D1871" s="3">
        <v>22.27</v>
      </c>
      <c r="E1871" s="3">
        <v>0.616944</v>
      </c>
      <c r="F1871" s="3">
        <v>0.173504</v>
      </c>
      <c r="G1871" s="3">
        <v>0.007744</v>
      </c>
    </row>
    <row r="1872">
      <c r="A1872" s="2">
        <v>43656.0</v>
      </c>
      <c r="B1872" s="3">
        <v>17.80523</v>
      </c>
      <c r="C1872" s="3">
        <v>19.96</v>
      </c>
      <c r="D1872" s="3">
        <v>22.19</v>
      </c>
      <c r="E1872" s="3">
        <v>0.617067</v>
      </c>
      <c r="F1872" s="3">
        <v>0.173111</v>
      </c>
      <c r="G1872" s="3">
        <v>0.007745</v>
      </c>
    </row>
    <row r="1873">
      <c r="A1873" s="2">
        <v>43657.0</v>
      </c>
      <c r="B1873" s="3">
        <v>17.809192</v>
      </c>
      <c r="C1873" s="3">
        <v>20.09</v>
      </c>
      <c r="D1873" s="3">
        <v>22.32</v>
      </c>
      <c r="E1873" s="3">
        <v>0.617204</v>
      </c>
      <c r="F1873" s="3">
        <v>0.172901</v>
      </c>
      <c r="G1873" s="3">
        <v>0.007747</v>
      </c>
    </row>
    <row r="1874">
      <c r="A1874" s="2">
        <v>43658.0</v>
      </c>
      <c r="B1874" s="3">
        <v>17.81355</v>
      </c>
      <c r="C1874" s="3">
        <v>20.08</v>
      </c>
      <c r="D1874" s="3">
        <v>22.35</v>
      </c>
      <c r="E1874" s="3">
        <v>0.617355</v>
      </c>
      <c r="F1874" s="3">
        <v>0.173032</v>
      </c>
      <c r="G1874" s="3">
        <v>0.007749</v>
      </c>
    </row>
    <row r="1875">
      <c r="A1875" s="2">
        <v>43661.0</v>
      </c>
      <c r="B1875" s="3">
        <v>17.818506</v>
      </c>
      <c r="C1875" s="3">
        <v>20.08</v>
      </c>
      <c r="D1875" s="3">
        <v>22.39</v>
      </c>
      <c r="E1875" s="3">
        <v>0.617527</v>
      </c>
      <c r="F1875" s="3">
        <v>0.17308</v>
      </c>
      <c r="G1875" s="3">
        <v>0.007751</v>
      </c>
    </row>
    <row r="1876">
      <c r="A1876" s="2">
        <v>43662.0</v>
      </c>
      <c r="B1876" s="3">
        <v>17.821876</v>
      </c>
      <c r="C1876" s="3">
        <v>20.06</v>
      </c>
      <c r="D1876" s="3">
        <v>22.3</v>
      </c>
      <c r="E1876" s="3">
        <v>0.617644</v>
      </c>
      <c r="F1876" s="3">
        <v>0.172944</v>
      </c>
      <c r="G1876" s="3">
        <v>0.007752</v>
      </c>
    </row>
    <row r="1877">
      <c r="A1877" s="2">
        <v>43663.0</v>
      </c>
      <c r="B1877" s="3">
        <v>17.82643</v>
      </c>
      <c r="C1877" s="3">
        <v>19.99</v>
      </c>
      <c r="D1877" s="3">
        <v>22.13</v>
      </c>
      <c r="E1877" s="3">
        <v>0.617802</v>
      </c>
      <c r="F1877" s="3">
        <v>0.172907</v>
      </c>
      <c r="G1877" s="3">
        <v>0.007755</v>
      </c>
    </row>
    <row r="1878">
      <c r="A1878" s="2">
        <v>43664.0</v>
      </c>
      <c r="B1878" s="3">
        <v>17.831382</v>
      </c>
      <c r="C1878" s="3">
        <v>20.04</v>
      </c>
      <c r="D1878" s="3">
        <v>22.18</v>
      </c>
      <c r="E1878" s="3">
        <v>0.615093</v>
      </c>
      <c r="F1878" s="3">
        <v>0.173035</v>
      </c>
      <c r="G1878" s="3">
        <v>0.007756</v>
      </c>
    </row>
    <row r="1879">
      <c r="A1879" s="2">
        <v>43665.0</v>
      </c>
      <c r="B1879" s="3">
        <v>17.834158</v>
      </c>
      <c r="C1879" s="3">
        <v>20.08</v>
      </c>
      <c r="D1879" s="3">
        <v>22.36</v>
      </c>
      <c r="E1879" s="3">
        <v>0.61807</v>
      </c>
      <c r="F1879" s="3">
        <v>0.172893</v>
      </c>
      <c r="G1879" s="3">
        <v>0.007758</v>
      </c>
    </row>
    <row r="1880">
      <c r="A1880" s="2">
        <v>43668.0</v>
      </c>
      <c r="B1880" s="3">
        <v>17.837924</v>
      </c>
      <c r="C1880" s="3">
        <v>20.01</v>
      </c>
      <c r="D1880" s="3">
        <v>22.3</v>
      </c>
      <c r="E1880" s="3">
        <v>0.6182</v>
      </c>
      <c r="F1880" s="3">
        <v>0.173019</v>
      </c>
      <c r="G1880" s="3">
        <v>0.00776</v>
      </c>
    </row>
    <row r="1881">
      <c r="A1881" s="2">
        <v>43669.0</v>
      </c>
      <c r="B1881" s="3">
        <v>17.842878</v>
      </c>
      <c r="C1881" s="3">
        <v>19.97</v>
      </c>
      <c r="D1881" s="3">
        <v>22.22</v>
      </c>
      <c r="E1881" s="3">
        <v>0.618371</v>
      </c>
      <c r="F1881" s="3">
        <v>0.172229</v>
      </c>
      <c r="G1881" s="3">
        <v>0.007761</v>
      </c>
    </row>
    <row r="1882">
      <c r="A1882" s="2">
        <v>43670.0</v>
      </c>
      <c r="B1882" s="3">
        <v>17.845856</v>
      </c>
      <c r="C1882" s="3">
        <v>19.89</v>
      </c>
      <c r="D1882" s="3">
        <v>22.19</v>
      </c>
      <c r="E1882" s="3">
        <v>0.618474</v>
      </c>
      <c r="F1882" s="3">
        <v>0.171927</v>
      </c>
      <c r="G1882" s="3">
        <v>0.007763</v>
      </c>
    </row>
    <row r="1883">
      <c r="A1883" s="2">
        <v>43671.0</v>
      </c>
      <c r="B1883" s="3">
        <v>17.849028</v>
      </c>
      <c r="C1883" s="3">
        <v>19.88</v>
      </c>
      <c r="D1883" s="3">
        <v>22.27</v>
      </c>
      <c r="E1883" s="3">
        <v>0.618585</v>
      </c>
      <c r="F1883" s="3">
        <v>0.171627</v>
      </c>
      <c r="G1883" s="3">
        <v>0.007764</v>
      </c>
    </row>
    <row r="1884">
      <c r="A1884" s="2">
        <v>43672.0</v>
      </c>
      <c r="B1884" s="3">
        <v>17.8524</v>
      </c>
      <c r="C1884" s="3">
        <v>19.9</v>
      </c>
      <c r="D1884" s="3">
        <v>22.22</v>
      </c>
      <c r="E1884" s="3">
        <v>0.618702</v>
      </c>
      <c r="F1884" s="3">
        <v>0.17216</v>
      </c>
      <c r="G1884" s="3">
        <v>0.007766</v>
      </c>
    </row>
    <row r="1885">
      <c r="A1885" s="2">
        <v>43675.0</v>
      </c>
      <c r="B1885" s="3">
        <v>17.854386</v>
      </c>
      <c r="C1885" s="3">
        <v>19.87</v>
      </c>
      <c r="D1885" s="3">
        <v>22.08</v>
      </c>
      <c r="E1885" s="3">
        <v>0.61877</v>
      </c>
      <c r="F1885" s="3">
        <v>0.171929</v>
      </c>
      <c r="G1885" s="3">
        <v>0.007767</v>
      </c>
    </row>
    <row r="1886">
      <c r="A1886" s="2">
        <v>43676.0</v>
      </c>
      <c r="B1886" s="3">
        <v>17.859144</v>
      </c>
      <c r="C1886" s="3">
        <v>19.89</v>
      </c>
      <c r="D1886" s="3">
        <v>21.67</v>
      </c>
      <c r="E1886" s="3">
        <v>0.618935</v>
      </c>
      <c r="F1886" s="3">
        <v>0.171724</v>
      </c>
      <c r="G1886" s="3">
        <v>0.007768</v>
      </c>
    </row>
    <row r="1887">
      <c r="A1887" s="2">
        <v>43677.0</v>
      </c>
      <c r="B1887" s="3">
        <v>17.8641</v>
      </c>
      <c r="C1887" s="3">
        <v>19.93</v>
      </c>
      <c r="D1887" s="3">
        <v>21.73</v>
      </c>
      <c r="E1887" s="3">
        <v>0.619107</v>
      </c>
      <c r="F1887" s="3">
        <v>0.171361</v>
      </c>
      <c r="G1887" s="3">
        <v>0.007771</v>
      </c>
    </row>
    <row r="1888">
      <c r="A1888" s="2">
        <v>43678.0</v>
      </c>
      <c r="B1888" s="3">
        <v>17.867664</v>
      </c>
      <c r="C1888" s="3">
        <v>19.75</v>
      </c>
      <c r="D1888" s="3">
        <v>21.68</v>
      </c>
      <c r="E1888" s="3">
        <v>0.619231</v>
      </c>
      <c r="F1888" s="3">
        <v>0.171476</v>
      </c>
      <c r="G1888" s="3">
        <v>0.007772</v>
      </c>
    </row>
    <row r="1889">
      <c r="A1889" s="2">
        <v>43682.0</v>
      </c>
      <c r="B1889" s="3">
        <v>17.870446</v>
      </c>
      <c r="C1889" s="3">
        <v>19.89</v>
      </c>
      <c r="D1889" s="3">
        <v>21.71</v>
      </c>
      <c r="E1889" s="3">
        <v>0.619863</v>
      </c>
      <c r="F1889" s="3">
        <v>0.173415</v>
      </c>
      <c r="G1889" s="3">
        <v>0.007774</v>
      </c>
    </row>
    <row r="1890">
      <c r="A1890" s="2">
        <v>43683.0</v>
      </c>
      <c r="B1890" s="3">
        <v>17.872628</v>
      </c>
      <c r="C1890" s="3">
        <v>20.03</v>
      </c>
      <c r="D1890" s="3">
        <v>21.74</v>
      </c>
      <c r="E1890" s="3">
        <v>0.619403</v>
      </c>
      <c r="F1890" s="3">
        <v>0.173185</v>
      </c>
      <c r="G1890" s="3">
        <v>0.007775</v>
      </c>
    </row>
    <row r="1891">
      <c r="A1891" s="2">
        <v>43684.0</v>
      </c>
      <c r="B1891" s="3">
        <v>17.8758</v>
      </c>
      <c r="C1891" s="3">
        <v>20.04</v>
      </c>
      <c r="D1891" s="3">
        <v>21.75</v>
      </c>
      <c r="E1891" s="3">
        <v>0.619513</v>
      </c>
      <c r="F1891" s="3">
        <v>0.173047</v>
      </c>
      <c r="G1891" s="3">
        <v>0.007776</v>
      </c>
    </row>
    <row r="1892">
      <c r="A1892" s="2">
        <v>43685.0</v>
      </c>
      <c r="B1892" s="3">
        <v>17.878576</v>
      </c>
      <c r="C1892" s="3">
        <v>20.04</v>
      </c>
      <c r="D1892" s="3">
        <v>21.74</v>
      </c>
      <c r="E1892" s="3">
        <v>0.615908</v>
      </c>
      <c r="F1892" s="3">
        <v>0.172912</v>
      </c>
      <c r="G1892" s="3">
        <v>0.007777</v>
      </c>
    </row>
    <row r="1893">
      <c r="A1893" s="2">
        <v>43686.0</v>
      </c>
      <c r="B1893" s="3">
        <v>17.88155</v>
      </c>
      <c r="C1893" s="3">
        <v>20.02</v>
      </c>
      <c r="D1893" s="3">
        <v>21.7</v>
      </c>
      <c r="E1893" s="3">
        <v>0.616645</v>
      </c>
      <c r="F1893" s="3">
        <v>0.172852</v>
      </c>
      <c r="G1893" s="3">
        <v>0.007778</v>
      </c>
    </row>
    <row r="1894">
      <c r="A1894" s="2">
        <v>43690.0</v>
      </c>
      <c r="B1894" s="3">
        <v>17.886506</v>
      </c>
      <c r="C1894" s="3">
        <v>20.01</v>
      </c>
      <c r="D1894" s="3">
        <v>21.58</v>
      </c>
      <c r="E1894" s="3">
        <v>0.612139</v>
      </c>
      <c r="F1894" s="3">
        <v>0.17349</v>
      </c>
      <c r="G1894" s="3">
        <v>0.00778</v>
      </c>
    </row>
    <row r="1895">
      <c r="A1895" s="2">
        <v>43691.0</v>
      </c>
      <c r="B1895" s="3">
        <v>17.891264</v>
      </c>
      <c r="C1895" s="3">
        <v>19.98</v>
      </c>
      <c r="D1895" s="3">
        <v>21.57</v>
      </c>
      <c r="E1895" s="3">
        <v>0.612186</v>
      </c>
      <c r="F1895" s="3">
        <v>0.173367</v>
      </c>
      <c r="G1895" s="3">
        <v>0.007783</v>
      </c>
    </row>
    <row r="1896">
      <c r="A1896" s="2">
        <v>43693.0</v>
      </c>
      <c r="B1896" s="3">
        <v>17.89622</v>
      </c>
      <c r="C1896" s="3">
        <v>19.87</v>
      </c>
      <c r="D1896" s="3">
        <v>21.65</v>
      </c>
      <c r="E1896" s="3">
        <v>0.612123</v>
      </c>
      <c r="F1896" s="3">
        <v>0.173164</v>
      </c>
      <c r="G1896" s="3">
        <v>0.007785</v>
      </c>
    </row>
    <row r="1897">
      <c r="A1897" s="2">
        <v>43696.0</v>
      </c>
      <c r="B1897" s="3">
        <v>17.899196</v>
      </c>
      <c r="C1897" s="3">
        <v>19.85</v>
      </c>
      <c r="D1897" s="3">
        <v>21.76</v>
      </c>
      <c r="E1897" s="3">
        <v>0.613002</v>
      </c>
      <c r="F1897" s="3">
        <v>0.173112</v>
      </c>
      <c r="G1897" s="3">
        <v>0.007786</v>
      </c>
    </row>
    <row r="1898">
      <c r="A1898" s="2">
        <v>43697.0</v>
      </c>
      <c r="B1898" s="3">
        <v>17.904106</v>
      </c>
      <c r="C1898" s="3">
        <v>19.85</v>
      </c>
      <c r="D1898" s="3">
        <v>21.72</v>
      </c>
      <c r="E1898" s="3">
        <v>0.612159</v>
      </c>
      <c r="F1898" s="3">
        <v>0.17324</v>
      </c>
      <c r="G1898" s="3">
        <v>0.007788</v>
      </c>
    </row>
    <row r="1899">
      <c r="A1899" s="2">
        <v>43698.0</v>
      </c>
      <c r="B1899" s="3">
        <v>17.90807</v>
      </c>
      <c r="C1899" s="3">
        <v>19.87</v>
      </c>
      <c r="D1899" s="3">
        <v>21.77</v>
      </c>
      <c r="E1899" s="3">
        <v>0.612187</v>
      </c>
      <c r="F1899" s="3">
        <v>0.17404</v>
      </c>
      <c r="G1899" s="3">
        <v>0.00779</v>
      </c>
    </row>
    <row r="1900">
      <c r="A1900" s="2">
        <v>43699.0</v>
      </c>
      <c r="B1900" s="3">
        <v>17.912628</v>
      </c>
      <c r="C1900" s="3">
        <v>19.85</v>
      </c>
      <c r="D1900" s="3">
        <v>21.71</v>
      </c>
      <c r="E1900" s="3">
        <v>0.612218</v>
      </c>
      <c r="F1900" s="3">
        <v>0.173905</v>
      </c>
      <c r="G1900" s="3">
        <v>0.007792</v>
      </c>
    </row>
    <row r="1901">
      <c r="A1901" s="2">
        <v>43700.0</v>
      </c>
      <c r="B1901" s="3">
        <v>17.915408</v>
      </c>
      <c r="C1901" s="3">
        <v>19.83</v>
      </c>
      <c r="D1901" s="3">
        <v>21.91</v>
      </c>
      <c r="E1901" s="3">
        <v>0.612313</v>
      </c>
      <c r="F1901" s="3">
        <v>0.173771</v>
      </c>
      <c r="G1901" s="3">
        <v>0.007794</v>
      </c>
    </row>
    <row r="1902">
      <c r="A1902" s="2">
        <v>43703.0</v>
      </c>
      <c r="B1902" s="3">
        <v>17.91858</v>
      </c>
      <c r="C1902" s="3">
        <v>19.98</v>
      </c>
      <c r="D1902" s="3">
        <v>22.0</v>
      </c>
      <c r="E1902" s="3">
        <v>0.612422</v>
      </c>
      <c r="F1902" s="3">
        <v>0.173631</v>
      </c>
      <c r="G1902" s="3">
        <v>0.007795</v>
      </c>
    </row>
    <row r="1903">
      <c r="A1903" s="2">
        <v>43704.0</v>
      </c>
      <c r="B1903" s="3">
        <v>17.921556</v>
      </c>
      <c r="C1903" s="3">
        <v>19.89</v>
      </c>
      <c r="D1903" s="3">
        <v>21.9</v>
      </c>
      <c r="E1903" s="3">
        <v>0.612523</v>
      </c>
      <c r="F1903" s="3">
        <v>0.17366</v>
      </c>
      <c r="G1903" s="3">
        <v>0.007796</v>
      </c>
    </row>
    <row r="1904">
      <c r="A1904" s="2">
        <v>43705.0</v>
      </c>
      <c r="B1904" s="3">
        <v>17.926512</v>
      </c>
      <c r="C1904" s="3">
        <v>19.87</v>
      </c>
      <c r="D1904" s="3">
        <v>22.01</v>
      </c>
      <c r="E1904" s="3">
        <v>0.612227</v>
      </c>
      <c r="F1904" s="3">
        <v>0.173376</v>
      </c>
      <c r="G1904" s="3">
        <v>0.007798</v>
      </c>
    </row>
    <row r="1905">
      <c r="A1905" s="2">
        <v>43706.0</v>
      </c>
      <c r="B1905" s="3">
        <v>17.931072</v>
      </c>
      <c r="C1905" s="3">
        <v>19.87</v>
      </c>
      <c r="D1905" s="3">
        <v>21.88</v>
      </c>
      <c r="E1905" s="3">
        <v>0.612275</v>
      </c>
      <c r="F1905" s="3">
        <v>0.17325</v>
      </c>
      <c r="G1905" s="3">
        <v>0.0078</v>
      </c>
    </row>
    <row r="1906">
      <c r="A1906" s="2">
        <v>43707.0</v>
      </c>
      <c r="B1906" s="3">
        <v>17.936028</v>
      </c>
      <c r="C1906" s="3">
        <v>19.81</v>
      </c>
      <c r="D1906" s="3">
        <v>21.85</v>
      </c>
      <c r="E1906" s="3">
        <v>0.612318</v>
      </c>
      <c r="F1906" s="3">
        <v>0.173549</v>
      </c>
      <c r="G1906" s="3">
        <v>0.007802</v>
      </c>
    </row>
    <row r="1907">
      <c r="A1907" s="2">
        <v>43710.0</v>
      </c>
      <c r="B1907" s="3">
        <v>17.940786</v>
      </c>
      <c r="C1907" s="3">
        <v>19.71</v>
      </c>
      <c r="D1907" s="3">
        <v>21.82</v>
      </c>
      <c r="E1907" s="3">
        <v>0.612364</v>
      </c>
      <c r="F1907" s="3">
        <v>0.173093</v>
      </c>
      <c r="G1907" s="3">
        <v>0.007805</v>
      </c>
    </row>
    <row r="1908">
      <c r="A1908" s="2">
        <v>43711.0</v>
      </c>
      <c r="B1908" s="3">
        <v>17.943762</v>
      </c>
      <c r="C1908" s="3">
        <v>19.62</v>
      </c>
      <c r="D1908" s="3">
        <v>21.58</v>
      </c>
      <c r="E1908" s="3">
        <v>0.61234</v>
      </c>
      <c r="F1908" s="3">
        <v>0.173121</v>
      </c>
      <c r="G1908" s="3">
        <v>0.007796</v>
      </c>
    </row>
    <row r="1909">
      <c r="A1909" s="2">
        <v>43712.0</v>
      </c>
      <c r="B1909" s="3">
        <v>17.948718</v>
      </c>
      <c r="C1909" s="3">
        <v>19.7</v>
      </c>
      <c r="D1909" s="3">
        <v>21.73</v>
      </c>
      <c r="E1909" s="3">
        <v>0.612384</v>
      </c>
      <c r="F1909" s="3">
        <v>0.172837</v>
      </c>
      <c r="G1909" s="3">
        <v>0.007808</v>
      </c>
    </row>
    <row r="1910">
      <c r="A1910" s="2">
        <v>43713.0</v>
      </c>
      <c r="B1910" s="3">
        <v>17.952286</v>
      </c>
      <c r="C1910" s="3">
        <v>19.8</v>
      </c>
      <c r="D1910" s="3">
        <v>21.98</v>
      </c>
      <c r="E1910" s="3">
        <v>0.61238</v>
      </c>
      <c r="F1910" s="3">
        <v>0.172872</v>
      </c>
      <c r="G1910" s="3">
        <v>0.007809</v>
      </c>
    </row>
    <row r="1911">
      <c r="A1911" s="2">
        <v>43714.0</v>
      </c>
      <c r="B1911" s="3">
        <v>17.957242</v>
      </c>
      <c r="C1911" s="3">
        <v>19.86</v>
      </c>
      <c r="D1911" s="3">
        <v>22.14</v>
      </c>
      <c r="E1911" s="3">
        <v>0.612413</v>
      </c>
      <c r="F1911" s="3">
        <v>0.172668</v>
      </c>
      <c r="G1911" s="3">
        <v>0.007812</v>
      </c>
    </row>
    <row r="1912">
      <c r="A1912" s="2">
        <v>43717.0</v>
      </c>
      <c r="B1912" s="3">
        <v>17.96002</v>
      </c>
      <c r="C1912" s="3">
        <v>19.8</v>
      </c>
      <c r="D1912" s="3">
        <v>22.05</v>
      </c>
      <c r="E1912" s="3">
        <v>0.612383</v>
      </c>
      <c r="F1912" s="3">
        <v>0.172946</v>
      </c>
      <c r="G1912" s="3">
        <v>0.007813</v>
      </c>
    </row>
    <row r="1913">
      <c r="A1913" s="2">
        <v>43718.0</v>
      </c>
      <c r="B1913" s="3">
        <v>17.96498</v>
      </c>
      <c r="C1913" s="3">
        <v>19.84</v>
      </c>
      <c r="D1913" s="3">
        <v>22.17</v>
      </c>
      <c r="E1913" s="3">
        <v>0.612552</v>
      </c>
      <c r="F1913" s="3">
        <v>0.173245</v>
      </c>
      <c r="G1913" s="3">
        <v>0.007815</v>
      </c>
    </row>
    <row r="1914">
      <c r="A1914" s="2">
        <v>43719.0</v>
      </c>
      <c r="B1914" s="3">
        <v>17.968154</v>
      </c>
      <c r="C1914" s="3">
        <v>19.86</v>
      </c>
      <c r="D1914" s="3">
        <v>22.2</v>
      </c>
      <c r="E1914" s="3">
        <v>0.613055</v>
      </c>
      <c r="F1914" s="3">
        <v>0.173438</v>
      </c>
      <c r="G1914" s="3">
        <v>0.007807</v>
      </c>
    </row>
    <row r="1915">
      <c r="A1915" s="2">
        <v>43720.0</v>
      </c>
      <c r="B1915" s="3">
        <v>17.97212</v>
      </c>
      <c r="C1915" s="3">
        <v>19.8</v>
      </c>
      <c r="D1915" s="3">
        <v>22.16</v>
      </c>
      <c r="E1915" s="3">
        <v>0.612535</v>
      </c>
      <c r="F1915" s="3">
        <v>0.173063</v>
      </c>
      <c r="G1915" s="3">
        <v>0.007818</v>
      </c>
    </row>
    <row r="1916">
      <c r="A1916" s="2">
        <v>43721.0</v>
      </c>
      <c r="B1916" s="3">
        <v>17.974502</v>
      </c>
      <c r="C1916" s="3">
        <v>19.9</v>
      </c>
      <c r="D1916" s="3">
        <v>22.2</v>
      </c>
      <c r="E1916" s="3">
        <v>0.612616</v>
      </c>
      <c r="F1916" s="3">
        <v>0.173337</v>
      </c>
      <c r="G1916" s="3">
        <v>0.007819</v>
      </c>
    </row>
    <row r="1917">
      <c r="A1917" s="2">
        <v>43724.0</v>
      </c>
      <c r="B1917" s="3">
        <v>17.977476</v>
      </c>
      <c r="C1917" s="3">
        <v>19.9</v>
      </c>
      <c r="D1917" s="3">
        <v>22.41</v>
      </c>
      <c r="E1917" s="3">
        <v>0.612717</v>
      </c>
      <c r="F1917" s="3">
        <v>0.173195</v>
      </c>
      <c r="G1917" s="3">
        <v>0.00782</v>
      </c>
    </row>
    <row r="1918">
      <c r="A1918" s="2">
        <v>43725.0</v>
      </c>
      <c r="B1918" s="3">
        <v>17.982432</v>
      </c>
      <c r="C1918" s="3">
        <v>19.8</v>
      </c>
      <c r="D1918" s="3">
        <v>22.33</v>
      </c>
      <c r="E1918" s="3">
        <v>0.612509</v>
      </c>
      <c r="F1918" s="3">
        <v>0.173243</v>
      </c>
      <c r="G1918" s="3">
        <v>0.007823</v>
      </c>
    </row>
    <row r="1919">
      <c r="A1919" s="2">
        <v>43726.0</v>
      </c>
      <c r="B1919" s="3">
        <v>17.984816</v>
      </c>
      <c r="C1919" s="3">
        <v>19.9</v>
      </c>
      <c r="D1919" s="3">
        <v>22.46</v>
      </c>
      <c r="E1919" s="3">
        <v>0.612455</v>
      </c>
      <c r="F1919" s="3">
        <v>0.173265</v>
      </c>
      <c r="G1919" s="3">
        <v>0.007824</v>
      </c>
    </row>
    <row r="1920">
      <c r="A1920" s="2">
        <v>43727.0</v>
      </c>
      <c r="B1920" s="3">
        <v>17.98819</v>
      </c>
      <c r="C1920" s="3">
        <v>19.86</v>
      </c>
      <c r="D1920" s="3">
        <v>22.44</v>
      </c>
      <c r="E1920" s="3">
        <v>0.61257</v>
      </c>
      <c r="F1920" s="3">
        <v>0.173047</v>
      </c>
      <c r="G1920" s="3">
        <v>0.007825</v>
      </c>
    </row>
    <row r="1921">
      <c r="A1921" s="2">
        <v>43728.0</v>
      </c>
      <c r="B1921" s="3">
        <v>17.991758</v>
      </c>
      <c r="C1921" s="3">
        <v>19.9</v>
      </c>
      <c r="D1921" s="3">
        <v>22.6</v>
      </c>
      <c r="E1921" s="3">
        <v>0.612431</v>
      </c>
      <c r="F1921" s="3">
        <v>0.173251</v>
      </c>
      <c r="G1921" s="3">
        <v>0.007827</v>
      </c>
    </row>
    <row r="1922">
      <c r="A1922" s="2">
        <v>43731.0</v>
      </c>
      <c r="B1922" s="3">
        <v>17.994734</v>
      </c>
      <c r="C1922" s="3">
        <v>19.83</v>
      </c>
      <c r="D1922" s="3">
        <v>22.46</v>
      </c>
      <c r="E1922" s="3">
        <v>0.612406</v>
      </c>
      <c r="F1922" s="3">
        <v>0.173613</v>
      </c>
      <c r="G1922" s="3">
        <v>0.007828</v>
      </c>
    </row>
    <row r="1923">
      <c r="A1923" s="2">
        <v>43732.0</v>
      </c>
      <c r="B1923" s="3">
        <v>17.999096</v>
      </c>
      <c r="C1923" s="3">
        <v>19.78</v>
      </c>
      <c r="D1923" s="3">
        <v>22.37</v>
      </c>
      <c r="E1923" s="3">
        <v>0.612428</v>
      </c>
      <c r="F1923" s="3">
        <v>0.173323</v>
      </c>
      <c r="G1923" s="3">
        <v>0.007829</v>
      </c>
    </row>
    <row r="1924">
      <c r="A1924" s="2">
        <v>43733.0</v>
      </c>
      <c r="B1924" s="3">
        <v>18.002468</v>
      </c>
      <c r="C1924" s="3">
        <v>19.8</v>
      </c>
      <c r="D1924" s="3">
        <v>22.44</v>
      </c>
      <c r="E1924" s="3">
        <v>0.612543</v>
      </c>
      <c r="F1924" s="3">
        <v>0.173436</v>
      </c>
      <c r="G1924" s="3">
        <v>0.007831</v>
      </c>
    </row>
    <row r="1925">
      <c r="A1925" s="2">
        <v>43734.0</v>
      </c>
      <c r="B1925" s="3">
        <v>18.007026</v>
      </c>
      <c r="C1925" s="3">
        <v>19.73</v>
      </c>
      <c r="D1925" s="3">
        <v>22.27</v>
      </c>
      <c r="E1925" s="3">
        <v>0.612437</v>
      </c>
      <c r="F1925" s="3">
        <v>0.173308</v>
      </c>
      <c r="G1925" s="3">
        <v>0.007833</v>
      </c>
    </row>
    <row r="1926">
      <c r="A1926" s="2">
        <v>43735.0</v>
      </c>
      <c r="B1926" s="3">
        <v>18.010796</v>
      </c>
      <c r="C1926" s="3">
        <v>19.67</v>
      </c>
      <c r="D1926" s="3">
        <v>22.21</v>
      </c>
      <c r="E1926" s="3">
        <v>0.612439</v>
      </c>
      <c r="F1926" s="3">
        <v>0.173516</v>
      </c>
      <c r="G1926" s="3">
        <v>0.007835</v>
      </c>
    </row>
    <row r="1927">
      <c r="A1927" s="2">
        <v>43738.0</v>
      </c>
      <c r="B1927" s="3">
        <v>18.013772</v>
      </c>
      <c r="C1927" s="3">
        <v>19.7</v>
      </c>
      <c r="D1927" s="3">
        <v>22.15</v>
      </c>
      <c r="E1927" s="3">
        <v>0.612315</v>
      </c>
      <c r="F1927" s="3">
        <v>0.173293</v>
      </c>
      <c r="G1927" s="3">
        <v>0.007836</v>
      </c>
    </row>
    <row r="1928">
      <c r="A1928" s="2">
        <v>43739.0</v>
      </c>
      <c r="B1928" s="3">
        <v>18.017138</v>
      </c>
      <c r="C1928" s="3">
        <v>19.61</v>
      </c>
      <c r="D1928" s="3">
        <v>22.12</v>
      </c>
      <c r="E1928" s="3">
        <v>0.610772</v>
      </c>
      <c r="F1928" s="3">
        <v>0.173406</v>
      </c>
      <c r="G1928" s="3">
        <v>0.007838</v>
      </c>
    </row>
    <row r="1929">
      <c r="A1929" s="2">
        <v>43740.0</v>
      </c>
      <c r="B1929" s="3">
        <v>18.020702</v>
      </c>
      <c r="C1929" s="3">
        <v>19.7</v>
      </c>
      <c r="D1929" s="3">
        <v>22.13</v>
      </c>
      <c r="E1929" s="3">
        <v>0.617372</v>
      </c>
      <c r="F1929" s="3">
        <v>0.17353</v>
      </c>
      <c r="G1929" s="3">
        <v>0.007839</v>
      </c>
    </row>
    <row r="1930">
      <c r="A1930" s="2">
        <v>43741.0</v>
      </c>
      <c r="B1930" s="3">
        <v>18.025058</v>
      </c>
      <c r="C1930" s="3">
        <v>19.75</v>
      </c>
      <c r="D1930" s="3">
        <v>22.16</v>
      </c>
      <c r="E1930" s="3">
        <v>0.614366</v>
      </c>
      <c r="F1930" s="3">
        <v>0.173483</v>
      </c>
      <c r="G1930" s="3">
        <v>0.00784</v>
      </c>
    </row>
    <row r="1931">
      <c r="A1931" s="2">
        <v>43742.0</v>
      </c>
      <c r="B1931" s="3">
        <v>18.027632</v>
      </c>
      <c r="C1931" s="3">
        <v>19.78</v>
      </c>
      <c r="D1931" s="3">
        <v>22.25</v>
      </c>
      <c r="E1931" s="3">
        <v>0.612326</v>
      </c>
      <c r="F1931" s="3">
        <v>0.173678</v>
      </c>
      <c r="G1931" s="3">
        <v>0.007842</v>
      </c>
    </row>
    <row r="1932">
      <c r="A1932" s="2">
        <v>43745.0</v>
      </c>
      <c r="B1932" s="3">
        <v>18.03179</v>
      </c>
      <c r="C1932" s="3">
        <v>19.79</v>
      </c>
      <c r="D1932" s="3">
        <v>22.21</v>
      </c>
      <c r="E1932" s="3">
        <v>0.612468</v>
      </c>
      <c r="F1932" s="3">
        <v>0.173718</v>
      </c>
      <c r="G1932" s="3">
        <v>0.007844</v>
      </c>
    </row>
    <row r="1933">
      <c r="A1933" s="2">
        <v>43746.0</v>
      </c>
      <c r="B1933" s="3">
        <v>18.03575</v>
      </c>
      <c r="C1933" s="3">
        <v>19.8</v>
      </c>
      <c r="D1933" s="3">
        <v>22.18</v>
      </c>
      <c r="E1933" s="3">
        <v>0.609382</v>
      </c>
      <c r="F1933" s="3">
        <v>0.173675</v>
      </c>
      <c r="G1933" s="3">
        <v>0.007846</v>
      </c>
    </row>
    <row r="1934">
      <c r="A1934" s="2">
        <v>43747.0</v>
      </c>
      <c r="B1934" s="3">
        <v>18.039118</v>
      </c>
      <c r="C1934" s="3">
        <v>19.77</v>
      </c>
      <c r="D1934" s="3">
        <v>22.03</v>
      </c>
      <c r="E1934" s="3">
        <v>0.610344</v>
      </c>
      <c r="F1934" s="3">
        <v>0.173789</v>
      </c>
      <c r="G1934" s="3">
        <v>0.007847</v>
      </c>
    </row>
    <row r="1935">
      <c r="A1935" s="4">
        <v>43748.0</v>
      </c>
      <c r="B1935" s="3">
        <v>18.04387</v>
      </c>
      <c r="C1935" s="3">
        <v>19.82</v>
      </c>
      <c r="D1935" s="3">
        <v>22.06</v>
      </c>
      <c r="E1935" s="3">
        <v>0.611362</v>
      </c>
      <c r="F1935" s="3">
        <v>0.173916</v>
      </c>
      <c r="G1935" s="3">
        <v>0.007849</v>
      </c>
    </row>
    <row r="1936">
      <c r="A1936" s="4">
        <v>43749.0</v>
      </c>
      <c r="B1936" s="3">
        <v>18.04784</v>
      </c>
      <c r="C1936" s="3">
        <v>19.89</v>
      </c>
      <c r="D1936" s="3">
        <v>22.48</v>
      </c>
      <c r="E1936" s="3">
        <v>0.612309</v>
      </c>
      <c r="F1936" s="3">
        <v>0.173954</v>
      </c>
      <c r="G1936" s="3">
        <v>0.007851</v>
      </c>
    </row>
    <row r="1937">
      <c r="A1937" s="4">
        <v>43752.0</v>
      </c>
      <c r="B1937" s="3">
        <v>18.048038</v>
      </c>
      <c r="C1937" s="3">
        <v>19.91</v>
      </c>
      <c r="D1937" s="3">
        <v>22.75</v>
      </c>
      <c r="E1937" s="3">
        <v>0.61232</v>
      </c>
      <c r="F1937" s="3">
        <v>0.173957</v>
      </c>
      <c r="G1937" s="3">
        <v>0.007847</v>
      </c>
    </row>
    <row r="1938">
      <c r="A1938" s="4">
        <v>43753.0</v>
      </c>
      <c r="B1938" s="3">
        <v>18.051612</v>
      </c>
      <c r="C1938" s="3">
        <v>19.91</v>
      </c>
      <c r="D1938" s="3">
        <v>22.8</v>
      </c>
      <c r="E1938" s="3">
        <v>0.612157</v>
      </c>
      <c r="F1938" s="3">
        <v>0.173828</v>
      </c>
      <c r="G1938" s="3">
        <v>0.007853</v>
      </c>
    </row>
    <row r="1939">
      <c r="A1939" s="4">
        <v>43754.0</v>
      </c>
      <c r="B1939" s="3">
        <v>18.05696</v>
      </c>
      <c r="C1939" s="3">
        <v>19.92</v>
      </c>
      <c r="D1939" s="3">
        <v>23.02</v>
      </c>
      <c r="E1939" s="3">
        <v>0.612339</v>
      </c>
      <c r="F1939" s="3">
        <v>0.174132</v>
      </c>
      <c r="G1939" s="3">
        <v>0.007854</v>
      </c>
    </row>
    <row r="1940">
      <c r="A1940" s="4">
        <v>43755.0</v>
      </c>
      <c r="B1940" s="3">
        <v>18.056882</v>
      </c>
      <c r="C1940" s="3">
        <v>20.0</v>
      </c>
      <c r="D1940" s="3">
        <v>23.14</v>
      </c>
      <c r="E1940" s="3">
        <v>0.612056</v>
      </c>
      <c r="F1940" s="3">
        <v>0.174041</v>
      </c>
      <c r="G1940" s="3">
        <v>0.007855</v>
      </c>
    </row>
    <row r="1941">
      <c r="A1941" s="4">
        <v>43756.0</v>
      </c>
      <c r="B1941" s="3">
        <v>18.060446</v>
      </c>
      <c r="C1941" s="3">
        <v>20.09</v>
      </c>
      <c r="D1941" s="3">
        <v>23.21</v>
      </c>
      <c r="E1941" s="3">
        <v>0.612041</v>
      </c>
      <c r="F1941" s="3">
        <v>0.173994</v>
      </c>
      <c r="G1941" s="3">
        <v>0.007838</v>
      </c>
    </row>
    <row r="1942">
      <c r="A1942" s="4">
        <v>43759.0</v>
      </c>
      <c r="B1942" s="3">
        <v>18.060844</v>
      </c>
      <c r="C1942" s="3">
        <v>20.15</v>
      </c>
      <c r="D1942" s="3">
        <v>23.31</v>
      </c>
      <c r="E1942" s="3">
        <v>0.612055</v>
      </c>
      <c r="F1942" s="3">
        <v>0.174088</v>
      </c>
      <c r="G1942" s="3">
        <v>0.007856</v>
      </c>
    </row>
    <row r="1943">
      <c r="A1943" s="4">
        <v>43760.0</v>
      </c>
      <c r="B1943" s="3">
        <v>18.066194</v>
      </c>
      <c r="C1943" s="3">
        <v>20.15</v>
      </c>
      <c r="D1943" s="3">
        <v>23.46</v>
      </c>
      <c r="E1943" s="3">
        <v>0.611948</v>
      </c>
      <c r="F1943" s="3">
        <v>0.174131</v>
      </c>
      <c r="G1943" s="3">
        <v>0.007859</v>
      </c>
    </row>
    <row r="1944">
      <c r="A1944" s="4">
        <v>43761.0</v>
      </c>
      <c r="B1944" s="3">
        <v>18.070754</v>
      </c>
      <c r="C1944" s="3">
        <v>20.09</v>
      </c>
      <c r="D1944" s="3">
        <v>23.25</v>
      </c>
      <c r="E1944" s="3">
        <v>0.611957</v>
      </c>
      <c r="F1944" s="3">
        <v>0.174428</v>
      </c>
      <c r="G1944" s="3">
        <v>0.00786</v>
      </c>
    </row>
    <row r="1945">
      <c r="A1945" s="4">
        <v>43762.0</v>
      </c>
      <c r="B1945" s="3">
        <v>18.072936</v>
      </c>
      <c r="C1945" s="3">
        <v>20.13</v>
      </c>
      <c r="D1945" s="3">
        <v>23.34</v>
      </c>
      <c r="E1945" s="3">
        <v>0.611904</v>
      </c>
      <c r="F1945" s="3">
        <v>0.174621</v>
      </c>
      <c r="G1945" s="3">
        <v>0.007862</v>
      </c>
    </row>
    <row r="1946">
      <c r="A1946" s="4">
        <v>43763.0</v>
      </c>
      <c r="B1946" s="3">
        <v>18.077886</v>
      </c>
      <c r="C1946" s="3">
        <v>20.07</v>
      </c>
      <c r="D1946" s="3">
        <v>23.22</v>
      </c>
      <c r="E1946" s="3">
        <v>0.612073</v>
      </c>
      <c r="F1946" s="3">
        <v>0.175093</v>
      </c>
      <c r="G1946" s="3">
        <v>0.007864</v>
      </c>
    </row>
    <row r="1947">
      <c r="A1947" s="4">
        <v>43766.0</v>
      </c>
      <c r="B1947" s="3">
        <v>18.083238</v>
      </c>
      <c r="C1947" s="3">
        <v>20.04</v>
      </c>
      <c r="D1947" s="3">
        <v>23.18</v>
      </c>
      <c r="E1947" s="3">
        <v>0.610318</v>
      </c>
      <c r="F1947" s="3">
        <v>0.17472</v>
      </c>
      <c r="G1947" s="3">
        <v>0.007848</v>
      </c>
    </row>
    <row r="1948">
      <c r="A1948" s="4">
        <v>43767.0</v>
      </c>
      <c r="B1948" s="3">
        <v>18.088194</v>
      </c>
      <c r="C1948" s="3">
        <v>20.07</v>
      </c>
      <c r="D1948" s="3">
        <v>23.25</v>
      </c>
      <c r="E1948" s="3">
        <v>0.612141</v>
      </c>
      <c r="F1948" s="3">
        <v>0.174687</v>
      </c>
      <c r="G1948" s="3">
        <v>0.007851</v>
      </c>
    </row>
    <row r="1949">
      <c r="A1949" s="4">
        <v>43768.0</v>
      </c>
      <c r="B1949" s="3">
        <v>18.092952</v>
      </c>
      <c r="C1949" s="3">
        <v>20.1</v>
      </c>
      <c r="D1949" s="3">
        <v>23.28</v>
      </c>
      <c r="E1949" s="3">
        <v>0.613758</v>
      </c>
      <c r="F1949" s="3">
        <v>0.174896</v>
      </c>
      <c r="G1949" s="3">
        <v>0.007852</v>
      </c>
    </row>
    <row r="1950">
      <c r="A1950" s="4">
        <v>43769.0</v>
      </c>
      <c r="B1950" s="3">
        <v>18.097906</v>
      </c>
      <c r="C1950" s="3">
        <v>20.21</v>
      </c>
      <c r="D1950" s="3">
        <v>23.39</v>
      </c>
      <c r="E1950" s="3">
        <v>0.616641</v>
      </c>
      <c r="F1950" s="3">
        <v>0.175369</v>
      </c>
      <c r="G1950" s="3">
        <v>0.007855</v>
      </c>
    </row>
    <row r="1951">
      <c r="A1951" s="2">
        <v>43770.0</v>
      </c>
      <c r="B1951" s="3">
        <v>18.102466</v>
      </c>
      <c r="C1951" s="3">
        <v>20.21</v>
      </c>
      <c r="D1951" s="3">
        <v>23.46</v>
      </c>
      <c r="E1951" s="3">
        <v>0.612624</v>
      </c>
      <c r="F1951" s="3">
        <v>0.175332</v>
      </c>
      <c r="G1951" s="3">
        <v>0.007857</v>
      </c>
    </row>
    <row r="1952">
      <c r="A1952" s="2">
        <v>43773.0</v>
      </c>
      <c r="B1952" s="3">
        <v>18.106034</v>
      </c>
      <c r="C1952" s="3">
        <v>20.22</v>
      </c>
      <c r="D1952" s="3">
        <v>23.42</v>
      </c>
      <c r="E1952" s="3">
        <v>0.612319</v>
      </c>
      <c r="F1952" s="3">
        <v>0.175447</v>
      </c>
      <c r="G1952" s="3">
        <v>0.007858</v>
      </c>
    </row>
    <row r="1953">
      <c r="A1953" s="2">
        <v>43774.0</v>
      </c>
      <c r="B1953" s="3">
        <v>18.109802</v>
      </c>
      <c r="C1953" s="3">
        <v>20.15</v>
      </c>
      <c r="D1953" s="3">
        <v>23.33</v>
      </c>
      <c r="E1953" s="3">
        <v>0.610183</v>
      </c>
      <c r="F1953" s="3">
        <v>0.175311</v>
      </c>
      <c r="G1953" s="3">
        <v>0.007878</v>
      </c>
    </row>
    <row r="1954">
      <c r="A1954" s="2">
        <v>43775.0</v>
      </c>
      <c r="B1954" s="3">
        <v>18.11436</v>
      </c>
      <c r="C1954" s="3">
        <v>20.05</v>
      </c>
      <c r="D1954" s="3">
        <v>23.33</v>
      </c>
      <c r="E1954" s="3">
        <v>0.609313</v>
      </c>
      <c r="F1954" s="3">
        <v>0.175529</v>
      </c>
      <c r="G1954" s="3">
        <v>0.007862</v>
      </c>
    </row>
    <row r="1955">
      <c r="A1955" s="2">
        <v>43776.0</v>
      </c>
      <c r="B1955" s="3">
        <v>18.117532</v>
      </c>
      <c r="C1955" s="3">
        <v>20.04</v>
      </c>
      <c r="D1955" s="3">
        <v>23.31</v>
      </c>
      <c r="E1955" s="3">
        <v>0.609827</v>
      </c>
      <c r="F1955" s="3">
        <v>0.176075</v>
      </c>
      <c r="G1955" s="3">
        <v>0.007863</v>
      </c>
    </row>
    <row r="1956">
      <c r="A1956" s="2">
        <v>43777.0</v>
      </c>
      <c r="B1956" s="3">
        <v>18.12328</v>
      </c>
      <c r="C1956" s="3">
        <v>20.02</v>
      </c>
      <c r="D1956" s="3">
        <v>23.22</v>
      </c>
      <c r="E1956" s="3">
        <v>0.608181</v>
      </c>
      <c r="F1956" s="3">
        <v>0.176204</v>
      </c>
      <c r="G1956" s="3">
        <v>0.007865</v>
      </c>
    </row>
    <row r="1957">
      <c r="A1957" s="4">
        <v>43780.0</v>
      </c>
      <c r="B1957" s="3">
        <v>18.127774</v>
      </c>
      <c r="C1957" s="3">
        <v>19.98</v>
      </c>
      <c r="D1957" s="3">
        <v>23.2</v>
      </c>
      <c r="E1957" s="3">
        <v>0.611405</v>
      </c>
      <c r="F1957" s="3">
        <v>0.176864</v>
      </c>
      <c r="G1957" s="3">
        <v>0.007886</v>
      </c>
    </row>
    <row r="1958">
      <c r="A1958" s="4">
        <v>43781.0</v>
      </c>
      <c r="B1958" s="3">
        <v>18.129368</v>
      </c>
      <c r="C1958" s="3">
        <v>20.0</v>
      </c>
      <c r="D1958" s="3">
        <v>23.31</v>
      </c>
      <c r="E1958" s="3">
        <v>0.612492</v>
      </c>
      <c r="F1958" s="3">
        <v>0.177042</v>
      </c>
      <c r="G1958" s="3">
        <v>0.007886</v>
      </c>
    </row>
    <row r="1959">
      <c r="A1959" s="4">
        <v>43782.0</v>
      </c>
      <c r="B1959" s="3">
        <v>18.134324</v>
      </c>
      <c r="C1959" s="3">
        <v>19.98</v>
      </c>
      <c r="D1959" s="3">
        <v>23.3</v>
      </c>
      <c r="E1959" s="3">
        <v>0.612251</v>
      </c>
      <c r="F1959" s="3">
        <v>0.177091</v>
      </c>
      <c r="G1959" s="3">
        <v>0.007889</v>
      </c>
    </row>
    <row r="1960">
      <c r="A1960" s="4">
        <v>43783.0</v>
      </c>
      <c r="B1960" s="3">
        <v>18.13829</v>
      </c>
      <c r="C1960" s="3">
        <v>19.95</v>
      </c>
      <c r="D1960" s="3">
        <v>23.29</v>
      </c>
      <c r="E1960" s="3">
        <v>0.612385</v>
      </c>
      <c r="F1960" s="3">
        <v>0.177656</v>
      </c>
      <c r="G1960" s="3">
        <v>0.007872</v>
      </c>
    </row>
    <row r="1961">
      <c r="A1961" s="4">
        <v>43784.0</v>
      </c>
      <c r="B1961" s="3">
        <v>18.141862</v>
      </c>
      <c r="C1961" s="3">
        <v>20.0</v>
      </c>
      <c r="D1961" s="3">
        <v>23.37</v>
      </c>
      <c r="E1961" s="3">
        <v>0.617087</v>
      </c>
      <c r="F1961" s="3">
        <v>0.177781</v>
      </c>
      <c r="G1961" s="3">
        <v>0.007892</v>
      </c>
    </row>
    <row r="1962">
      <c r="A1962" s="4">
        <v>43787.0</v>
      </c>
      <c r="B1962" s="3">
        <v>18.146024</v>
      </c>
      <c r="C1962" s="3">
        <v>20.07</v>
      </c>
      <c r="D1962" s="3">
        <v>23.45</v>
      </c>
      <c r="E1962" s="3">
        <v>0.618697</v>
      </c>
      <c r="F1962" s="3">
        <v>0.177985</v>
      </c>
      <c r="G1962" s="3">
        <v>0.007875</v>
      </c>
    </row>
    <row r="1963">
      <c r="A1963" s="4">
        <v>43788.0</v>
      </c>
      <c r="B1963" s="3">
        <v>18.149792</v>
      </c>
      <c r="C1963" s="3">
        <v>20.1</v>
      </c>
      <c r="D1963" s="3">
        <v>23.51</v>
      </c>
      <c r="E1963" s="3">
        <v>0.603372</v>
      </c>
      <c r="F1963" s="3">
        <v>0.178022</v>
      </c>
      <c r="G1963" s="3">
        <v>0.007895</v>
      </c>
    </row>
    <row r="1964">
      <c r="A1964" s="4">
        <v>43789.0</v>
      </c>
      <c r="B1964" s="3">
        <v>18.155146</v>
      </c>
      <c r="C1964" s="3">
        <v>20.1</v>
      </c>
      <c r="D1964" s="3">
        <v>23.44</v>
      </c>
      <c r="E1964" s="3">
        <v>0.602542</v>
      </c>
      <c r="F1964" s="3">
        <v>0.178429</v>
      </c>
      <c r="G1964" s="3">
        <v>0.007898</v>
      </c>
    </row>
    <row r="1965">
      <c r="A1965" s="4">
        <v>43790.0</v>
      </c>
      <c r="B1965" s="3">
        <v>18.15931</v>
      </c>
      <c r="C1965" s="3">
        <v>20.11</v>
      </c>
      <c r="D1965" s="3">
        <v>23.48</v>
      </c>
      <c r="E1965" s="3">
        <v>0.601709</v>
      </c>
      <c r="F1965" s="3">
        <v>0.179087</v>
      </c>
      <c r="G1965" s="3">
        <v>0.007899</v>
      </c>
    </row>
    <row r="1966">
      <c r="A1966" s="4">
        <v>43791.0</v>
      </c>
      <c r="B1966" s="3">
        <v>18.164266</v>
      </c>
      <c r="C1966" s="3">
        <v>20.1</v>
      </c>
      <c r="D1966" s="3">
        <v>23.46</v>
      </c>
      <c r="E1966" s="3">
        <v>0.600937</v>
      </c>
      <c r="F1966" s="3">
        <v>0.179136</v>
      </c>
      <c r="G1966" s="3">
        <v>0.007901</v>
      </c>
    </row>
    <row r="1967">
      <c r="A1967" s="4">
        <v>43794.0</v>
      </c>
      <c r="B1967" s="3">
        <v>18.167244</v>
      </c>
      <c r="C1967" s="3">
        <v>20.02</v>
      </c>
      <c r="D1967" s="3">
        <v>23.34</v>
      </c>
      <c r="E1967" s="3">
        <v>0.600073</v>
      </c>
      <c r="F1967" s="3">
        <v>0.178901</v>
      </c>
      <c r="G1967" s="3">
        <v>0.007903</v>
      </c>
    </row>
    <row r="1968">
      <c r="A1968" s="4">
        <v>43795.0</v>
      </c>
      <c r="B1968" s="3">
        <v>18.171246</v>
      </c>
      <c r="C1968" s="3">
        <v>20.01</v>
      </c>
      <c r="D1968" s="3">
        <v>23.43</v>
      </c>
      <c r="E1968" s="3">
        <v>0.599269</v>
      </c>
      <c r="F1968" s="3">
        <v>0.177978</v>
      </c>
      <c r="G1968" s="3">
        <v>0.007904</v>
      </c>
    </row>
    <row r="1969">
      <c r="A1969" s="4">
        <v>43796.0</v>
      </c>
      <c r="B1969" s="3">
        <v>18.176006</v>
      </c>
      <c r="C1969" s="3">
        <v>20.01</v>
      </c>
      <c r="D1969" s="3">
        <v>23.36</v>
      </c>
      <c r="E1969" s="3">
        <v>0.598445</v>
      </c>
      <c r="F1969" s="3">
        <v>0.177498</v>
      </c>
      <c r="G1969" s="3">
        <v>0.007907</v>
      </c>
    </row>
    <row r="1970">
      <c r="A1970" s="4">
        <v>43797.0</v>
      </c>
      <c r="B1970" s="3">
        <v>18.179576</v>
      </c>
      <c r="C1970" s="3">
        <v>20.01</v>
      </c>
      <c r="D1970" s="3">
        <v>23.51</v>
      </c>
      <c r="E1970" s="3">
        <v>0.597545</v>
      </c>
      <c r="F1970" s="3">
        <v>0.177333</v>
      </c>
      <c r="G1970" s="3">
        <v>0.007908</v>
      </c>
    </row>
    <row r="1971">
      <c r="A1971" s="4">
        <v>43798.0</v>
      </c>
      <c r="B1971" s="3">
        <v>18.183938</v>
      </c>
      <c r="C1971" s="3">
        <v>20.02</v>
      </c>
      <c r="D1971" s="3">
        <v>23.49</v>
      </c>
      <c r="E1971" s="3">
        <v>0.595045</v>
      </c>
      <c r="F1971" s="3">
        <v>0.1768</v>
      </c>
      <c r="G1971" s="3">
        <v>0.00791</v>
      </c>
    </row>
    <row r="1972">
      <c r="A1972" s="2">
        <v>43801.0</v>
      </c>
      <c r="B1972" s="3">
        <v>18.187902</v>
      </c>
      <c r="C1972" s="3">
        <v>20.04</v>
      </c>
      <c r="D1972" s="3">
        <v>23.49</v>
      </c>
      <c r="E1972" s="3">
        <v>0.593253</v>
      </c>
      <c r="F1972" s="3">
        <v>0.17736</v>
      </c>
      <c r="G1972" s="3">
        <v>0.007912</v>
      </c>
    </row>
    <row r="1973">
      <c r="A1973" s="2">
        <v>43802.0</v>
      </c>
      <c r="B1973" s="3">
        <v>18.192858</v>
      </c>
      <c r="C1973" s="3">
        <v>20.15</v>
      </c>
      <c r="D1973" s="3">
        <v>23.54</v>
      </c>
      <c r="E1973" s="3">
        <v>0.591395</v>
      </c>
      <c r="F1973" s="3">
        <v>0.177226</v>
      </c>
      <c r="G1973" s="3">
        <v>0.007914</v>
      </c>
    </row>
    <row r="1974">
      <c r="A1974" s="2">
        <v>43803.0</v>
      </c>
      <c r="B1974" s="3">
        <v>18.19722</v>
      </c>
      <c r="C1974" s="3">
        <v>20.15</v>
      </c>
      <c r="D1974" s="3">
        <v>23.65</v>
      </c>
      <c r="E1974" s="3">
        <v>0.591983</v>
      </c>
      <c r="F1974" s="3">
        <v>0.177887</v>
      </c>
      <c r="G1974" s="3">
        <v>0.007915</v>
      </c>
    </row>
    <row r="1975">
      <c r="A1975" s="2">
        <v>43804.0</v>
      </c>
      <c r="B1975" s="3">
        <v>18.20277</v>
      </c>
      <c r="C1975" s="3">
        <v>20.17</v>
      </c>
      <c r="D1975" s="3">
        <v>23.87</v>
      </c>
      <c r="E1975" s="3">
        <v>0.592964</v>
      </c>
      <c r="F1975" s="3">
        <v>0.17846</v>
      </c>
      <c r="G1975" s="3">
        <v>0.007918</v>
      </c>
    </row>
    <row r="1976">
      <c r="A1976" s="2">
        <v>43805.0</v>
      </c>
      <c r="B1976" s="3">
        <v>18.20733</v>
      </c>
      <c r="C1976" s="3">
        <v>20.22</v>
      </c>
      <c r="D1976" s="3">
        <v>23.98</v>
      </c>
      <c r="E1976" s="3">
        <v>0.585766</v>
      </c>
      <c r="F1976" s="3">
        <v>0.179115</v>
      </c>
      <c r="G1976" s="3">
        <v>0.007921</v>
      </c>
    </row>
    <row r="1977">
      <c r="A1977" s="2">
        <v>43808.0</v>
      </c>
      <c r="B1977" s="3">
        <v>18.212286</v>
      </c>
      <c r="C1977" s="3">
        <v>20.13</v>
      </c>
      <c r="D1977" s="3">
        <v>23.94</v>
      </c>
      <c r="E1977" s="3">
        <v>0.57865</v>
      </c>
      <c r="F1977" s="3">
        <v>0.179082</v>
      </c>
      <c r="G1977" s="3">
        <v>0.007923</v>
      </c>
    </row>
    <row r="1978">
      <c r="A1978" s="4">
        <v>43809.0</v>
      </c>
      <c r="B1978" s="3">
        <v>18.216252</v>
      </c>
      <c r="C1978" s="3">
        <v>20.16</v>
      </c>
      <c r="D1978" s="3">
        <v>23.96</v>
      </c>
      <c r="E1978" s="3">
        <v>0.578776</v>
      </c>
      <c r="F1978" s="3">
        <v>0.179648</v>
      </c>
      <c r="G1978" s="3">
        <v>0.007924</v>
      </c>
    </row>
    <row r="1979">
      <c r="A1979" s="4">
        <v>43810.0</v>
      </c>
      <c r="B1979" s="3">
        <v>18.22121</v>
      </c>
      <c r="C1979" s="3">
        <v>20.21</v>
      </c>
      <c r="D1979" s="3">
        <v>23.94</v>
      </c>
      <c r="E1979" s="3">
        <v>0.576983</v>
      </c>
      <c r="F1979" s="3">
        <v>0.179433</v>
      </c>
      <c r="G1979" s="3">
        <v>0.007927</v>
      </c>
    </row>
    <row r="1980">
      <c r="A1980" s="4">
        <v>43811.0</v>
      </c>
      <c r="B1980" s="3">
        <v>18.22478</v>
      </c>
      <c r="C1980" s="3">
        <v>20.22</v>
      </c>
      <c r="D1980" s="3">
        <v>23.98</v>
      </c>
      <c r="E1980" s="3">
        <v>0.576906</v>
      </c>
      <c r="F1980" s="3">
        <v>0.179332</v>
      </c>
      <c r="G1980" s="3">
        <v>0.007928</v>
      </c>
    </row>
    <row r="1981">
      <c r="A1981" s="4">
        <v>43812.0</v>
      </c>
      <c r="B1981" s="3">
        <v>18.22934</v>
      </c>
      <c r="C1981" s="3">
        <v>20.37</v>
      </c>
      <c r="D1981" s="3">
        <v>24.54</v>
      </c>
      <c r="E1981" s="3">
        <v>0.575737</v>
      </c>
      <c r="F1981" s="3">
        <v>0.179249</v>
      </c>
      <c r="G1981" s="3">
        <v>0.00793</v>
      </c>
    </row>
    <row r="1982">
      <c r="A1982" s="4">
        <v>43815.0</v>
      </c>
      <c r="B1982" s="3">
        <v>18.233702</v>
      </c>
      <c r="C1982" s="3">
        <v>20.27</v>
      </c>
      <c r="D1982" s="3">
        <v>24.3</v>
      </c>
      <c r="E1982" s="3">
        <v>0.569803</v>
      </c>
      <c r="F1982" s="3">
        <v>0.176867</v>
      </c>
      <c r="G1982" s="3">
        <v>0.007841</v>
      </c>
    </row>
    <row r="1983">
      <c r="A1983" s="4">
        <v>43816.0</v>
      </c>
      <c r="B1983" s="3">
        <v>18.23747</v>
      </c>
      <c r="C1983" s="3">
        <v>20.31</v>
      </c>
      <c r="D1983" s="3">
        <v>24.35</v>
      </c>
      <c r="E1983" s="3">
        <v>0.569192</v>
      </c>
      <c r="F1983" s="3">
        <v>0.17745</v>
      </c>
      <c r="G1983" s="3">
        <v>0.007842</v>
      </c>
    </row>
    <row r="1984">
      <c r="A1984" s="4">
        <v>43817.0</v>
      </c>
      <c r="B1984" s="3">
        <v>18.242426</v>
      </c>
      <c r="C1984" s="3">
        <v>20.31</v>
      </c>
      <c r="D1984" s="3">
        <v>23.9</v>
      </c>
      <c r="E1984" s="3">
        <v>0.575366</v>
      </c>
      <c r="F1984" s="3">
        <v>0.179734</v>
      </c>
      <c r="G1984" s="3">
        <v>0.007935</v>
      </c>
    </row>
    <row r="1985">
      <c r="A1985" s="4">
        <v>43818.0</v>
      </c>
      <c r="B1985" s="3">
        <v>18.246988</v>
      </c>
      <c r="C1985" s="3">
        <v>20.3</v>
      </c>
      <c r="D1985" s="3">
        <v>23.87</v>
      </c>
      <c r="E1985" s="3">
        <v>0.574917</v>
      </c>
      <c r="F1985" s="3">
        <v>0.180846</v>
      </c>
      <c r="G1985" s="3">
        <v>0.007937</v>
      </c>
    </row>
    <row r="1986">
      <c r="A1986" s="4">
        <v>43819.0</v>
      </c>
      <c r="B1986" s="3">
        <v>18.25135</v>
      </c>
      <c r="C1986" s="3">
        <v>20.29</v>
      </c>
      <c r="D1986" s="3">
        <v>23.76</v>
      </c>
      <c r="E1986" s="3">
        <v>0.574744</v>
      </c>
      <c r="F1986" s="3">
        <v>0.181318</v>
      </c>
      <c r="G1986" s="3">
        <v>0.007939</v>
      </c>
    </row>
    <row r="1987">
      <c r="A1987" s="4">
        <v>43822.0</v>
      </c>
      <c r="B1987" s="3">
        <v>18.254722</v>
      </c>
      <c r="C1987" s="3">
        <v>20.22</v>
      </c>
      <c r="D1987" s="3">
        <v>23.75</v>
      </c>
      <c r="E1987" s="3">
        <v>0.572532</v>
      </c>
      <c r="F1987" s="3">
        <v>0.181261</v>
      </c>
      <c r="G1987" s="3">
        <v>0.007941</v>
      </c>
    </row>
    <row r="1988">
      <c r="A1988" s="4">
        <v>43823.0</v>
      </c>
      <c r="B1988" s="3">
        <v>18.257698</v>
      </c>
      <c r="C1988" s="3">
        <v>20.21</v>
      </c>
      <c r="D1988" s="3">
        <v>23.63</v>
      </c>
      <c r="E1988" s="3">
        <v>0.573547</v>
      </c>
      <c r="F1988" s="3">
        <v>0.181518</v>
      </c>
      <c r="G1988" s="3">
        <v>0.007942</v>
      </c>
    </row>
    <row r="1989">
      <c r="A1989" s="4">
        <v>43826.0</v>
      </c>
      <c r="B1989" s="3">
        <v>18.260476</v>
      </c>
      <c r="C1989" s="3">
        <v>20.31</v>
      </c>
      <c r="D1989" s="3">
        <v>23.74</v>
      </c>
      <c r="E1989" s="3">
        <v>0.575333</v>
      </c>
      <c r="F1989" s="3">
        <v>0.181372</v>
      </c>
      <c r="G1989" s="3">
        <v>0.007944</v>
      </c>
    </row>
    <row r="1990">
      <c r="A1990" s="4">
        <v>43829.0</v>
      </c>
      <c r="B1990" s="3">
        <v>18.262868</v>
      </c>
      <c r="C1990" s="3">
        <v>20.4</v>
      </c>
      <c r="D1990" s="3">
        <v>23.89</v>
      </c>
      <c r="E1990" s="3">
        <v>0.56341</v>
      </c>
      <c r="F1990" s="3">
        <v>0.178063</v>
      </c>
      <c r="G1990" s="3">
        <v>0.007853</v>
      </c>
    </row>
    <row r="1991">
      <c r="A1991" s="4">
        <v>43830.0</v>
      </c>
      <c r="B1991" s="3">
        <v>18.265846</v>
      </c>
      <c r="C1991" s="3">
        <v>20.46</v>
      </c>
      <c r="D1991" s="3">
        <v>23.96</v>
      </c>
      <c r="E1991" s="3">
        <v>0.566606</v>
      </c>
      <c r="F1991" s="3">
        <v>0.17864</v>
      </c>
      <c r="G1991" s="3">
        <v>0.007855</v>
      </c>
    </row>
    <row r="1992">
      <c r="A1992" s="2">
        <v>43833.0</v>
      </c>
      <c r="B1992" s="3">
        <v>18.269608</v>
      </c>
      <c r="C1992" s="3">
        <v>20.45</v>
      </c>
      <c r="D1992" s="3">
        <v>24.09</v>
      </c>
      <c r="E1992" s="3">
        <v>0.566358</v>
      </c>
      <c r="F1992" s="3">
        <v>0.17886</v>
      </c>
      <c r="G1992" s="3">
        <v>0.007856</v>
      </c>
    </row>
    <row r="1993">
      <c r="A1993" s="2">
        <v>43836.0</v>
      </c>
      <c r="B1993" s="3">
        <v>18.27456</v>
      </c>
      <c r="C1993" s="3">
        <v>20.39</v>
      </c>
      <c r="D1993" s="3">
        <v>23.89</v>
      </c>
      <c r="E1993" s="3">
        <v>0.563953</v>
      </c>
      <c r="F1993" s="3">
        <v>0.178542</v>
      </c>
      <c r="G1993" s="3">
        <v>0.007858</v>
      </c>
    </row>
    <row r="1994">
      <c r="A1994" s="2">
        <v>43837.0</v>
      </c>
      <c r="B1994" s="3">
        <v>18.279718</v>
      </c>
      <c r="C1994" s="3">
        <v>20.44</v>
      </c>
      <c r="D1994" s="3">
        <v>24.0</v>
      </c>
      <c r="E1994" s="3">
        <v>0.566305</v>
      </c>
      <c r="F1994" s="3">
        <v>0.178958</v>
      </c>
      <c r="G1994" s="3">
        <v>0.00786</v>
      </c>
    </row>
    <row r="1995">
      <c r="A1995" s="2">
        <v>43838.0</v>
      </c>
      <c r="B1995" s="3">
        <v>18.283282</v>
      </c>
      <c r="C1995" s="3">
        <v>20.42</v>
      </c>
      <c r="D1995" s="3">
        <v>24.03</v>
      </c>
      <c r="E1995" s="3">
        <v>0.564588</v>
      </c>
      <c r="F1995" s="3">
        <v>0.178627</v>
      </c>
      <c r="G1995" s="3">
        <v>0.007862</v>
      </c>
    </row>
    <row r="1996">
      <c r="A1996" s="2">
        <v>43839.0</v>
      </c>
      <c r="B1996" s="3">
        <v>18.287646</v>
      </c>
      <c r="C1996" s="3">
        <v>20.33</v>
      </c>
      <c r="D1996" s="3">
        <v>23.97</v>
      </c>
      <c r="E1996" s="3">
        <v>0.570392</v>
      </c>
      <c r="F1996" s="3">
        <v>0.180335</v>
      </c>
      <c r="G1996" s="3">
        <v>0.007952</v>
      </c>
    </row>
    <row r="1997">
      <c r="A1997" s="2">
        <v>43840.0</v>
      </c>
      <c r="B1997" s="3">
        <v>18.290624</v>
      </c>
      <c r="C1997" s="3">
        <v>20.32</v>
      </c>
      <c r="D1997" s="3">
        <v>23.92</v>
      </c>
      <c r="E1997" s="3">
        <v>0.570685</v>
      </c>
      <c r="F1997" s="3">
        <v>0.180053</v>
      </c>
      <c r="G1997" s="3">
        <v>0.007957</v>
      </c>
    </row>
    <row r="1998">
      <c r="A1998" s="2">
        <v>43843.0</v>
      </c>
      <c r="B1998" s="3">
        <v>18.293402</v>
      </c>
      <c r="C1998" s="3">
        <v>20.36</v>
      </c>
      <c r="D1998" s="3">
        <v>23.84</v>
      </c>
      <c r="E1998" s="3">
        <v>0.572565</v>
      </c>
      <c r="F1998" s="3">
        <v>0.180666</v>
      </c>
      <c r="G1998" s="3">
        <v>0.007957</v>
      </c>
    </row>
    <row r="1999">
      <c r="A1999" s="2">
        <v>43844.0</v>
      </c>
      <c r="B1999" s="3">
        <v>18.295784</v>
      </c>
      <c r="C1999" s="3">
        <v>20.38</v>
      </c>
      <c r="D1999" s="3">
        <v>23.77</v>
      </c>
      <c r="E1999" s="3">
        <v>0.571706</v>
      </c>
      <c r="F1999" s="3">
        <v>0.180287</v>
      </c>
      <c r="G1999" s="3">
        <v>0.007958</v>
      </c>
    </row>
    <row r="2000">
      <c r="A2000" s="2">
        <v>43845.0</v>
      </c>
      <c r="B2000" s="3">
        <v>18.298562</v>
      </c>
      <c r="C2000" s="3">
        <v>20.37</v>
      </c>
      <c r="D2000" s="3">
        <v>23.84</v>
      </c>
      <c r="E2000" s="3">
        <v>0.571922</v>
      </c>
      <c r="F2000" s="3">
        <v>0.180588</v>
      </c>
      <c r="G2000" s="3">
        <v>0.00796</v>
      </c>
    </row>
    <row r="2001">
      <c r="A2001" s="2">
        <v>43846.0</v>
      </c>
      <c r="B2001" s="3">
        <v>18.301144</v>
      </c>
      <c r="C2001" s="3">
        <v>20.41</v>
      </c>
      <c r="D2001" s="3">
        <v>23.89</v>
      </c>
      <c r="E2001" s="3">
        <v>0.569916</v>
      </c>
      <c r="F2001" s="3">
        <v>0.18054</v>
      </c>
      <c r="G2001" s="3">
        <v>0.007961</v>
      </c>
    </row>
    <row r="2002">
      <c r="A2002" s="2">
        <v>43847.0</v>
      </c>
      <c r="B2002" s="3">
        <v>18.30412</v>
      </c>
      <c r="C2002" s="3">
        <v>20.38</v>
      </c>
      <c r="D2002" s="3">
        <v>23.93</v>
      </c>
      <c r="E2002" s="3">
        <v>0.568727</v>
      </c>
      <c r="F2002" s="3">
        <v>0.181119</v>
      </c>
      <c r="G2002" s="3">
        <v>0.007962</v>
      </c>
    </row>
    <row r="2003">
      <c r="A2003" s="2">
        <v>43850.0</v>
      </c>
      <c r="B2003" s="3">
        <v>18.307294</v>
      </c>
      <c r="C2003" s="3">
        <v>20.31</v>
      </c>
      <c r="D2003" s="3">
        <v>23.8</v>
      </c>
      <c r="E2003" s="3">
        <v>0.571078</v>
      </c>
      <c r="F2003" s="3">
        <v>0.18148</v>
      </c>
      <c r="G2003" s="3">
        <v>0.007872</v>
      </c>
    </row>
    <row r="2004">
      <c r="A2004" s="2">
        <v>43851.0</v>
      </c>
      <c r="B2004" s="3">
        <v>18.310072</v>
      </c>
      <c r="C2004" s="3">
        <v>20.31</v>
      </c>
      <c r="D2004" s="3">
        <v>23.8</v>
      </c>
      <c r="E2004" s="3">
        <v>0.56688</v>
      </c>
      <c r="F2004" s="3">
        <v>0.179438</v>
      </c>
      <c r="G2004" s="3">
        <v>0.007874</v>
      </c>
    </row>
    <row r="2005">
      <c r="A2005" s="2">
        <v>43852.0</v>
      </c>
      <c r="B2005" s="3">
        <v>18.313644</v>
      </c>
      <c r="C2005" s="3">
        <v>20.35</v>
      </c>
      <c r="D2005" s="3">
        <v>23.87</v>
      </c>
      <c r="E2005" s="3">
        <v>0.566991</v>
      </c>
      <c r="F2005" s="3">
        <v>0.179107</v>
      </c>
      <c r="G2005" s="3">
        <v>0.007875</v>
      </c>
    </row>
    <row r="2006">
      <c r="A2006" s="2">
        <v>43853.0</v>
      </c>
      <c r="B2006" s="3">
        <v>18.316228</v>
      </c>
      <c r="C2006" s="3">
        <v>20.3</v>
      </c>
      <c r="D2006" s="3">
        <v>23.98</v>
      </c>
      <c r="E2006" s="3">
        <v>0.566705</v>
      </c>
      <c r="F2006" s="3">
        <v>0.179499</v>
      </c>
      <c r="G2006" s="3">
        <v>0.007876</v>
      </c>
    </row>
    <row r="2007">
      <c r="A2007" s="2">
        <v>43854.0</v>
      </c>
      <c r="B2007" s="3">
        <v>18.319996</v>
      </c>
      <c r="C2007" s="3">
        <v>20.29</v>
      </c>
      <c r="D2007" s="3">
        <v>24.04</v>
      </c>
      <c r="E2007" s="3">
        <v>0.570119</v>
      </c>
      <c r="F2007" s="3">
        <v>0.17972</v>
      </c>
      <c r="G2007" s="3">
        <v>0.007877</v>
      </c>
    </row>
    <row r="2008">
      <c r="A2008" s="2">
        <v>43857.0</v>
      </c>
      <c r="B2008" s="3">
        <v>18.323172</v>
      </c>
      <c r="C2008" s="3">
        <v>20.2</v>
      </c>
      <c r="D2008" s="3">
        <v>23.94</v>
      </c>
      <c r="E2008" s="3">
        <v>0.565453</v>
      </c>
      <c r="F2008" s="3">
        <v>0.17975</v>
      </c>
      <c r="G2008" s="3">
        <v>0.007879</v>
      </c>
    </row>
    <row r="2009">
      <c r="A2009" s="2">
        <v>43858.0</v>
      </c>
      <c r="B2009" s="3">
        <v>18.326742</v>
      </c>
      <c r="C2009" s="3">
        <v>20.2</v>
      </c>
      <c r="D2009" s="3">
        <v>23.94</v>
      </c>
      <c r="E2009" s="3">
        <v>0.568312</v>
      </c>
      <c r="F2009" s="3">
        <v>0.179785</v>
      </c>
      <c r="G2009" s="3">
        <v>0.00788</v>
      </c>
    </row>
    <row r="2010">
      <c r="A2010" s="2">
        <v>43859.0</v>
      </c>
      <c r="B2010" s="3">
        <v>18.330114</v>
      </c>
      <c r="C2010" s="3">
        <v>20.19</v>
      </c>
      <c r="D2010" s="3">
        <v>23.87</v>
      </c>
      <c r="E2010" s="3">
        <v>0.567317</v>
      </c>
      <c r="F2010" s="3">
        <v>0.179086</v>
      </c>
      <c r="G2010" s="3">
        <v>0.007882</v>
      </c>
    </row>
    <row r="2011">
      <c r="A2011" s="2">
        <v>43860.0</v>
      </c>
      <c r="B2011" s="3">
        <v>18.33309</v>
      </c>
      <c r="C2011" s="3">
        <v>20.18</v>
      </c>
      <c r="D2011" s="3">
        <v>23.86</v>
      </c>
      <c r="E2011" s="3">
        <v>0.569059</v>
      </c>
      <c r="F2011" s="3">
        <v>0.179664</v>
      </c>
      <c r="G2011" s="3">
        <v>0.007883</v>
      </c>
    </row>
    <row r="2012">
      <c r="A2012" s="2">
        <v>43861.0</v>
      </c>
      <c r="B2012" s="3">
        <v>18.336466</v>
      </c>
      <c r="C2012" s="3">
        <v>20.21</v>
      </c>
      <c r="D2012" s="3">
        <v>23.93</v>
      </c>
      <c r="E2012" s="3">
        <v>0.567697</v>
      </c>
      <c r="F2012" s="3">
        <v>0.180615</v>
      </c>
      <c r="G2012" s="3">
        <v>0.007885</v>
      </c>
    </row>
    <row r="2013">
      <c r="A2013" s="2">
        <v>43865.0</v>
      </c>
      <c r="B2013" s="3">
        <v>18.33984</v>
      </c>
      <c r="C2013" s="3">
        <v>20.3</v>
      </c>
      <c r="D2013" s="3">
        <v>23.98</v>
      </c>
      <c r="E2013" s="3">
        <v>0.571286</v>
      </c>
      <c r="F2013" s="3">
        <v>0.180647</v>
      </c>
      <c r="G2013" s="3">
        <v>0.007887</v>
      </c>
    </row>
    <row r="2014">
      <c r="A2014" s="2">
        <v>43866.0</v>
      </c>
      <c r="B2014" s="3">
        <v>18.34361</v>
      </c>
      <c r="C2014" s="3">
        <v>20.27</v>
      </c>
      <c r="D2014" s="3">
        <v>23.87</v>
      </c>
      <c r="E2014" s="3">
        <v>0.570303</v>
      </c>
      <c r="F2014" s="3">
        <v>0.180868</v>
      </c>
      <c r="G2014" s="3">
        <v>0.007888</v>
      </c>
    </row>
    <row r="2015">
      <c r="A2015" s="2">
        <v>43867.0</v>
      </c>
      <c r="B2015" s="3">
        <v>18.346788</v>
      </c>
      <c r="C2015" s="3">
        <v>20.18</v>
      </c>
      <c r="D2015" s="3">
        <v>23.82</v>
      </c>
      <c r="E2015" s="3">
        <v>0.571567</v>
      </c>
      <c r="F2015" s="3">
        <v>0.182734</v>
      </c>
      <c r="G2015" s="3">
        <v>0.007944</v>
      </c>
    </row>
    <row r="2016">
      <c r="A2016" s="2">
        <v>43868.0</v>
      </c>
      <c r="B2016" s="3">
        <v>18.350162</v>
      </c>
      <c r="C2016" s="3">
        <v>20.2</v>
      </c>
      <c r="D2016" s="3">
        <v>23.74</v>
      </c>
      <c r="E2016" s="3">
        <v>0.570782</v>
      </c>
      <c r="F2016" s="3">
        <v>0.182676</v>
      </c>
      <c r="G2016" s="3">
        <v>0.007946</v>
      </c>
    </row>
    <row r="2017">
      <c r="A2017" s="2">
        <v>43871.0</v>
      </c>
      <c r="B2017" s="3">
        <v>18.353734</v>
      </c>
      <c r="C2017" s="3">
        <v>20.11</v>
      </c>
      <c r="D2017" s="3">
        <v>23.68</v>
      </c>
      <c r="E2017" s="3">
        <v>0.573747</v>
      </c>
      <c r="F2017" s="3">
        <v>0.182437</v>
      </c>
      <c r="G2017" s="3">
        <v>0.007948</v>
      </c>
    </row>
    <row r="2018">
      <c r="A2018" s="2">
        <v>43872.0</v>
      </c>
      <c r="B2018" s="3">
        <v>18.3579</v>
      </c>
      <c r="C2018" s="3">
        <v>20.03</v>
      </c>
      <c r="D2018" s="3">
        <v>23.71</v>
      </c>
      <c r="E2018" s="3">
        <v>0.572096</v>
      </c>
      <c r="F2018" s="3">
        <v>0.182303</v>
      </c>
      <c r="G2018" s="3">
        <v>0.007949</v>
      </c>
    </row>
    <row r="2019">
      <c r="A2019" s="2">
        <v>43873.0</v>
      </c>
      <c r="B2019" s="3">
        <v>18.361074</v>
      </c>
      <c r="C2019" s="3">
        <v>20.04</v>
      </c>
      <c r="D2019" s="3">
        <v>23.79</v>
      </c>
      <c r="E2019" s="3">
        <v>0.572544</v>
      </c>
      <c r="F2019" s="3">
        <v>0.182335</v>
      </c>
      <c r="G2019" s="3">
        <v>0.007951</v>
      </c>
    </row>
    <row r="2020">
      <c r="A2020" s="2">
        <v>43874.0</v>
      </c>
      <c r="B2020" s="3">
        <v>18.364052</v>
      </c>
      <c r="C2020" s="3">
        <v>19.96</v>
      </c>
      <c r="D2020" s="3">
        <v>23.79</v>
      </c>
      <c r="E2020" s="3">
        <v>0.573353</v>
      </c>
      <c r="F2020" s="3">
        <v>0.182538</v>
      </c>
      <c r="G2020" s="3">
        <v>0.007952</v>
      </c>
    </row>
    <row r="2021">
      <c r="A2021" s="2">
        <v>43875.0</v>
      </c>
      <c r="B2021" s="3">
        <v>18.367424</v>
      </c>
      <c r="C2021" s="3">
        <v>19.9</v>
      </c>
      <c r="D2021" s="3">
        <v>23.96</v>
      </c>
      <c r="E2021" s="3">
        <v>0.572394</v>
      </c>
      <c r="F2021" s="3">
        <v>0.182664</v>
      </c>
      <c r="G2021" s="3">
        <v>0.007953</v>
      </c>
    </row>
    <row r="2022">
      <c r="A2022" s="2">
        <v>43878.0</v>
      </c>
      <c r="B2022" s="3">
        <v>18.370202</v>
      </c>
      <c r="C2022" s="3">
        <v>19.91</v>
      </c>
      <c r="D2022" s="3">
        <v>23.96</v>
      </c>
      <c r="E2022" s="3">
        <v>0.575336</v>
      </c>
      <c r="F2022" s="3">
        <v>0.182517</v>
      </c>
      <c r="G2022" s="3">
        <v>0.007954</v>
      </c>
    </row>
    <row r="2023">
      <c r="A2023" s="2">
        <v>43879.0</v>
      </c>
      <c r="B2023" s="3">
        <v>18.372586</v>
      </c>
      <c r="C2023" s="3">
        <v>19.9</v>
      </c>
      <c r="D2023" s="3">
        <v>23.88</v>
      </c>
      <c r="E2023" s="3">
        <v>0.574878</v>
      </c>
      <c r="F2023" s="3">
        <v>0.181907</v>
      </c>
      <c r="G2023" s="3">
        <v>0.007955</v>
      </c>
    </row>
    <row r="2024">
      <c r="A2024" s="2">
        <v>43880.0</v>
      </c>
      <c r="B2024" s="3">
        <v>18.376948</v>
      </c>
      <c r="C2024" s="3">
        <v>19.84</v>
      </c>
      <c r="D2024" s="3">
        <v>23.89</v>
      </c>
      <c r="E2024" s="3">
        <v>0.573673</v>
      </c>
      <c r="F2024" s="3">
        <v>0.181767</v>
      </c>
      <c r="G2024" s="3">
        <v>0.007994</v>
      </c>
    </row>
    <row r="2025">
      <c r="A2025" s="2">
        <v>43881.0</v>
      </c>
      <c r="B2025" s="3">
        <v>18.380124</v>
      </c>
      <c r="C2025" s="3">
        <v>19.84</v>
      </c>
      <c r="D2025" s="3">
        <v>23.73</v>
      </c>
      <c r="E2025" s="3">
        <v>0.577283</v>
      </c>
      <c r="F2025" s="3">
        <v>0.181532</v>
      </c>
      <c r="G2025" s="3">
        <v>0.007958</v>
      </c>
    </row>
    <row r="2026">
      <c r="A2026" s="2">
        <v>43882.0</v>
      </c>
      <c r="B2026" s="3">
        <v>18.383292</v>
      </c>
      <c r="C2026" s="3">
        <v>19.84</v>
      </c>
      <c r="D2026" s="3">
        <v>23.71</v>
      </c>
      <c r="E2026" s="3">
        <v>0.577199</v>
      </c>
      <c r="F2026" s="3">
        <v>0.181829</v>
      </c>
      <c r="G2026" s="3">
        <v>0.00796</v>
      </c>
    </row>
    <row r="2027">
      <c r="A2027" s="2">
        <v>43885.0</v>
      </c>
      <c r="B2027" s="3">
        <v>18.386668</v>
      </c>
      <c r="C2027" s="3">
        <v>19.9</v>
      </c>
      <c r="D2027" s="3">
        <v>23.79</v>
      </c>
      <c r="E2027" s="3">
        <v>0.573039</v>
      </c>
      <c r="F2027" s="3">
        <v>0.181688</v>
      </c>
      <c r="G2027" s="3">
        <v>0.007961</v>
      </c>
    </row>
    <row r="2028">
      <c r="A2028" s="2">
        <v>43886.0</v>
      </c>
      <c r="B2028" s="3">
        <v>18.389446</v>
      </c>
      <c r="C2028" s="3">
        <v>19.97</v>
      </c>
      <c r="D2028" s="3">
        <v>23.79</v>
      </c>
      <c r="E2028" s="3">
        <v>0.564473</v>
      </c>
      <c r="F2028" s="3">
        <v>0.181807</v>
      </c>
      <c r="G2028" s="3">
        <v>0.007962</v>
      </c>
    </row>
    <row r="2029">
      <c r="A2029" s="2">
        <v>43887.0</v>
      </c>
      <c r="B2029" s="3">
        <v>18.39242</v>
      </c>
      <c r="C2029" s="3">
        <v>19.99</v>
      </c>
      <c r="D2029" s="3">
        <v>23.89</v>
      </c>
      <c r="E2029" s="3">
        <v>0.564482</v>
      </c>
      <c r="F2029" s="3">
        <v>0.181837</v>
      </c>
      <c r="G2029" s="3">
        <v>0.007964</v>
      </c>
    </row>
    <row r="2030">
      <c r="A2030" s="2">
        <v>43888.0</v>
      </c>
      <c r="B2030" s="3">
        <v>18.395792</v>
      </c>
      <c r="C2030" s="3">
        <v>20.07</v>
      </c>
      <c r="D2030" s="3">
        <v>23.79</v>
      </c>
      <c r="E2030" s="3">
        <v>0.564484</v>
      </c>
      <c r="F2030" s="3">
        <v>0.182413</v>
      </c>
      <c r="G2030" s="3">
        <v>0.008002</v>
      </c>
    </row>
    <row r="2031">
      <c r="A2031" s="2">
        <v>43889.0</v>
      </c>
      <c r="B2031" s="3">
        <v>18.398174</v>
      </c>
      <c r="C2031" s="3">
        <v>20.25</v>
      </c>
      <c r="D2031" s="3">
        <v>23.72</v>
      </c>
      <c r="E2031" s="3">
        <v>0.564465</v>
      </c>
      <c r="F2031" s="3">
        <v>0.182161</v>
      </c>
      <c r="G2031" s="3">
        <v>0.007985</v>
      </c>
    </row>
    <row r="2032">
      <c r="A2032" s="2">
        <v>43892.0</v>
      </c>
      <c r="B2032" s="3">
        <v>18.401744</v>
      </c>
      <c r="C2032" s="3">
        <v>20.34</v>
      </c>
      <c r="D2032" s="3">
        <v>23.6</v>
      </c>
      <c r="E2032" s="3">
        <v>0.564483</v>
      </c>
      <c r="F2032" s="3">
        <v>0.182012</v>
      </c>
      <c r="G2032" s="3">
        <v>0.008005</v>
      </c>
    </row>
    <row r="2033">
      <c r="A2033" s="2">
        <v>43893.0</v>
      </c>
      <c r="B2033" s="3">
        <v>18.398966</v>
      </c>
      <c r="C2033" s="3">
        <v>20.5</v>
      </c>
      <c r="D2033" s="3">
        <v>23.51</v>
      </c>
      <c r="E2033" s="3">
        <v>0.564398</v>
      </c>
      <c r="F2033" s="3">
        <v>0.181358</v>
      </c>
      <c r="G2033" s="3">
        <v>0.008003</v>
      </c>
    </row>
    <row r="2034">
      <c r="A2034" s="2">
        <v>43894.0</v>
      </c>
      <c r="B2034" s="3">
        <v>18.400952</v>
      </c>
      <c r="C2034" s="3">
        <v>20.53</v>
      </c>
      <c r="D2034" s="3">
        <v>23.58</v>
      </c>
      <c r="E2034" s="3">
        <v>0.564155</v>
      </c>
      <c r="F2034" s="3">
        <v>0.179694</v>
      </c>
      <c r="G2034" s="3">
        <v>0.007986</v>
      </c>
    </row>
    <row r="2035">
      <c r="A2035" s="2">
        <v>43895.0</v>
      </c>
      <c r="B2035" s="3">
        <v>18.399956</v>
      </c>
      <c r="C2035" s="3">
        <v>20.49</v>
      </c>
      <c r="D2035" s="3">
        <v>23.69</v>
      </c>
      <c r="E2035" s="3">
        <v>0.564023</v>
      </c>
      <c r="F2035" s="3">
        <v>0.17882</v>
      </c>
      <c r="G2035" s="3">
        <v>0.008004</v>
      </c>
    </row>
    <row r="2036">
      <c r="A2036" s="2">
        <v>43896.0</v>
      </c>
      <c r="B2036" s="3">
        <v>18.402936</v>
      </c>
      <c r="C2036" s="3">
        <v>20.67</v>
      </c>
      <c r="D2036" s="3">
        <v>23.84</v>
      </c>
      <c r="E2036" s="3">
        <v>0.564114</v>
      </c>
      <c r="F2036" s="3">
        <v>0.179364</v>
      </c>
      <c r="G2036" s="3">
        <v>0.008006</v>
      </c>
    </row>
    <row r="2037">
      <c r="A2037" s="2">
        <v>43899.0</v>
      </c>
      <c r="B2037" s="3">
        <v>18.405714</v>
      </c>
      <c r="C2037" s="3">
        <v>20.98</v>
      </c>
      <c r="D2037" s="3">
        <v>24.05</v>
      </c>
      <c r="E2037" s="3">
        <v>0.563887</v>
      </c>
      <c r="F2037" s="3">
        <v>0.179392</v>
      </c>
      <c r="G2037" s="3">
        <v>0.007988</v>
      </c>
    </row>
    <row r="2038">
      <c r="A2038" s="2">
        <v>43900.0</v>
      </c>
      <c r="B2038" s="3">
        <v>18.408686</v>
      </c>
      <c r="C2038" s="3">
        <v>20.96</v>
      </c>
      <c r="D2038" s="3">
        <v>24.05</v>
      </c>
      <c r="E2038" s="3">
        <v>0.563776</v>
      </c>
      <c r="F2038" s="3">
        <v>0.178905</v>
      </c>
      <c r="G2038" s="3">
        <v>0.008008</v>
      </c>
    </row>
    <row r="2039">
      <c r="A2039" s="2">
        <v>43901.0</v>
      </c>
      <c r="B2039" s="3">
        <v>18.404916</v>
      </c>
      <c r="C2039" s="3">
        <v>20.86</v>
      </c>
      <c r="D2039" s="3">
        <v>23.78</v>
      </c>
      <c r="E2039" s="3">
        <v>0.563504</v>
      </c>
      <c r="F2039" s="3">
        <v>0.179218</v>
      </c>
      <c r="G2039" s="3">
        <v>0.008006</v>
      </c>
    </row>
    <row r="2040">
      <c r="A2040" s="2">
        <v>43902.0</v>
      </c>
      <c r="B2040" s="3">
        <v>18.409278</v>
      </c>
      <c r="C2040" s="3">
        <v>20.79</v>
      </c>
      <c r="D2040" s="3">
        <v>23.59</v>
      </c>
      <c r="E2040" s="3">
        <v>0.563481</v>
      </c>
      <c r="F2040" s="3">
        <v>0.17961</v>
      </c>
      <c r="G2040" s="3">
        <v>0.008008</v>
      </c>
    </row>
    <row r="2041">
      <c r="A2041" s="2">
        <v>43903.0</v>
      </c>
      <c r="B2041" s="3">
        <v>18.411264</v>
      </c>
      <c r="C2041" s="3">
        <v>20.66</v>
      </c>
      <c r="D2041" s="3">
        <v>23.12</v>
      </c>
      <c r="E2041" s="3">
        <v>0.561507</v>
      </c>
      <c r="F2041" s="3">
        <v>0.179795</v>
      </c>
      <c r="G2041" s="3">
        <v>0.008009</v>
      </c>
    </row>
    <row r="2042">
      <c r="A2042" s="2">
        <v>43906.0</v>
      </c>
      <c r="B2042" s="3">
        <v>18.41483</v>
      </c>
      <c r="C2042" s="3">
        <v>20.49</v>
      </c>
      <c r="D2042" s="3">
        <v>22.72</v>
      </c>
      <c r="E2042" s="3">
        <v>0.567481</v>
      </c>
      <c r="F2042" s="3">
        <v>0.179038</v>
      </c>
      <c r="G2042" s="3">
        <v>0.00801</v>
      </c>
    </row>
    <row r="2043">
      <c r="A2043" s="2">
        <v>43907.0</v>
      </c>
      <c r="B2043" s="3">
        <v>18.411654</v>
      </c>
      <c r="C2043" s="3">
        <v>20.46</v>
      </c>
      <c r="D2043" s="3">
        <v>22.57</v>
      </c>
      <c r="E2043" s="3">
        <v>0.561022</v>
      </c>
      <c r="F2043" s="3">
        <v>0.178234</v>
      </c>
      <c r="G2043" s="3">
        <v>0.008009</v>
      </c>
    </row>
    <row r="2044">
      <c r="A2044" s="2">
        <v>43908.0</v>
      </c>
      <c r="B2044" s="3">
        <v>18.414638</v>
      </c>
      <c r="C2044" s="3">
        <v>20.3</v>
      </c>
      <c r="D2044" s="3">
        <v>22.3</v>
      </c>
      <c r="E2044" s="3">
        <v>0.561776</v>
      </c>
      <c r="F2044" s="3">
        <v>0.177406</v>
      </c>
      <c r="G2044" s="3">
        <v>0.00801</v>
      </c>
    </row>
    <row r="2045">
      <c r="A2045" s="2">
        <v>43909.0</v>
      </c>
      <c r="B2045" s="3">
        <v>18.417018</v>
      </c>
      <c r="C2045" s="3">
        <v>20.07</v>
      </c>
      <c r="D2045" s="3">
        <v>21.17</v>
      </c>
      <c r="E2045" s="3">
        <v>0.558128</v>
      </c>
      <c r="F2045" s="3">
        <v>0.17649</v>
      </c>
      <c r="G2045" s="3">
        <v>0.008011</v>
      </c>
    </row>
    <row r="2046">
      <c r="A2046" s="2">
        <v>43910.0</v>
      </c>
      <c r="B2046" s="3">
        <v>18.419402</v>
      </c>
      <c r="C2046" s="3">
        <v>19.8</v>
      </c>
      <c r="D2046" s="3">
        <v>21.44</v>
      </c>
      <c r="E2046" s="3">
        <v>0.565015</v>
      </c>
      <c r="F2046" s="3">
        <v>0.182104</v>
      </c>
      <c r="G2046" s="3">
        <v>0.008013</v>
      </c>
    </row>
    <row r="2047">
      <c r="A2047" s="2">
        <v>43913.0</v>
      </c>
      <c r="B2047" s="3">
        <v>18.422768</v>
      </c>
      <c r="C2047" s="3">
        <v>19.82</v>
      </c>
      <c r="D2047" s="3">
        <v>21.54</v>
      </c>
      <c r="E2047" s="3">
        <v>0.565118</v>
      </c>
      <c r="F2047" s="3">
        <v>0.173966</v>
      </c>
      <c r="G2047" s="3">
        <v>0.007996</v>
      </c>
    </row>
    <row r="2048">
      <c r="A2048" s="2">
        <v>43914.0</v>
      </c>
      <c r="B2048" s="3">
        <v>18.42416</v>
      </c>
      <c r="C2048" s="3">
        <v>19.89</v>
      </c>
      <c r="D2048" s="3">
        <v>21.45</v>
      </c>
      <c r="E2048" s="3">
        <v>0.565272</v>
      </c>
      <c r="F2048" s="3">
        <v>0.172984</v>
      </c>
      <c r="G2048" s="3">
        <v>0.008014</v>
      </c>
    </row>
    <row r="2049">
      <c r="A2049" s="2">
        <v>43915.0</v>
      </c>
      <c r="B2049" s="3">
        <v>18.424562</v>
      </c>
      <c r="C2049" s="3">
        <v>19.92</v>
      </c>
      <c r="D2049" s="3">
        <v>21.74</v>
      </c>
      <c r="E2049" s="3">
        <v>0.563128</v>
      </c>
      <c r="F2049" s="3">
        <v>0.173163</v>
      </c>
      <c r="G2049" s="3">
        <v>0.008014</v>
      </c>
    </row>
    <row r="2050">
      <c r="A2050" s="2">
        <v>43916.0</v>
      </c>
      <c r="B2050" s="3">
        <v>18.426154</v>
      </c>
      <c r="C2050" s="3">
        <v>20.11</v>
      </c>
      <c r="D2050" s="3">
        <v>21.85</v>
      </c>
      <c r="E2050" s="3">
        <v>0.564365</v>
      </c>
      <c r="F2050" s="3">
        <v>0.173334</v>
      </c>
      <c r="G2050" s="3">
        <v>0.008016</v>
      </c>
    </row>
    <row r="2051">
      <c r="A2051" s="2">
        <v>43917.0</v>
      </c>
      <c r="B2051" s="3">
        <v>18.425552</v>
      </c>
      <c r="C2051" s="3">
        <v>20.39</v>
      </c>
      <c r="D2051" s="3">
        <v>22.67</v>
      </c>
      <c r="E2051" s="3">
        <v>0.561888</v>
      </c>
      <c r="F2051" s="3">
        <v>0.175347</v>
      </c>
      <c r="G2051" s="3">
        <v>0.008015</v>
      </c>
    </row>
    <row r="2052">
      <c r="A2052" s="2">
        <v>43920.0</v>
      </c>
      <c r="B2052" s="3">
        <v>18.425348</v>
      </c>
      <c r="C2052" s="3">
        <v>20.42</v>
      </c>
      <c r="D2052" s="3">
        <v>22.82</v>
      </c>
      <c r="E2052" s="3">
        <v>0.562784</v>
      </c>
      <c r="F2052" s="3">
        <v>0.176358</v>
      </c>
      <c r="G2052" s="3">
        <v>0.007978</v>
      </c>
    </row>
    <row r="2053">
      <c r="A2053" s="2">
        <v>43921.0</v>
      </c>
      <c r="B2053" s="3">
        <v>18.42753</v>
      </c>
      <c r="C2053" s="3">
        <v>20.3</v>
      </c>
      <c r="D2053" s="3">
        <v>22.73</v>
      </c>
      <c r="E2053" s="3">
        <v>0.556618</v>
      </c>
      <c r="F2053" s="3">
        <v>0.176003</v>
      </c>
      <c r="G2053" s="3">
        <v>0.007967</v>
      </c>
    </row>
    <row r="2054">
      <c r="A2054" s="2">
        <v>43922.0</v>
      </c>
      <c r="B2054" s="3">
        <v>18.428728</v>
      </c>
      <c r="C2054" s="3">
        <v>20.31</v>
      </c>
      <c r="D2054" s="3">
        <v>22.82</v>
      </c>
      <c r="E2054" s="3">
        <v>0.561873</v>
      </c>
      <c r="F2054" s="3">
        <v>0.175192</v>
      </c>
      <c r="G2054" s="3">
        <v>0.007961</v>
      </c>
    </row>
    <row r="2055">
      <c r="A2055" s="2">
        <v>43923.0</v>
      </c>
      <c r="B2055" s="3">
        <v>18.42575</v>
      </c>
      <c r="C2055" s="3">
        <v>20.15</v>
      </c>
      <c r="D2055" s="3">
        <v>22.82</v>
      </c>
      <c r="E2055" s="3">
        <v>0.561377</v>
      </c>
      <c r="F2055" s="3">
        <v>0.175164</v>
      </c>
      <c r="G2055" s="3">
        <v>0.00796</v>
      </c>
    </row>
    <row r="2056">
      <c r="A2056" s="2">
        <v>43924.0</v>
      </c>
      <c r="B2056" s="3">
        <v>18.429122</v>
      </c>
      <c r="C2056" s="3">
        <v>19.94</v>
      </c>
      <c r="D2056" s="3">
        <v>22.81</v>
      </c>
      <c r="E2056" s="3">
        <v>0.559204</v>
      </c>
      <c r="F2056" s="3">
        <v>0.174358</v>
      </c>
      <c r="G2056" s="3">
        <v>0.007962</v>
      </c>
    </row>
    <row r="2057">
      <c r="A2057" s="2">
        <v>43927.0</v>
      </c>
      <c r="B2057" s="3">
        <v>18.428124</v>
      </c>
      <c r="C2057" s="3">
        <v>19.95</v>
      </c>
      <c r="D2057" s="3">
        <v>22.54</v>
      </c>
      <c r="E2057" s="3">
        <v>0.557442</v>
      </c>
      <c r="F2057" s="3">
        <v>0.173906</v>
      </c>
      <c r="G2057" s="3">
        <v>0.007998</v>
      </c>
    </row>
    <row r="2058">
      <c r="A2058" s="2">
        <v>43929.0</v>
      </c>
      <c r="B2058" s="3">
        <v>18.428726</v>
      </c>
      <c r="C2058" s="3">
        <v>20.03</v>
      </c>
      <c r="D2058" s="3">
        <v>22.7</v>
      </c>
      <c r="E2058" s="3">
        <v>0.558381</v>
      </c>
      <c r="F2058" s="3">
        <v>0.172879</v>
      </c>
      <c r="G2058" s="3">
        <v>0.007961</v>
      </c>
    </row>
    <row r="2059">
      <c r="A2059" s="2">
        <v>43930.0</v>
      </c>
      <c r="B2059" s="3">
        <v>18.429524</v>
      </c>
      <c r="C2059" s="3">
        <v>20.03</v>
      </c>
      <c r="D2059" s="3">
        <v>22.85</v>
      </c>
      <c r="E2059" s="3">
        <v>0.558157</v>
      </c>
      <c r="F2059" s="3">
        <v>0.173698</v>
      </c>
      <c r="G2059" s="3">
        <v>0.007961</v>
      </c>
    </row>
    <row r="2060">
      <c r="A2060" s="2">
        <v>43935.0</v>
      </c>
      <c r="B2060" s="3">
        <v>18.430712</v>
      </c>
      <c r="C2060" s="3">
        <v>20.17</v>
      </c>
      <c r="D2060" s="3">
        <v>23.15</v>
      </c>
      <c r="E2060" s="3">
        <v>0.561418</v>
      </c>
      <c r="F2060" s="3">
        <v>0.174041</v>
      </c>
      <c r="G2060" s="3">
        <v>0.007944</v>
      </c>
    </row>
    <row r="2061">
      <c r="A2061" s="2">
        <v>43936.0</v>
      </c>
      <c r="B2061" s="3">
        <v>18.431308</v>
      </c>
      <c r="C2061" s="3">
        <v>20.23</v>
      </c>
      <c r="D2061" s="3">
        <v>23.24</v>
      </c>
      <c r="E2061" s="3">
        <v>0.563666</v>
      </c>
      <c r="F2061" s="3">
        <v>0.174038</v>
      </c>
      <c r="G2061" s="3">
        <v>0.007963</v>
      </c>
    </row>
    <row r="2062">
      <c r="A2062" s="2">
        <v>43937.0</v>
      </c>
      <c r="B2062" s="3">
        <v>18.431108</v>
      </c>
      <c r="C2062" s="3">
        <v>20.05</v>
      </c>
      <c r="D2062" s="3">
        <v>22.99</v>
      </c>
      <c r="E2062" s="3">
        <v>0.555182</v>
      </c>
      <c r="F2062" s="3">
        <v>0.173492</v>
      </c>
      <c r="G2062" s="3">
        <v>0.007962</v>
      </c>
    </row>
    <row r="2063">
      <c r="A2063" s="2">
        <v>43938.0</v>
      </c>
      <c r="B2063" s="3">
        <v>18.430316</v>
      </c>
      <c r="C2063" s="3">
        <v>20.02</v>
      </c>
      <c r="D2063" s="3">
        <v>23.02</v>
      </c>
      <c r="E2063" s="3">
        <v>0.564678</v>
      </c>
      <c r="F2063" s="3">
        <v>0.173217</v>
      </c>
      <c r="G2063" s="3">
        <v>0.007962</v>
      </c>
    </row>
    <row r="2064">
      <c r="A2064" s="2">
        <v>43941.0</v>
      </c>
      <c r="B2064" s="3">
        <v>18.433682</v>
      </c>
      <c r="C2064" s="3">
        <v>20.03</v>
      </c>
      <c r="D2064" s="3">
        <v>22.99</v>
      </c>
      <c r="E2064" s="3">
        <v>0.554412</v>
      </c>
      <c r="F2064" s="3">
        <v>0.172815</v>
      </c>
      <c r="G2064" s="3">
        <v>0.007972</v>
      </c>
    </row>
    <row r="2065">
      <c r="A2065" s="2">
        <v>43942.0</v>
      </c>
      <c r="B2065" s="3">
        <v>18.43507</v>
      </c>
      <c r="C2065" s="3">
        <v>19.97</v>
      </c>
      <c r="D2065" s="3">
        <v>22.86</v>
      </c>
      <c r="E2065" s="3">
        <v>0.565901</v>
      </c>
      <c r="F2065" s="3">
        <v>0.172654</v>
      </c>
      <c r="G2065" s="3">
        <v>0.007964</v>
      </c>
    </row>
    <row r="2066">
      <c r="A2066" s="2">
        <v>43943.0</v>
      </c>
      <c r="B2066" s="3">
        <v>18.436654</v>
      </c>
      <c r="C2066" s="3">
        <v>20.0</v>
      </c>
      <c r="D2066" s="3">
        <v>22.63</v>
      </c>
      <c r="E2066" s="3">
        <v>0.566946</v>
      </c>
      <c r="F2066" s="3">
        <v>0.172706</v>
      </c>
      <c r="G2066" s="3">
        <v>0.007965</v>
      </c>
    </row>
    <row r="2067">
      <c r="A2067" s="2">
        <v>43944.0</v>
      </c>
      <c r="B2067" s="3">
        <v>18.438696</v>
      </c>
      <c r="C2067" s="3">
        <v>19.94</v>
      </c>
      <c r="D2067" s="3">
        <v>22.74</v>
      </c>
      <c r="E2067" s="3">
        <v>0.547629</v>
      </c>
      <c r="F2067" s="3">
        <v>0.172079</v>
      </c>
      <c r="G2067" s="3">
        <v>0.007966</v>
      </c>
    </row>
    <row r="2068">
      <c r="A2068" s="2">
        <v>43945.0</v>
      </c>
      <c r="B2068" s="3">
        <v>18.441278</v>
      </c>
      <c r="C2068" s="3">
        <v>19.87</v>
      </c>
      <c r="D2068" s="3">
        <v>22.79</v>
      </c>
      <c r="E2068" s="3">
        <v>0.547438</v>
      </c>
      <c r="F2068" s="3">
        <v>0.172832</v>
      </c>
      <c r="G2068" s="3">
        <v>0.007966</v>
      </c>
    </row>
    <row r="2069">
      <c r="A2069" s="2">
        <v>43948.0</v>
      </c>
      <c r="B2069" s="3">
        <v>18.44425</v>
      </c>
      <c r="C2069" s="3">
        <v>19.98</v>
      </c>
      <c r="D2069" s="3">
        <v>22.88</v>
      </c>
      <c r="E2069" s="3">
        <v>0.554056</v>
      </c>
      <c r="F2069" s="3">
        <v>0.17238</v>
      </c>
      <c r="G2069" s="3">
        <v>0.007968</v>
      </c>
    </row>
    <row r="2070">
      <c r="A2070" s="2">
        <v>43949.0</v>
      </c>
      <c r="B2070" s="3">
        <v>18.445246</v>
      </c>
      <c r="C2070" s="3">
        <v>19.96</v>
      </c>
      <c r="D2070" s="3">
        <v>22.89</v>
      </c>
      <c r="E2070" s="3">
        <v>0.553137</v>
      </c>
      <c r="F2070" s="3">
        <v>0.172306</v>
      </c>
      <c r="G2070" s="3">
        <v>0.007968</v>
      </c>
    </row>
    <row r="2071">
      <c r="A2071" s="2">
        <v>43950.0</v>
      </c>
      <c r="B2071" s="3">
        <v>18.446436</v>
      </c>
      <c r="C2071" s="3">
        <v>20.01</v>
      </c>
      <c r="D2071" s="3">
        <v>23.0</v>
      </c>
      <c r="E2071" s="3">
        <v>0.550986</v>
      </c>
      <c r="F2071" s="3">
        <v>0.171912</v>
      </c>
      <c r="G2071" s="3">
        <v>0.007969</v>
      </c>
    </row>
    <row r="2072">
      <c r="A2072" s="2">
        <v>43951.0</v>
      </c>
      <c r="B2072" s="3">
        <v>18.447822</v>
      </c>
      <c r="C2072" s="3">
        <v>20.03</v>
      </c>
      <c r="D2072" s="3">
        <v>22.99</v>
      </c>
      <c r="E2072" s="3">
        <v>0.555335</v>
      </c>
      <c r="F2072" s="3">
        <v>0.171998</v>
      </c>
      <c r="G2072" s="3">
        <v>0.00797</v>
      </c>
    </row>
    <row r="2073">
      <c r="A2073" s="2">
        <v>43955.0</v>
      </c>
      <c r="B2073" s="3">
        <v>18.448818</v>
      </c>
      <c r="C2073" s="3">
        <v>20.18</v>
      </c>
      <c r="D2073" s="3">
        <v>22.95</v>
      </c>
      <c r="E2073" s="3">
        <v>0.559073</v>
      </c>
      <c r="F2073" s="3">
        <v>0.171934</v>
      </c>
      <c r="G2073" s="3">
        <v>0.00797</v>
      </c>
    </row>
    <row r="2074">
      <c r="A2074" s="2">
        <v>43956.0</v>
      </c>
      <c r="B2074" s="3">
        <v>18.449018</v>
      </c>
      <c r="C2074" s="3">
        <v>20.12</v>
      </c>
      <c r="D2074" s="3">
        <v>22.99</v>
      </c>
      <c r="E2074" s="3">
        <v>0.558055</v>
      </c>
      <c r="F2074" s="3">
        <v>0.172987</v>
      </c>
      <c r="G2074" s="3">
        <v>0.00797</v>
      </c>
    </row>
    <row r="2075">
      <c r="A2075" s="2">
        <v>43957.0</v>
      </c>
      <c r="B2075" s="3">
        <v>18.451592</v>
      </c>
      <c r="C2075" s="3">
        <v>20.0</v>
      </c>
      <c r="D2075" s="3">
        <v>22.94</v>
      </c>
      <c r="E2075" s="3">
        <v>0.558133</v>
      </c>
      <c r="F2075" s="3">
        <v>0.173251</v>
      </c>
      <c r="G2075" s="3">
        <v>0.007971</v>
      </c>
    </row>
    <row r="2076">
      <c r="A2076" s="2">
        <v>43958.0</v>
      </c>
      <c r="B2076" s="3">
        <v>18.455164</v>
      </c>
      <c r="C2076" s="3">
        <v>19.93</v>
      </c>
      <c r="D2076" s="3">
        <v>22.74</v>
      </c>
      <c r="E2076" s="3">
        <v>0.54929</v>
      </c>
      <c r="F2076" s="3">
        <v>0.174051</v>
      </c>
      <c r="G2076" s="3">
        <v>0.007972</v>
      </c>
    </row>
    <row r="2077">
      <c r="A2077" s="2">
        <v>43959.0</v>
      </c>
      <c r="B2077" s="3">
        <v>18.454762</v>
      </c>
      <c r="C2077" s="3">
        <v>20.01</v>
      </c>
      <c r="D2077" s="3">
        <v>22.86</v>
      </c>
      <c r="E2077" s="3">
        <v>0.548928</v>
      </c>
      <c r="F2077" s="3">
        <v>0.17413</v>
      </c>
      <c r="G2077" s="3">
        <v>0.007973</v>
      </c>
    </row>
    <row r="2078">
      <c r="A2078" s="2">
        <v>43962.0</v>
      </c>
      <c r="B2078" s="3">
        <v>18.45774</v>
      </c>
      <c r="C2078" s="3">
        <v>20.02</v>
      </c>
      <c r="D2078" s="3">
        <v>22.94</v>
      </c>
      <c r="E2078" s="3">
        <v>0.547724</v>
      </c>
      <c r="F2078" s="3">
        <v>0.174176</v>
      </c>
      <c r="G2078" s="3">
        <v>0.007974</v>
      </c>
    </row>
    <row r="2079">
      <c r="A2079" s="2">
        <v>43963.0</v>
      </c>
      <c r="B2079" s="3">
        <v>18.461106</v>
      </c>
      <c r="C2079" s="3">
        <v>19.94</v>
      </c>
      <c r="D2079" s="3">
        <v>22.74</v>
      </c>
      <c r="E2079" s="3">
        <v>0.542295</v>
      </c>
      <c r="F2079" s="3">
        <v>0.17383</v>
      </c>
      <c r="G2079" s="3">
        <v>0.007975</v>
      </c>
    </row>
    <row r="2080">
      <c r="A2080" s="2">
        <v>43964.0</v>
      </c>
      <c r="B2080" s="3">
        <v>18.46309</v>
      </c>
      <c r="C2080" s="3">
        <v>20.03</v>
      </c>
      <c r="D2080" s="3">
        <v>22.65</v>
      </c>
      <c r="E2080" s="3">
        <v>0.543045</v>
      </c>
      <c r="F2080" s="3">
        <v>0.173276</v>
      </c>
      <c r="G2080" s="3">
        <v>0.007976</v>
      </c>
    </row>
    <row r="2081">
      <c r="A2081" s="2">
        <v>43965.0</v>
      </c>
      <c r="B2081" s="3">
        <v>18.465472</v>
      </c>
      <c r="C2081" s="3">
        <v>19.96</v>
      </c>
      <c r="D2081" s="3">
        <v>22.55</v>
      </c>
      <c r="E2081" s="3">
        <v>0.547815</v>
      </c>
      <c r="F2081" s="3">
        <v>0.173391</v>
      </c>
      <c r="G2081" s="3">
        <v>0.007978</v>
      </c>
    </row>
    <row r="2082">
      <c r="A2082" s="2">
        <v>43966.0</v>
      </c>
      <c r="B2082" s="3">
        <v>18.468248</v>
      </c>
      <c r="C2082" s="3">
        <v>19.96</v>
      </c>
      <c r="D2082" s="3">
        <v>22.56</v>
      </c>
      <c r="E2082" s="3">
        <v>0.544481</v>
      </c>
      <c r="F2082" s="3">
        <v>0.172927</v>
      </c>
      <c r="G2082" s="3">
        <v>0.007979</v>
      </c>
    </row>
    <row r="2083">
      <c r="A2083" s="2">
        <v>43969.0</v>
      </c>
      <c r="B2083" s="3">
        <v>18.47063</v>
      </c>
      <c r="C2083" s="3">
        <v>19.99</v>
      </c>
      <c r="D2083" s="3">
        <v>22.34</v>
      </c>
      <c r="E2083" s="3">
        <v>0.547617</v>
      </c>
      <c r="F2083" s="3">
        <v>0.172701</v>
      </c>
      <c r="G2083" s="3">
        <v>0.007979</v>
      </c>
    </row>
    <row r="2084">
      <c r="A2084" s="2">
        <v>43970.0</v>
      </c>
      <c r="B2084" s="3">
        <v>18.474</v>
      </c>
      <c r="C2084" s="3">
        <v>20.16</v>
      </c>
      <c r="D2084" s="3">
        <v>22.54</v>
      </c>
      <c r="E2084" s="3">
        <v>0.541242</v>
      </c>
      <c r="F2084" s="3">
        <v>0.173055</v>
      </c>
      <c r="G2084" s="3">
        <v>0.00798</v>
      </c>
    </row>
    <row r="2085">
      <c r="A2085" s="2">
        <v>43971.0</v>
      </c>
      <c r="B2085" s="3">
        <v>18.472014</v>
      </c>
      <c r="C2085" s="3">
        <v>20.21</v>
      </c>
      <c r="D2085" s="3">
        <v>22.64</v>
      </c>
      <c r="E2085" s="3">
        <v>0.539346</v>
      </c>
      <c r="F2085" s="3">
        <v>0.172963</v>
      </c>
      <c r="G2085" s="3">
        <v>0.00798</v>
      </c>
    </row>
    <row r="2086">
      <c r="A2086" s="2">
        <v>43972.0</v>
      </c>
      <c r="B2086" s="3">
        <v>18.475184</v>
      </c>
      <c r="C2086" s="3">
        <v>20.25</v>
      </c>
      <c r="D2086" s="3">
        <v>22.54</v>
      </c>
      <c r="E2086" s="3">
        <v>0.540981</v>
      </c>
      <c r="F2086" s="3">
        <v>0.172826</v>
      </c>
      <c r="G2086" s="3">
        <v>0.007982</v>
      </c>
    </row>
    <row r="2087">
      <c r="A2087" s="2">
        <v>43973.0</v>
      </c>
      <c r="B2087" s="3">
        <v>18.47717</v>
      </c>
      <c r="C2087" s="3">
        <v>20.19</v>
      </c>
      <c r="D2087" s="3">
        <v>22.56</v>
      </c>
      <c r="E2087" s="3">
        <v>0.54042</v>
      </c>
      <c r="F2087" s="3">
        <v>0.172928</v>
      </c>
      <c r="G2087" s="3">
        <v>0.007982</v>
      </c>
    </row>
    <row r="2088">
      <c r="A2088" s="2">
        <v>43977.0</v>
      </c>
      <c r="B2088" s="3">
        <v>18.481136</v>
      </c>
      <c r="C2088" s="3">
        <v>20.18</v>
      </c>
      <c r="D2088" s="3">
        <v>22.58</v>
      </c>
      <c r="E2088" s="3">
        <v>0.543845</v>
      </c>
      <c r="F2088" s="3">
        <v>0.172753</v>
      </c>
      <c r="G2088" s="3">
        <v>0.007993</v>
      </c>
    </row>
    <row r="2089">
      <c r="A2089" s="2">
        <v>43978.0</v>
      </c>
      <c r="B2089" s="3">
        <v>18.481928</v>
      </c>
      <c r="C2089" s="3">
        <v>20.26</v>
      </c>
      <c r="D2089" s="3">
        <v>22.77</v>
      </c>
      <c r="E2089" s="3">
        <v>0.545041</v>
      </c>
      <c r="F2089" s="3">
        <v>0.172482</v>
      </c>
      <c r="G2089" s="3">
        <v>0.007984</v>
      </c>
    </row>
    <row r="2090">
      <c r="A2090" s="2">
        <v>43979.0</v>
      </c>
      <c r="B2090" s="3">
        <v>18.48332</v>
      </c>
      <c r="C2090" s="3">
        <v>20.35</v>
      </c>
      <c r="D2090" s="3">
        <v>22.65</v>
      </c>
      <c r="E2090" s="3">
        <v>0.545406</v>
      </c>
      <c r="F2090" s="3">
        <v>0.172662</v>
      </c>
      <c r="G2090" s="3">
        <v>0.007985</v>
      </c>
    </row>
    <row r="2091">
      <c r="A2091" s="2">
        <v>43980.0</v>
      </c>
      <c r="B2091" s="3">
        <v>18.484318</v>
      </c>
      <c r="C2091" s="3">
        <v>20.51</v>
      </c>
      <c r="D2091" s="3">
        <v>22.8</v>
      </c>
      <c r="E2091" s="3">
        <v>0.540176</v>
      </c>
      <c r="F2091" s="3">
        <v>0.172828</v>
      </c>
      <c r="G2091" s="3">
        <v>0.007985</v>
      </c>
    </row>
    <row r="2092">
      <c r="A2092" s="2">
        <v>43983.0</v>
      </c>
      <c r="B2092" s="3">
        <v>18.488086</v>
      </c>
      <c r="C2092" s="3">
        <v>20.59</v>
      </c>
      <c r="D2092" s="3">
        <v>22.91</v>
      </c>
      <c r="E2092" s="3">
        <v>0.539815</v>
      </c>
      <c r="F2092" s="3">
        <v>0.173113</v>
      </c>
      <c r="G2092" s="3">
        <v>0.007987</v>
      </c>
    </row>
    <row r="2093">
      <c r="A2093" s="2">
        <v>43984.0</v>
      </c>
      <c r="B2093" s="3">
        <v>18.492846</v>
      </c>
      <c r="C2093" s="3">
        <v>20.58</v>
      </c>
      <c r="D2093" s="3">
        <v>23.08</v>
      </c>
      <c r="E2093" s="3">
        <v>0.541221</v>
      </c>
      <c r="F2093" s="3">
        <v>0.173158</v>
      </c>
      <c r="G2093" s="3">
        <v>0.007989</v>
      </c>
    </row>
    <row r="2094">
      <c r="A2094" s="2">
        <v>43985.0</v>
      </c>
      <c r="B2094" s="3">
        <v>18.494634</v>
      </c>
      <c r="C2094" s="3">
        <v>20.72</v>
      </c>
      <c r="D2094" s="3">
        <v>23.27</v>
      </c>
      <c r="E2094" s="3">
        <v>0.54254</v>
      </c>
      <c r="F2094" s="3">
        <v>0.173655</v>
      </c>
      <c r="G2094" s="3">
        <v>0.00799</v>
      </c>
    </row>
    <row r="2095">
      <c r="A2095" s="2">
        <v>43986.0</v>
      </c>
      <c r="B2095" s="3">
        <v>18.499788</v>
      </c>
      <c r="C2095" s="3">
        <v>20.75</v>
      </c>
      <c r="D2095" s="3">
        <v>23.2</v>
      </c>
      <c r="E2095" s="3">
        <v>0.543801</v>
      </c>
      <c r="F2095" s="3">
        <v>0.174194</v>
      </c>
      <c r="G2095" s="3">
        <v>0.007992</v>
      </c>
    </row>
    <row r="2096">
      <c r="A2096" s="2">
        <v>43987.0</v>
      </c>
      <c r="B2096" s="3">
        <v>18.503562</v>
      </c>
      <c r="C2096" s="3">
        <v>20.98</v>
      </c>
      <c r="D2096" s="3">
        <v>23.31</v>
      </c>
      <c r="E2096" s="3">
        <v>0.538528</v>
      </c>
      <c r="F2096" s="3">
        <v>0.17423</v>
      </c>
      <c r="G2096" s="3">
        <v>0.007994</v>
      </c>
    </row>
    <row r="2097">
      <c r="A2097" s="2">
        <v>43990.0</v>
      </c>
      <c r="B2097" s="3">
        <v>18.504956</v>
      </c>
      <c r="C2097" s="3">
        <v>20.89</v>
      </c>
      <c r="D2097" s="3">
        <v>23.52</v>
      </c>
      <c r="E2097" s="3">
        <v>0.537171</v>
      </c>
      <c r="F2097" s="3">
        <v>0.174409</v>
      </c>
      <c r="G2097" s="3">
        <v>0.007995</v>
      </c>
    </row>
    <row r="2098">
      <c r="A2098" s="2">
        <v>43991.0</v>
      </c>
      <c r="B2098" s="3">
        <v>18.508724</v>
      </c>
      <c r="C2098" s="3">
        <v>20.89</v>
      </c>
      <c r="D2098" s="3">
        <v>23.52</v>
      </c>
      <c r="E2098" s="3">
        <v>0.541519</v>
      </c>
      <c r="F2098" s="3">
        <v>0.174111</v>
      </c>
      <c r="G2098" s="3">
        <v>0.007996</v>
      </c>
    </row>
    <row r="2099">
      <c r="A2099" s="2">
        <v>43992.0</v>
      </c>
      <c r="B2099" s="3">
        <v>18.511898</v>
      </c>
      <c r="C2099" s="3">
        <v>21.0</v>
      </c>
      <c r="D2099" s="3">
        <v>23.59</v>
      </c>
      <c r="E2099" s="3">
        <v>0.533753</v>
      </c>
      <c r="F2099" s="3">
        <v>0.173818</v>
      </c>
      <c r="G2099" s="3">
        <v>0.007998</v>
      </c>
    </row>
    <row r="2100">
      <c r="A2100" s="2">
        <v>43993.0</v>
      </c>
      <c r="B2100" s="3">
        <v>18.515864</v>
      </c>
      <c r="C2100" s="3">
        <v>21.01</v>
      </c>
      <c r="D2100" s="3">
        <v>23.49</v>
      </c>
      <c r="E2100" s="3">
        <v>0.533664</v>
      </c>
      <c r="F2100" s="3">
        <v>0.173697</v>
      </c>
      <c r="G2100" s="3">
        <v>0.007999</v>
      </c>
    </row>
    <row r="2101">
      <c r="A2101" s="2">
        <v>43994.0</v>
      </c>
      <c r="B2101" s="3">
        <v>18.515662</v>
      </c>
      <c r="C2101" s="3">
        <v>20.91</v>
      </c>
      <c r="D2101" s="3">
        <v>23.28</v>
      </c>
      <c r="E2101" s="3">
        <v>0.533501</v>
      </c>
      <c r="F2101" s="3">
        <v>0.173936</v>
      </c>
      <c r="G2101" s="3">
        <v>0.007998</v>
      </c>
    </row>
    <row r="2102">
      <c r="A2102" s="2">
        <v>43997.0</v>
      </c>
      <c r="B2102" s="3">
        <v>18.517848</v>
      </c>
      <c r="C2102" s="3">
        <v>20.85</v>
      </c>
      <c r="D2102" s="3">
        <v>23.18</v>
      </c>
      <c r="E2102" s="3">
        <v>0.533323</v>
      </c>
      <c r="F2102" s="3">
        <v>0.173957</v>
      </c>
      <c r="G2102" s="3">
        <v>0.008</v>
      </c>
    </row>
    <row r="2103">
      <c r="A2103" s="2">
        <v>43998.0</v>
      </c>
      <c r="B2103" s="3">
        <v>18.514868</v>
      </c>
      <c r="C2103" s="3">
        <v>20.99</v>
      </c>
      <c r="D2103" s="3">
        <v>23.45</v>
      </c>
      <c r="E2103" s="3">
        <v>0.533025</v>
      </c>
      <c r="F2103" s="3">
        <v>0.173845</v>
      </c>
      <c r="G2103" s="3">
        <v>0.007998</v>
      </c>
    </row>
    <row r="2104">
      <c r="A2104" s="2">
        <v>43999.0</v>
      </c>
      <c r="B2104" s="3">
        <v>18.517448</v>
      </c>
      <c r="C2104" s="3">
        <v>20.87</v>
      </c>
      <c r="D2104" s="3">
        <v>23.26</v>
      </c>
      <c r="E2104" s="3">
        <v>0.532885</v>
      </c>
      <c r="F2104" s="3">
        <v>0.17387</v>
      </c>
      <c r="G2104" s="3">
        <v>0.008</v>
      </c>
    </row>
    <row r="2105">
      <c r="A2105" s="2">
        <v>44000.0</v>
      </c>
      <c r="B2105" s="3">
        <v>18.521812</v>
      </c>
      <c r="C2105" s="3">
        <v>20.83</v>
      </c>
      <c r="D2105" s="3">
        <v>23.24</v>
      </c>
      <c r="E2105" s="3">
        <v>0.540623</v>
      </c>
      <c r="F2105" s="3">
        <v>0.174161</v>
      </c>
      <c r="G2105" s="3">
        <v>0.008001</v>
      </c>
    </row>
    <row r="2106">
      <c r="A2106" s="2">
        <v>44001.0</v>
      </c>
      <c r="B2106" s="3">
        <v>18.525184</v>
      </c>
      <c r="C2106" s="3">
        <v>20.78</v>
      </c>
      <c r="D2106" s="3">
        <v>23.03</v>
      </c>
      <c r="E2106" s="3">
        <v>0.540037</v>
      </c>
      <c r="F2106" s="3">
        <v>0.174267</v>
      </c>
      <c r="G2106" s="3">
        <v>0.008003</v>
      </c>
    </row>
    <row r="2107">
      <c r="A2107" s="2">
        <v>44004.0</v>
      </c>
      <c r="B2107" s="3">
        <v>18.529546</v>
      </c>
      <c r="C2107" s="3">
        <v>20.75</v>
      </c>
      <c r="D2107" s="3">
        <v>22.96</v>
      </c>
      <c r="E2107" s="3">
        <v>0.539441</v>
      </c>
      <c r="F2107" s="3">
        <v>0.174308</v>
      </c>
      <c r="G2107" s="3">
        <v>0.008004</v>
      </c>
    </row>
    <row r="2108">
      <c r="A2108" s="2">
        <v>44005.0</v>
      </c>
      <c r="B2108" s="3">
        <v>18.53094</v>
      </c>
      <c r="C2108" s="3">
        <v>20.87</v>
      </c>
      <c r="D2108" s="3">
        <v>23.11</v>
      </c>
      <c r="E2108" s="3">
        <v>0.539909</v>
      </c>
      <c r="F2108" s="3">
        <v>0.173996</v>
      </c>
      <c r="G2108" s="3">
        <v>0.008005</v>
      </c>
    </row>
    <row r="2109">
      <c r="A2109" s="2">
        <v>44006.0</v>
      </c>
      <c r="B2109" s="3">
        <v>18.535698</v>
      </c>
      <c r="C2109" s="3">
        <v>20.98</v>
      </c>
      <c r="D2109" s="3">
        <v>23.21</v>
      </c>
      <c r="E2109" s="3">
        <v>0.538675</v>
      </c>
      <c r="F2109" s="3">
        <v>0.174365</v>
      </c>
      <c r="G2109" s="3">
        <v>0.008007</v>
      </c>
    </row>
    <row r="2110">
      <c r="A2110" s="2">
        <v>44007.0</v>
      </c>
      <c r="B2110" s="3">
        <v>18.54224</v>
      </c>
      <c r="C2110" s="3">
        <v>20.86</v>
      </c>
      <c r="D2110" s="3">
        <v>23.01</v>
      </c>
      <c r="E2110" s="3">
        <v>0.539634</v>
      </c>
      <c r="F2110" s="3">
        <v>0.174186</v>
      </c>
      <c r="G2110" s="3">
        <v>0.007991</v>
      </c>
    </row>
    <row r="2111">
      <c r="A2111" s="2">
        <v>44008.0</v>
      </c>
      <c r="B2111" s="3">
        <v>18.544424</v>
      </c>
      <c r="C2111" s="3">
        <v>20.82</v>
      </c>
      <c r="D2111" s="3">
        <v>23.06</v>
      </c>
      <c r="E2111" s="3">
        <v>0.540032</v>
      </c>
      <c r="F2111" s="3">
        <v>0.174122</v>
      </c>
      <c r="G2111" s="3">
        <v>0.007992</v>
      </c>
    </row>
    <row r="2112">
      <c r="A2112" s="2">
        <v>44011.0</v>
      </c>
      <c r="B2112" s="3">
        <v>18.542834</v>
      </c>
      <c r="C2112" s="3">
        <v>20.85</v>
      </c>
      <c r="D2112" s="3">
        <v>22.93</v>
      </c>
      <c r="E2112" s="3">
        <v>0.540579</v>
      </c>
      <c r="F2112" s="3">
        <v>0.17422</v>
      </c>
      <c r="G2112" s="3">
        <v>0.007992</v>
      </c>
    </row>
    <row r="2113">
      <c r="A2113" s="2">
        <v>44012.0</v>
      </c>
      <c r="B2113" s="3">
        <v>18.554128</v>
      </c>
      <c r="C2113" s="3">
        <v>20.85</v>
      </c>
      <c r="D2113" s="3">
        <v>22.82</v>
      </c>
      <c r="E2113" s="3">
        <v>0.53241</v>
      </c>
      <c r="F2113" s="3">
        <v>0.17414</v>
      </c>
      <c r="G2113" s="3">
        <v>0.007997</v>
      </c>
    </row>
    <row r="2114">
      <c r="A2114" s="2">
        <v>44014.0</v>
      </c>
      <c r="B2114" s="3">
        <v>18.561432</v>
      </c>
      <c r="C2114" s="3">
        <v>20.91</v>
      </c>
      <c r="D2114" s="3">
        <v>23.19</v>
      </c>
      <c r="E2114" s="3">
        <v>0.533233</v>
      </c>
      <c r="F2114" s="3">
        <v>0.174376</v>
      </c>
      <c r="G2114" s="3">
        <v>0.008</v>
      </c>
    </row>
    <row r="2115">
      <c r="A2115" s="2">
        <v>44015.0</v>
      </c>
      <c r="B2115" s="3">
        <v>18.566586</v>
      </c>
      <c r="C2115" s="3">
        <v>20.85</v>
      </c>
      <c r="D2115" s="3">
        <v>23.13</v>
      </c>
      <c r="E2115" s="3">
        <v>0.526836</v>
      </c>
      <c r="F2115" s="3">
        <v>0.174006</v>
      </c>
      <c r="G2115" s="3">
        <v>0.008003</v>
      </c>
    </row>
    <row r="2116">
      <c r="A2116" s="2">
        <v>44019.0</v>
      </c>
      <c r="B2116" s="3">
        <v>18.570158</v>
      </c>
      <c r="C2116" s="3">
        <v>21.0</v>
      </c>
      <c r="D2116" s="3">
        <v>23.22</v>
      </c>
      <c r="E2116" s="3">
        <v>0.52665</v>
      </c>
      <c r="F2116" s="3">
        <v>0.174206</v>
      </c>
      <c r="G2116" s="3">
        <v>0.008004</v>
      </c>
    </row>
    <row r="2117">
      <c r="A2117" s="2">
        <v>44020.0</v>
      </c>
      <c r="B2117" s="3">
        <v>18.57687</v>
      </c>
      <c r="C2117" s="3">
        <v>20.95</v>
      </c>
      <c r="D2117" s="3">
        <v>23.33</v>
      </c>
      <c r="E2117" s="3">
        <v>0.526747</v>
      </c>
      <c r="F2117" s="3">
        <v>0.174102</v>
      </c>
      <c r="G2117" s="3">
        <v>0.008007</v>
      </c>
    </row>
    <row r="2118">
      <c r="A2118" s="2">
        <v>44021.0</v>
      </c>
      <c r="B2118" s="3">
        <v>18.584282</v>
      </c>
      <c r="C2118" s="3">
        <v>21.13</v>
      </c>
      <c r="D2118" s="3">
        <v>23.48</v>
      </c>
      <c r="E2118" s="3">
        <v>0.526865</v>
      </c>
      <c r="F2118" s="3">
        <v>0.173847</v>
      </c>
      <c r="G2118" s="3">
        <v>0.00801</v>
      </c>
    </row>
    <row r="2119">
      <c r="A2119" s="2">
        <v>44022.0</v>
      </c>
      <c r="B2119" s="3">
        <v>18.591614</v>
      </c>
      <c r="C2119" s="3">
        <v>20.96</v>
      </c>
      <c r="D2119" s="3">
        <v>23.4</v>
      </c>
      <c r="E2119" s="3">
        <v>0.526979</v>
      </c>
      <c r="F2119" s="3">
        <v>0.173999</v>
      </c>
      <c r="G2119" s="3">
        <v>0.008013</v>
      </c>
    </row>
    <row r="2120">
      <c r="A2120" s="2">
        <v>44025.0</v>
      </c>
      <c r="B2120" s="3">
        <v>18.596368</v>
      </c>
      <c r="C2120" s="3">
        <v>21.06</v>
      </c>
      <c r="D2120" s="3">
        <v>23.53</v>
      </c>
      <c r="E2120" s="3">
        <v>0.527114</v>
      </c>
      <c r="F2120" s="3">
        <v>0.173801</v>
      </c>
      <c r="G2120" s="3">
        <v>0.008015</v>
      </c>
    </row>
    <row r="2121">
      <c r="A2121" s="2">
        <v>44026.0</v>
      </c>
      <c r="B2121" s="3">
        <v>18.606566</v>
      </c>
      <c r="C2121" s="3">
        <v>21.11</v>
      </c>
      <c r="D2121" s="3">
        <v>23.35</v>
      </c>
      <c r="E2121" s="3">
        <v>0.527198</v>
      </c>
      <c r="F2121" s="3">
        <v>0.173729</v>
      </c>
      <c r="G2121" s="3">
        <v>0.008019</v>
      </c>
    </row>
    <row r="2122">
      <c r="A2122" s="2">
        <v>44027.0</v>
      </c>
      <c r="B2122" s="3">
        <v>18.608156</v>
      </c>
      <c r="C2122" s="3">
        <v>21.21</v>
      </c>
      <c r="D2122" s="3">
        <v>23.4</v>
      </c>
      <c r="E2122" s="3">
        <v>0.527169</v>
      </c>
      <c r="F2122" s="3">
        <v>0.173418</v>
      </c>
      <c r="G2122" s="3">
        <v>0.00802</v>
      </c>
    </row>
    <row r="2123">
      <c r="A2123" s="2">
        <v>44028.0</v>
      </c>
      <c r="B2123" s="3">
        <v>18.614102</v>
      </c>
      <c r="C2123" s="3">
        <v>21.23</v>
      </c>
      <c r="D2123" s="3">
        <v>23.38</v>
      </c>
      <c r="E2123" s="3">
        <v>0.527226</v>
      </c>
      <c r="F2123" s="3">
        <v>0.173316</v>
      </c>
      <c r="G2123" s="3">
        <v>0.008023</v>
      </c>
    </row>
    <row r="2124">
      <c r="A2124" s="2">
        <v>44029.0</v>
      </c>
      <c r="B2124" s="3">
        <v>18.621826</v>
      </c>
      <c r="C2124" s="3">
        <v>21.21</v>
      </c>
      <c r="D2124" s="3">
        <v>23.41</v>
      </c>
      <c r="E2124" s="3">
        <v>0.526942</v>
      </c>
      <c r="F2124" s="3">
        <v>0.173229</v>
      </c>
      <c r="G2124" s="3">
        <v>0.008026</v>
      </c>
    </row>
    <row r="2125">
      <c r="A2125" s="2">
        <v>44032.0</v>
      </c>
      <c r="B2125" s="3">
        <v>18.62599</v>
      </c>
      <c r="C2125" s="3">
        <v>21.29</v>
      </c>
      <c r="D2125" s="3">
        <v>23.33</v>
      </c>
      <c r="E2125" s="3">
        <v>0.526948</v>
      </c>
      <c r="F2125" s="3">
        <v>0.173306</v>
      </c>
      <c r="G2125" s="3">
        <v>0.008027</v>
      </c>
    </row>
    <row r="2126">
      <c r="A2126" s="2">
        <v>44033.0</v>
      </c>
      <c r="B2126" s="3">
        <v>18.632426</v>
      </c>
      <c r="C2126" s="3">
        <v>21.31</v>
      </c>
      <c r="D2126" s="3">
        <v>23.58</v>
      </c>
      <c r="E2126" s="3">
        <v>0.528294</v>
      </c>
      <c r="F2126" s="3">
        <v>0.173086</v>
      </c>
      <c r="G2126" s="3">
        <v>0.008031</v>
      </c>
    </row>
    <row r="2127">
      <c r="A2127" s="2">
        <v>44034.0</v>
      </c>
      <c r="B2127" s="3">
        <v>18.641144</v>
      </c>
      <c r="C2127" s="3">
        <v>21.51</v>
      </c>
      <c r="D2127" s="3">
        <v>23.72</v>
      </c>
      <c r="E2127" s="3">
        <v>0.52885</v>
      </c>
      <c r="F2127" s="3">
        <v>0.17285</v>
      </c>
      <c r="G2127" s="3">
        <v>0.008035</v>
      </c>
    </row>
    <row r="2128">
      <c r="A2128" s="2">
        <v>44035.0</v>
      </c>
      <c r="B2128" s="3">
        <v>18.649962</v>
      </c>
      <c r="C2128" s="3">
        <v>21.6</v>
      </c>
      <c r="D2128" s="3">
        <v>23.76</v>
      </c>
      <c r="E2128" s="3">
        <v>0.530815</v>
      </c>
      <c r="F2128" s="3">
        <v>0.172689</v>
      </c>
      <c r="G2128" s="3">
        <v>0.008038</v>
      </c>
    </row>
    <row r="2129">
      <c r="A2129" s="2">
        <v>44036.0</v>
      </c>
      <c r="B2129" s="3">
        <v>18.659802</v>
      </c>
      <c r="C2129" s="3">
        <v>21.64</v>
      </c>
      <c r="D2129" s="3">
        <v>23.76</v>
      </c>
      <c r="E2129" s="3">
        <v>0.530125</v>
      </c>
      <c r="F2129" s="3">
        <v>0.172781</v>
      </c>
      <c r="G2129" s="3">
        <v>0.008043</v>
      </c>
    </row>
    <row r="2130">
      <c r="A2130" s="2">
        <v>44039.0</v>
      </c>
      <c r="B2130" s="3">
        <v>18.670978</v>
      </c>
      <c r="C2130" s="3">
        <v>21.85</v>
      </c>
      <c r="D2130" s="3">
        <v>23.97</v>
      </c>
      <c r="E2130" s="3">
        <v>0.529686</v>
      </c>
      <c r="F2130" s="3">
        <v>0.173127</v>
      </c>
      <c r="G2130" s="3">
        <v>0.008028</v>
      </c>
    </row>
    <row r="2131">
      <c r="A2131" s="2">
        <v>44040.0</v>
      </c>
      <c r="B2131" s="3">
        <v>18.668992</v>
      </c>
      <c r="C2131" s="3">
        <v>21.89</v>
      </c>
      <c r="D2131" s="3">
        <v>24.0</v>
      </c>
      <c r="E2131" s="3">
        <v>0.52963</v>
      </c>
      <c r="F2131" s="3">
        <v>0.173183</v>
      </c>
      <c r="G2131" s="3">
        <v>0.008028</v>
      </c>
    </row>
    <row r="2132">
      <c r="A2132" s="2">
        <v>44041.0</v>
      </c>
      <c r="B2132" s="3">
        <v>18.67612</v>
      </c>
      <c r="C2132" s="3">
        <v>21.9</v>
      </c>
      <c r="D2132" s="3">
        <v>24.13</v>
      </c>
      <c r="E2132" s="3">
        <v>0.530579</v>
      </c>
      <c r="F2132" s="3">
        <v>0.173249</v>
      </c>
      <c r="G2132" s="3">
        <v>0.008031</v>
      </c>
    </row>
    <row r="2133">
      <c r="A2133" s="2">
        <v>44042.0</v>
      </c>
      <c r="B2133" s="3">
        <v>18.684952</v>
      </c>
      <c r="C2133" s="3">
        <v>22.0</v>
      </c>
      <c r="D2133" s="3">
        <v>24.25</v>
      </c>
      <c r="E2133" s="3">
        <v>0.529831</v>
      </c>
      <c r="F2133" s="3">
        <v>0.17349</v>
      </c>
      <c r="G2133" s="3">
        <v>0.008054</v>
      </c>
    </row>
    <row r="2134">
      <c r="A2134" s="2">
        <v>44046.0</v>
      </c>
      <c r="B2134" s="3">
        <v>18.690264</v>
      </c>
      <c r="C2134" s="3">
        <v>22.02</v>
      </c>
      <c r="D2134" s="3">
        <v>24.47</v>
      </c>
      <c r="E2134" s="3">
        <v>0.530243</v>
      </c>
      <c r="F2134" s="3">
        <v>0.173455</v>
      </c>
      <c r="G2134" s="3">
        <v>0.008037</v>
      </c>
    </row>
    <row r="2135">
      <c r="A2135" s="2">
        <v>44047.0</v>
      </c>
      <c r="B2135" s="3">
        <v>18.690864</v>
      </c>
      <c r="C2135" s="3">
        <v>22.01</v>
      </c>
      <c r="D2135" s="3">
        <v>24.45</v>
      </c>
      <c r="E2135" s="3">
        <v>0.52998</v>
      </c>
      <c r="F2135" s="3">
        <v>0.173386</v>
      </c>
      <c r="G2135" s="3">
        <v>0.008037</v>
      </c>
    </row>
    <row r="2136">
      <c r="A2136" s="2">
        <v>44048.0</v>
      </c>
      <c r="B2136" s="3">
        <v>18.698396</v>
      </c>
      <c r="C2136" s="3">
        <v>22.09</v>
      </c>
      <c r="D2136" s="3">
        <v>24.48</v>
      </c>
      <c r="E2136" s="3">
        <v>0.53067</v>
      </c>
      <c r="F2136" s="3">
        <v>0.173213</v>
      </c>
      <c r="G2136" s="3">
        <v>0.00804</v>
      </c>
    </row>
    <row r="2137">
      <c r="A2137" s="2">
        <v>44049.0</v>
      </c>
      <c r="B2137" s="3">
        <v>18.7053278</v>
      </c>
      <c r="C2137" s="3">
        <v>22.21</v>
      </c>
      <c r="D2137" s="3">
        <v>24.56</v>
      </c>
      <c r="E2137" s="3">
        <v>0.531362</v>
      </c>
      <c r="F2137" s="3">
        <v>0.17352</v>
      </c>
      <c r="G2137" s="3">
        <v>0.008043</v>
      </c>
    </row>
    <row r="2138">
      <c r="A2138" s="2">
        <v>44053.0</v>
      </c>
      <c r="B2138" s="3">
        <v>18.711866</v>
      </c>
      <c r="C2138" s="3">
        <v>22.07</v>
      </c>
      <c r="D2138" s="3">
        <v>24.46</v>
      </c>
      <c r="E2138" s="3">
        <v>0.528591</v>
      </c>
      <c r="F2138" s="3">
        <v>0.173263</v>
      </c>
      <c r="G2138" s="3">
        <v>0.008046</v>
      </c>
    </row>
    <row r="2139">
      <c r="A2139" s="2">
        <v>44054.0</v>
      </c>
      <c r="B2139" s="3">
        <v>18.721178</v>
      </c>
      <c r="C2139" s="3">
        <v>22.0</v>
      </c>
      <c r="D2139" s="3">
        <v>24.5</v>
      </c>
      <c r="E2139" s="3">
        <v>0.523144</v>
      </c>
      <c r="F2139" s="3">
        <v>0.17318</v>
      </c>
      <c r="G2139" s="3">
        <v>0.00805</v>
      </c>
    </row>
    <row r="2140">
      <c r="A2140" s="2">
        <v>44055.0</v>
      </c>
      <c r="B2140" s="3">
        <v>18.730288</v>
      </c>
      <c r="C2140" s="3">
        <v>21.94</v>
      </c>
      <c r="D2140" s="3">
        <v>24.39</v>
      </c>
      <c r="E2140" s="3">
        <v>0.523043</v>
      </c>
      <c r="F2140" s="3">
        <v>0.173021</v>
      </c>
      <c r="G2140" s="3">
        <v>0.008054</v>
      </c>
    </row>
    <row r="2141">
      <c r="A2141" s="2">
        <v>44056.0</v>
      </c>
      <c r="B2141" s="3">
        <v>18.74138</v>
      </c>
      <c r="C2141" s="3">
        <v>22.13</v>
      </c>
      <c r="D2141" s="3">
        <v>24.47</v>
      </c>
      <c r="E2141" s="3">
        <v>0.523109</v>
      </c>
      <c r="F2141" s="3">
        <v>0.172973</v>
      </c>
      <c r="G2141" s="3">
        <v>0.008059</v>
      </c>
    </row>
    <row r="2142">
      <c r="A2142" s="2">
        <v>44057.0</v>
      </c>
      <c r="B2142" s="3">
        <v>18.750248</v>
      </c>
      <c r="C2142" s="3">
        <v>22.16</v>
      </c>
      <c r="D2142" s="3">
        <v>24.49</v>
      </c>
      <c r="E2142" s="3">
        <v>0.522982</v>
      </c>
      <c r="F2142" s="3">
        <v>0.173205</v>
      </c>
      <c r="G2142" s="3">
        <v>0.008063</v>
      </c>
    </row>
    <row r="2143">
      <c r="A2143" s="2">
        <v>44061.0</v>
      </c>
      <c r="B2143" s="3">
        <v>18.752032</v>
      </c>
      <c r="C2143" s="3">
        <v>22.3</v>
      </c>
      <c r="D2143" s="3">
        <v>24.63</v>
      </c>
      <c r="E2143" s="3">
        <v>0.522375</v>
      </c>
      <c r="F2143" s="3">
        <v>0.173222</v>
      </c>
      <c r="G2143" s="3">
        <v>0.008064</v>
      </c>
    </row>
    <row r="2144">
      <c r="A2144" s="2">
        <v>44062.0</v>
      </c>
      <c r="B2144" s="3">
        <v>18.758968</v>
      </c>
      <c r="C2144" s="3">
        <v>22.38</v>
      </c>
      <c r="D2144" s="3">
        <v>24.83</v>
      </c>
      <c r="E2144" s="3">
        <v>0.522278</v>
      </c>
      <c r="F2144" s="3">
        <v>0.173061</v>
      </c>
      <c r="G2144" s="3">
        <v>0.008085</v>
      </c>
    </row>
    <row r="2145">
      <c r="A2145" s="2">
        <v>44063.0</v>
      </c>
      <c r="B2145" s="3">
        <v>18.76683</v>
      </c>
      <c r="C2145" s="3">
        <v>22.24</v>
      </c>
      <c r="D2145" s="3">
        <v>24.6</v>
      </c>
      <c r="E2145" s="3">
        <v>0.522074</v>
      </c>
      <c r="F2145" s="3">
        <v>0.17289</v>
      </c>
      <c r="G2145" s="3">
        <v>0.008089</v>
      </c>
    </row>
    <row r="2146">
      <c r="A2146" s="2">
        <v>44064.0</v>
      </c>
      <c r="B2146" s="3">
        <v>18.775288</v>
      </c>
      <c r="C2146" s="3">
        <v>22.29</v>
      </c>
      <c r="D2146" s="3">
        <v>24.85</v>
      </c>
      <c r="E2146" s="3">
        <v>0.52199</v>
      </c>
      <c r="F2146" s="3">
        <v>0.173765</v>
      </c>
      <c r="G2146" s="3">
        <v>0.008092</v>
      </c>
    </row>
    <row r="2147">
      <c r="A2147" s="2">
        <v>44067.0</v>
      </c>
      <c r="B2147" s="3">
        <v>18.779252</v>
      </c>
      <c r="C2147" s="3">
        <v>22.15</v>
      </c>
      <c r="D2147" s="3">
        <v>24.58</v>
      </c>
      <c r="E2147" s="3">
        <v>0.521819</v>
      </c>
      <c r="F2147" s="3">
        <v>0.173887</v>
      </c>
      <c r="G2147" s="3">
        <v>0.008094</v>
      </c>
    </row>
    <row r="2148">
      <c r="A2148" s="2">
        <v>44068.0</v>
      </c>
      <c r="B2148" s="3">
        <v>18.783018</v>
      </c>
      <c r="C2148" s="3">
        <v>22.18</v>
      </c>
      <c r="D2148" s="3">
        <v>24.62</v>
      </c>
      <c r="E2148" s="3">
        <v>0.521473</v>
      </c>
      <c r="F2148" s="3">
        <v>0.173836</v>
      </c>
      <c r="G2148" s="3">
        <v>0.008095</v>
      </c>
    </row>
    <row r="2149">
      <c r="A2149" s="2">
        <v>44069.0</v>
      </c>
      <c r="B2149" s="3">
        <v>18.791338</v>
      </c>
      <c r="C2149" s="3">
        <v>22.2</v>
      </c>
      <c r="D2149" s="3">
        <v>24.69</v>
      </c>
      <c r="E2149" s="3">
        <v>0.521356</v>
      </c>
      <c r="F2149" s="3">
        <v>0.173914</v>
      </c>
      <c r="G2149" s="3">
        <v>0.008099</v>
      </c>
    </row>
    <row r="2150">
      <c r="A2150" s="2">
        <v>44070.0</v>
      </c>
      <c r="B2150" s="3">
        <v>18.796884</v>
      </c>
      <c r="C2150" s="3">
        <v>22.24</v>
      </c>
      <c r="D2150" s="3">
        <v>24.83</v>
      </c>
      <c r="E2150" s="3">
        <v>0.521219</v>
      </c>
      <c r="F2150" s="3">
        <v>0.173881</v>
      </c>
      <c r="G2150" s="3">
        <v>0.008101</v>
      </c>
    </row>
    <row r="2151">
      <c r="A2151" s="2">
        <v>44071.0</v>
      </c>
      <c r="B2151" s="3">
        <v>18.802432</v>
      </c>
      <c r="C2151" s="3">
        <v>22.31</v>
      </c>
      <c r="D2151" s="3">
        <v>24.91</v>
      </c>
      <c r="E2151" s="3">
        <v>0.52094</v>
      </c>
      <c r="F2151" s="3">
        <v>0.173782</v>
      </c>
      <c r="G2151" s="3">
        <v>0.008104</v>
      </c>
    </row>
    <row r="2152">
      <c r="A2152" s="2">
        <v>44074.0</v>
      </c>
      <c r="B2152" s="3">
        <v>18.808178</v>
      </c>
      <c r="C2152" s="3">
        <v>22.39</v>
      </c>
      <c r="D2152" s="3">
        <v>25.09</v>
      </c>
      <c r="E2152" s="3">
        <v>0.521175</v>
      </c>
      <c r="F2152" s="3">
        <v>0.17391</v>
      </c>
      <c r="G2152" s="3">
        <v>0.008106</v>
      </c>
    </row>
    <row r="2153">
      <c r="A2153" s="2">
        <v>44075.0</v>
      </c>
      <c r="B2153" s="3">
        <v>18.812736</v>
      </c>
      <c r="C2153" s="3">
        <v>22.56</v>
      </c>
      <c r="D2153" s="3">
        <v>25.23</v>
      </c>
      <c r="E2153" s="3">
        <v>0.513645</v>
      </c>
      <c r="F2153" s="3">
        <v>0.173876</v>
      </c>
      <c r="G2153" s="3">
        <v>0.008109</v>
      </c>
    </row>
    <row r="2154">
      <c r="A2154" s="2">
        <v>44076.0</v>
      </c>
      <c r="B2154" s="3">
        <v>18.820462</v>
      </c>
      <c r="C2154" s="3">
        <v>22.41</v>
      </c>
      <c r="D2154" s="3">
        <v>25.18</v>
      </c>
      <c r="E2154" s="3">
        <v>0.513394</v>
      </c>
      <c r="F2154" s="3">
        <v>0.173779</v>
      </c>
      <c r="G2154" s="3">
        <v>0.008112</v>
      </c>
    </row>
    <row r="2155">
      <c r="A2155" s="2">
        <v>44077.0</v>
      </c>
      <c r="B2155" s="3">
        <v>18.824824</v>
      </c>
      <c r="C2155" s="3">
        <v>22.24</v>
      </c>
      <c r="D2155" s="3">
        <v>25.08</v>
      </c>
      <c r="E2155" s="3">
        <v>0.513137</v>
      </c>
      <c r="F2155" s="3">
        <v>0.173819</v>
      </c>
      <c r="G2155" s="3">
        <v>0.008113</v>
      </c>
    </row>
    <row r="2156">
      <c r="A2156" s="2">
        <v>44078.0</v>
      </c>
      <c r="B2156" s="3">
        <v>18.82978</v>
      </c>
      <c r="C2156" s="3">
        <v>22.32</v>
      </c>
      <c r="D2156" s="3">
        <v>25.01</v>
      </c>
      <c r="E2156" s="3">
        <v>0.512942</v>
      </c>
      <c r="F2156" s="3">
        <v>0.173789</v>
      </c>
      <c r="G2156" s="3">
        <v>0.008115</v>
      </c>
    </row>
    <row r="2157">
      <c r="A2157" s="2">
        <v>44081.0</v>
      </c>
      <c r="B2157" s="3">
        <v>18.836516</v>
      </c>
      <c r="C2157" s="3">
        <v>22.29</v>
      </c>
      <c r="D2157" s="3">
        <v>24.93</v>
      </c>
      <c r="E2157" s="3">
        <v>0.512674</v>
      </c>
      <c r="F2157" s="3">
        <v>0.173776</v>
      </c>
      <c r="G2157" s="3">
        <v>0.008118</v>
      </c>
    </row>
    <row r="2158">
      <c r="A2158" s="2">
        <v>44082.0</v>
      </c>
      <c r="B2158" s="3">
        <v>18.844442</v>
      </c>
      <c r="C2158" s="3">
        <v>22.25</v>
      </c>
      <c r="D2158" s="3">
        <v>24.77</v>
      </c>
      <c r="E2158" s="3">
        <v>0.512776</v>
      </c>
      <c r="F2158" s="3">
        <v>0.174</v>
      </c>
      <c r="G2158" s="3">
        <v>0.008122</v>
      </c>
    </row>
    <row r="2159">
      <c r="A2159" s="2">
        <v>44083.0</v>
      </c>
      <c r="B2159" s="3">
        <v>18.848804</v>
      </c>
      <c r="C2159" s="3">
        <v>22.21</v>
      </c>
      <c r="D2159" s="3">
        <v>24.45</v>
      </c>
      <c r="E2159" s="3">
        <v>0.512753</v>
      </c>
      <c r="F2159" s="3">
        <v>0.173965</v>
      </c>
      <c r="G2159" s="3">
        <v>0.008124</v>
      </c>
    </row>
    <row r="2160">
      <c r="A2160" s="2">
        <v>44084.0</v>
      </c>
      <c r="B2160" s="3">
        <v>18.856334</v>
      </c>
      <c r="C2160" s="3">
        <v>22.29</v>
      </c>
      <c r="D2160" s="3">
        <v>24.5</v>
      </c>
      <c r="E2160" s="3">
        <v>0.512779</v>
      </c>
      <c r="F2160" s="3">
        <v>0.173865</v>
      </c>
      <c r="G2160" s="3">
        <v>0.008127</v>
      </c>
    </row>
    <row r="2161">
      <c r="A2161" s="2">
        <v>44085.0</v>
      </c>
      <c r="B2161" s="3">
        <v>18.8603</v>
      </c>
      <c r="C2161" s="3">
        <v>22.33</v>
      </c>
      <c r="D2161" s="3">
        <v>24.18</v>
      </c>
      <c r="E2161" s="3">
        <v>0.512765</v>
      </c>
      <c r="F2161" s="3">
        <v>0.173902</v>
      </c>
      <c r="G2161" s="3">
        <v>0.008128</v>
      </c>
    </row>
    <row r="2162">
      <c r="A2162" s="2">
        <v>44088.0</v>
      </c>
      <c r="B2162" s="3">
        <v>18.86387</v>
      </c>
      <c r="C2162" s="3">
        <v>22.35</v>
      </c>
      <c r="D2162" s="3">
        <v>24.18</v>
      </c>
      <c r="E2162" s="3">
        <v>0.512862</v>
      </c>
      <c r="F2162" s="3">
        <v>0.173783</v>
      </c>
      <c r="G2162" s="3">
        <v>0.008131</v>
      </c>
    </row>
    <row r="2163">
      <c r="A2163" s="2">
        <v>44089.0</v>
      </c>
      <c r="B2163" s="3">
        <v>18.874094</v>
      </c>
      <c r="C2163" s="3">
        <v>22.46</v>
      </c>
      <c r="D2163" s="3">
        <v>24.29</v>
      </c>
      <c r="E2163" s="3">
        <v>0.51296</v>
      </c>
      <c r="F2163" s="3">
        <v>0.173877</v>
      </c>
      <c r="G2163" s="3">
        <v>0.008135</v>
      </c>
    </row>
    <row r="2164">
      <c r="A2164" s="2">
        <v>44090.0</v>
      </c>
      <c r="B2164" s="3">
        <v>18.878456</v>
      </c>
      <c r="C2164" s="3">
        <v>22.37</v>
      </c>
      <c r="D2164" s="3">
        <v>24.35</v>
      </c>
      <c r="E2164" s="3">
        <v>0.512956</v>
      </c>
      <c r="F2164" s="3">
        <v>0.173842</v>
      </c>
      <c r="G2164" s="3">
        <v>0.008136</v>
      </c>
    </row>
    <row r="2165">
      <c r="A2165" s="2">
        <v>44091.0</v>
      </c>
      <c r="B2165" s="3">
        <v>18.88301</v>
      </c>
      <c r="C2165" s="3">
        <v>22.2</v>
      </c>
      <c r="D2165" s="3">
        <v>24.4</v>
      </c>
      <c r="E2165" s="3">
        <v>0.5129</v>
      </c>
      <c r="F2165" s="3">
        <v>0.174281</v>
      </c>
      <c r="G2165" s="3">
        <v>0.008139</v>
      </c>
    </row>
    <row r="2166">
      <c r="A2166" s="2">
        <v>44092.0</v>
      </c>
      <c r="B2166" s="3">
        <v>18.891042</v>
      </c>
      <c r="C2166" s="3">
        <v>22.39</v>
      </c>
      <c r="D2166" s="3">
        <v>24.48</v>
      </c>
      <c r="E2166" s="3">
        <v>0.512996</v>
      </c>
      <c r="F2166" s="3">
        <v>0.174279</v>
      </c>
      <c r="G2166" s="3">
        <v>0.008142</v>
      </c>
    </row>
    <row r="2167">
      <c r="A2167" s="2">
        <v>44095.0</v>
      </c>
      <c r="B2167" s="3">
        <v>18.895206</v>
      </c>
      <c r="C2167" s="3">
        <v>22.42</v>
      </c>
      <c r="D2167" s="3">
        <v>24.48</v>
      </c>
      <c r="E2167" s="3">
        <v>0.513733</v>
      </c>
      <c r="F2167" s="3">
        <v>0.174469</v>
      </c>
      <c r="G2167" s="3">
        <v>0.008144</v>
      </c>
    </row>
    <row r="2168">
      <c r="A2168" s="2">
        <v>44096.0</v>
      </c>
      <c r="B2168" s="3">
        <v>18.900358</v>
      </c>
      <c r="C2168" s="3">
        <v>22.24</v>
      </c>
      <c r="D2168" s="3">
        <v>24.23</v>
      </c>
      <c r="E2168" s="3">
        <v>0.512937</v>
      </c>
      <c r="F2168" s="3">
        <v>0.174441</v>
      </c>
      <c r="G2168" s="3">
        <v>0.008146</v>
      </c>
    </row>
    <row r="2169">
      <c r="A2169" s="2">
        <v>44097.0</v>
      </c>
      <c r="B2169" s="3">
        <v>18.909212</v>
      </c>
      <c r="C2169" s="3">
        <v>22.09</v>
      </c>
      <c r="D2169" s="3">
        <v>24.05</v>
      </c>
      <c r="E2169" s="3">
        <v>0.512997</v>
      </c>
      <c r="F2169" s="3">
        <v>0.174447</v>
      </c>
      <c r="G2169" s="3">
        <v>0.00815</v>
      </c>
    </row>
    <row r="2170">
      <c r="A2170" s="2">
        <v>44098.0</v>
      </c>
      <c r="B2170" s="3">
        <v>18.914106</v>
      </c>
      <c r="C2170" s="3">
        <v>22.04</v>
      </c>
      <c r="D2170" s="3">
        <v>24.02</v>
      </c>
      <c r="E2170" s="3">
        <v>0.512998</v>
      </c>
      <c r="F2170" s="3">
        <v>0.174492</v>
      </c>
      <c r="G2170" s="3">
        <v>0.008152</v>
      </c>
    </row>
    <row r="2171">
      <c r="A2171" s="2">
        <v>44099.0</v>
      </c>
      <c r="B2171" s="3">
        <v>18.92571</v>
      </c>
      <c r="C2171" s="3">
        <v>22.08</v>
      </c>
      <c r="D2171" s="3">
        <v>24.15</v>
      </c>
      <c r="E2171" s="3">
        <v>0.513124</v>
      </c>
      <c r="F2171" s="3">
        <v>0.174429</v>
      </c>
      <c r="G2171" s="3">
        <v>0.008157</v>
      </c>
    </row>
    <row r="2172">
      <c r="A2172" s="2">
        <v>44102.0</v>
      </c>
      <c r="B2172" s="3">
        <v>18.933584</v>
      </c>
      <c r="C2172" s="3">
        <v>22.02</v>
      </c>
      <c r="D2172" s="3">
        <v>24.18</v>
      </c>
      <c r="E2172" s="3">
        <v>0.512031</v>
      </c>
      <c r="F2172" s="3">
        <v>0.174483</v>
      </c>
      <c r="G2172" s="3">
        <v>0.00816</v>
      </c>
    </row>
    <row r="2173">
      <c r="A2173" s="2">
        <v>44103.0</v>
      </c>
      <c r="B2173" s="3">
        <v>18.938894</v>
      </c>
      <c r="C2173" s="3">
        <v>22.11</v>
      </c>
      <c r="D2173" s="3">
        <v>24.35</v>
      </c>
      <c r="E2173" s="3">
        <v>0.512326</v>
      </c>
      <c r="F2173" s="3">
        <v>0.174513</v>
      </c>
      <c r="G2173" s="3">
        <v>0.008153</v>
      </c>
    </row>
    <row r="2174">
      <c r="A2174" s="2">
        <v>44104.0</v>
      </c>
      <c r="B2174" s="3">
        <v>18.944836</v>
      </c>
      <c r="C2174" s="3">
        <v>22.23</v>
      </c>
      <c r="D2174" s="3">
        <v>24.32</v>
      </c>
      <c r="E2174" s="3">
        <v>0.513207</v>
      </c>
      <c r="F2174" s="3">
        <v>0.174605</v>
      </c>
      <c r="G2174" s="3">
        <v>0.008166</v>
      </c>
    </row>
    <row r="2175">
      <c r="A2175" s="2">
        <v>44105.0</v>
      </c>
      <c r="B2175" s="3">
        <v>18.949394</v>
      </c>
      <c r="C2175" s="3">
        <v>22.19</v>
      </c>
      <c r="D2175" s="3">
        <v>24.52</v>
      </c>
      <c r="E2175" s="3">
        <v>0.51333</v>
      </c>
      <c r="F2175" s="3">
        <v>0.174818</v>
      </c>
      <c r="G2175" s="3">
        <v>0.008167</v>
      </c>
    </row>
    <row r="2176">
      <c r="A2176" s="2">
        <v>44106.0</v>
      </c>
      <c r="B2176" s="3">
        <v>18.956656</v>
      </c>
      <c r="C2176" s="3">
        <v>22.19</v>
      </c>
      <c r="D2176" s="3">
        <v>24.35</v>
      </c>
      <c r="E2176" s="3">
        <v>0.513033</v>
      </c>
      <c r="F2176" s="3">
        <v>0.174714</v>
      </c>
      <c r="G2176" s="3">
        <v>0.008171</v>
      </c>
    </row>
    <row r="2177">
      <c r="A2177" s="2">
        <v>44109.0</v>
      </c>
      <c r="B2177" s="3">
        <v>18.967884</v>
      </c>
      <c r="C2177" s="3">
        <v>22.25</v>
      </c>
      <c r="D2177" s="3">
        <v>24.54</v>
      </c>
      <c r="E2177" s="3">
        <v>0.513129</v>
      </c>
      <c r="F2177" s="3">
        <v>0.174817</v>
      </c>
      <c r="G2177" s="3">
        <v>0.008175</v>
      </c>
    </row>
    <row r="2178">
      <c r="A2178" s="2">
        <v>44110.0</v>
      </c>
      <c r="B2178" s="3">
        <v>18.973234</v>
      </c>
      <c r="C2178" s="3">
        <v>22.37</v>
      </c>
      <c r="D2178" s="3">
        <v>24.65</v>
      </c>
      <c r="E2178" s="3">
        <v>0.512999</v>
      </c>
      <c r="F2178" s="3">
        <v>0.17479</v>
      </c>
      <c r="G2178" s="3">
        <v>0.008178</v>
      </c>
    </row>
    <row r="2179">
      <c r="A2179" s="2">
        <v>44111.0</v>
      </c>
      <c r="B2179" s="3">
        <v>18.986024</v>
      </c>
      <c r="C2179" s="3">
        <v>22.28</v>
      </c>
      <c r="D2179" s="3">
        <v>24.47</v>
      </c>
      <c r="E2179" s="3">
        <v>0.513107</v>
      </c>
      <c r="F2179" s="3">
        <v>0.174909</v>
      </c>
      <c r="G2179" s="3">
        <v>0.008183</v>
      </c>
    </row>
    <row r="2180">
      <c r="A2180" s="2">
        <v>44112.0</v>
      </c>
      <c r="B2180" s="3">
        <v>18.99098</v>
      </c>
      <c r="C2180" s="3">
        <v>22.35</v>
      </c>
      <c r="D2180" s="3">
        <v>24.57</v>
      </c>
      <c r="E2180" s="3">
        <v>0.512937</v>
      </c>
      <c r="F2180" s="3">
        <v>0.174955</v>
      </c>
      <c r="G2180" s="3">
        <v>0.008185</v>
      </c>
    </row>
    <row r="2181">
      <c r="A2181" s="2">
        <v>44113.0</v>
      </c>
      <c r="B2181" s="3">
        <v>18.995338</v>
      </c>
      <c r="C2181" s="3">
        <v>22.37</v>
      </c>
      <c r="D2181" s="3">
        <v>24.6</v>
      </c>
      <c r="E2181" s="3">
        <v>0.512845</v>
      </c>
      <c r="F2181" s="3">
        <v>0.17507</v>
      </c>
      <c r="G2181" s="3">
        <v>0.008187</v>
      </c>
    </row>
    <row r="2182">
      <c r="A2182" s="4">
        <v>44116.0</v>
      </c>
      <c r="B2182" s="3">
        <v>19.004766</v>
      </c>
      <c r="C2182" s="3">
        <v>22.46</v>
      </c>
      <c r="D2182" s="3">
        <v>24.79</v>
      </c>
      <c r="E2182" s="3">
        <v>0.510107</v>
      </c>
      <c r="F2182" s="3">
        <v>0.175233</v>
      </c>
      <c r="G2182" s="3">
        <v>0.008191</v>
      </c>
    </row>
    <row r="2183">
      <c r="A2183" s="4">
        <v>44117.0</v>
      </c>
      <c r="B2183" s="3">
        <v>19.00992</v>
      </c>
      <c r="C2183" s="3">
        <v>22.43</v>
      </c>
      <c r="D2183" s="3">
        <v>24.8</v>
      </c>
      <c r="E2183" s="3">
        <v>0.510037</v>
      </c>
      <c r="F2183" s="3">
        <v>0.175129</v>
      </c>
      <c r="G2183" s="3">
        <v>0.008193</v>
      </c>
    </row>
    <row r="2184">
      <c r="A2184" s="4">
        <v>44118.0</v>
      </c>
      <c r="B2184" s="3">
        <v>19.013882</v>
      </c>
      <c r="C2184" s="3">
        <v>22.33</v>
      </c>
      <c r="D2184" s="3">
        <v>24.57</v>
      </c>
      <c r="E2184" s="3">
        <v>0.509838</v>
      </c>
      <c r="F2184" s="3">
        <v>0.175089</v>
      </c>
      <c r="G2184" s="3">
        <v>0.008195</v>
      </c>
    </row>
    <row r="2185">
      <c r="A2185" s="4">
        <v>44119.0</v>
      </c>
      <c r="B2185" s="3">
        <v>19.0241</v>
      </c>
      <c r="C2185" s="3">
        <v>22.36</v>
      </c>
      <c r="D2185" s="3">
        <v>24.77</v>
      </c>
      <c r="E2185" s="3">
        <v>0.510512</v>
      </c>
      <c r="F2185" s="3">
        <v>0.175145</v>
      </c>
      <c r="G2185" s="3">
        <v>0.008199</v>
      </c>
    </row>
    <row r="2186">
      <c r="A2186" s="4">
        <v>44120.0</v>
      </c>
      <c r="B2186" s="3">
        <v>19.032144</v>
      </c>
      <c r="C2186" s="3">
        <v>22.28</v>
      </c>
      <c r="D2186" s="3">
        <v>24.53</v>
      </c>
      <c r="E2186" s="3">
        <v>0.509795</v>
      </c>
      <c r="F2186" s="3">
        <v>0.175162</v>
      </c>
      <c r="G2186" s="3">
        <v>0.008203</v>
      </c>
    </row>
    <row r="2187">
      <c r="A2187" s="4">
        <v>44123.0</v>
      </c>
      <c r="B2187" s="3">
        <v>19.036506</v>
      </c>
      <c r="C2187" s="3">
        <v>22.29</v>
      </c>
      <c r="D2187" s="3">
        <v>24.61</v>
      </c>
      <c r="E2187" s="3">
        <v>0.509683</v>
      </c>
      <c r="F2187" s="3">
        <v>0.175298</v>
      </c>
      <c r="G2187" s="3">
        <v>0.008205</v>
      </c>
    </row>
    <row r="2188">
      <c r="A2188" s="4">
        <v>44124.0</v>
      </c>
      <c r="B2188" s="3">
        <v>19.040472</v>
      </c>
      <c r="C2188" s="3">
        <v>22.42</v>
      </c>
      <c r="D2188" s="3">
        <v>24.65</v>
      </c>
      <c r="E2188" s="3">
        <v>0.509513</v>
      </c>
      <c r="F2188" s="3">
        <v>0.175086</v>
      </c>
      <c r="G2188" s="3">
        <v>0.008206</v>
      </c>
    </row>
    <row r="2189">
      <c r="A2189" s="4">
        <v>44125.0</v>
      </c>
      <c r="B2189" s="3">
        <v>19.046554</v>
      </c>
      <c r="C2189" s="3">
        <v>22.56</v>
      </c>
      <c r="D2189" s="3">
        <v>24.72</v>
      </c>
      <c r="E2189" s="3">
        <v>0.509467</v>
      </c>
      <c r="F2189" s="3">
        <v>0.175295</v>
      </c>
      <c r="G2189" s="3">
        <v>0.008209</v>
      </c>
    </row>
    <row r="2190">
      <c r="A2190" s="4">
        <v>44126.0</v>
      </c>
      <c r="B2190" s="3">
        <v>19.04953</v>
      </c>
      <c r="C2190" s="3">
        <v>22.57</v>
      </c>
      <c r="D2190" s="3">
        <v>25.02</v>
      </c>
      <c r="E2190" s="3">
        <v>0.509251</v>
      </c>
      <c r="F2190" s="3">
        <v>0.175246</v>
      </c>
      <c r="G2190" s="3">
        <v>0.00821</v>
      </c>
    </row>
    <row r="2191">
      <c r="A2191" s="4">
        <v>44127.0</v>
      </c>
      <c r="B2191" s="3">
        <v>19.05567</v>
      </c>
      <c r="C2191" s="3">
        <v>22.48</v>
      </c>
      <c r="D2191" s="3">
        <v>24.89</v>
      </c>
      <c r="E2191" s="3">
        <v>0.509215</v>
      </c>
      <c r="F2191" s="3">
        <v>0.175065</v>
      </c>
      <c r="G2191" s="3">
        <v>0.008213</v>
      </c>
    </row>
    <row r="2192">
      <c r="A2192" s="4">
        <v>44130.0</v>
      </c>
      <c r="B2192" s="3">
        <v>19.059438</v>
      </c>
      <c r="C2192" s="3">
        <v>22.56</v>
      </c>
      <c r="D2192" s="3">
        <v>24.83</v>
      </c>
      <c r="E2192" s="3">
        <v>0.509011</v>
      </c>
      <c r="F2192" s="3">
        <v>0.175261</v>
      </c>
      <c r="G2192" s="3">
        <v>0.008215</v>
      </c>
    </row>
    <row r="2193">
      <c r="A2193" s="4">
        <v>44131.0</v>
      </c>
      <c r="B2193" s="3">
        <v>19.062614</v>
      </c>
      <c r="C2193" s="3">
        <v>22.54</v>
      </c>
      <c r="D2193" s="3">
        <v>24.85</v>
      </c>
      <c r="E2193" s="3">
        <v>0.508838</v>
      </c>
      <c r="F2193" s="3">
        <v>0.175214</v>
      </c>
      <c r="G2193" s="3">
        <v>0.008216</v>
      </c>
    </row>
    <row r="2194">
      <c r="A2194" s="4">
        <v>44132.0</v>
      </c>
      <c r="B2194" s="3">
        <v>19.065984</v>
      </c>
      <c r="C2194" s="3">
        <v>22.45</v>
      </c>
      <c r="D2194" s="3">
        <v>24.86</v>
      </c>
      <c r="E2194" s="3">
        <v>0.502284</v>
      </c>
      <c r="F2194" s="3">
        <v>0.175245</v>
      </c>
      <c r="G2194" s="3">
        <v>0.008218</v>
      </c>
    </row>
    <row r="2195">
      <c r="A2195" s="4">
        <v>44133.0</v>
      </c>
      <c r="B2195" s="3">
        <v>19.068958</v>
      </c>
      <c r="C2195" s="3">
        <v>22.41</v>
      </c>
      <c r="D2195" s="3">
        <v>24.79</v>
      </c>
      <c r="E2195" s="3">
        <v>0.502133</v>
      </c>
      <c r="F2195" s="3">
        <v>0.175273</v>
      </c>
      <c r="G2195" s="3">
        <v>0.008218</v>
      </c>
    </row>
    <row r="2196">
      <c r="A2196" s="4">
        <v>44134.0</v>
      </c>
      <c r="B2196" s="3">
        <v>19.072526</v>
      </c>
      <c r="C2196" s="3">
        <v>22.28</v>
      </c>
      <c r="D2196" s="3">
        <v>24.62</v>
      </c>
      <c r="E2196" s="3">
        <v>0.502227</v>
      </c>
      <c r="F2196" s="3">
        <v>0.175305</v>
      </c>
      <c r="G2196" s="3">
        <v>0.008221</v>
      </c>
    </row>
    <row r="2197">
      <c r="A2197" s="2">
        <v>44137.0</v>
      </c>
      <c r="B2197" s="3">
        <v>19.07649</v>
      </c>
      <c r="C2197" s="3">
        <v>22.19</v>
      </c>
      <c r="D2197" s="3">
        <v>24.62</v>
      </c>
      <c r="E2197" s="3">
        <v>0.502008</v>
      </c>
      <c r="F2197" s="3">
        <v>0.175256</v>
      </c>
      <c r="G2197" s="3">
        <v>0.008222</v>
      </c>
    </row>
    <row r="2198">
      <c r="A2198" s="2">
        <v>44138.0</v>
      </c>
      <c r="B2198" s="3">
        <v>19.082236</v>
      </c>
      <c r="C2198" s="3">
        <v>22.24</v>
      </c>
      <c r="D2198" s="3">
        <v>24.66</v>
      </c>
      <c r="E2198" s="3">
        <v>0.502158</v>
      </c>
      <c r="F2198" s="3">
        <v>0.175308</v>
      </c>
      <c r="G2198" s="3">
        <v>0.008224</v>
      </c>
    </row>
    <row r="2199">
      <c r="A2199" s="2">
        <v>44139.0</v>
      </c>
      <c r="B2199" s="3">
        <v>19.085802</v>
      </c>
      <c r="C2199" s="3">
        <v>22.27</v>
      </c>
      <c r="D2199" s="3">
        <v>24.82</v>
      </c>
      <c r="E2199" s="3">
        <v>0.501976</v>
      </c>
      <c r="F2199" s="3">
        <v>0.175341</v>
      </c>
      <c r="G2199" s="3">
        <v>0.008226</v>
      </c>
    </row>
    <row r="2200">
      <c r="A2200" s="2">
        <v>44140.0</v>
      </c>
      <c r="B2200" s="3">
        <v>19.091152</v>
      </c>
      <c r="C2200" s="3">
        <v>22.41</v>
      </c>
      <c r="D2200" s="3">
        <v>24.75</v>
      </c>
      <c r="E2200" s="3">
        <v>0.501945</v>
      </c>
      <c r="F2200" s="3">
        <v>0.175305</v>
      </c>
      <c r="G2200" s="3">
        <v>0.008228</v>
      </c>
    </row>
    <row r="2201">
      <c r="A2201" s="2">
        <v>44141.0</v>
      </c>
      <c r="B2201" s="3">
        <v>19.096896</v>
      </c>
      <c r="C2201" s="3">
        <v>22.58</v>
      </c>
      <c r="D2201" s="3">
        <v>25.08</v>
      </c>
      <c r="E2201" s="3">
        <v>0.501952</v>
      </c>
      <c r="F2201" s="3">
        <v>0.175443</v>
      </c>
      <c r="G2201" s="3">
        <v>0.00823</v>
      </c>
    </row>
    <row r="2202">
      <c r="A2202" s="2">
        <v>44144.0</v>
      </c>
      <c r="B2202" s="3">
        <v>19.10339</v>
      </c>
      <c r="C2202" s="3">
        <v>22.71</v>
      </c>
      <c r="D2202" s="3">
        <v>25.18</v>
      </c>
      <c r="E2202" s="3">
        <v>0.501951</v>
      </c>
      <c r="F2202" s="3">
        <v>0.175417</v>
      </c>
      <c r="G2202" s="3">
        <v>0.008233</v>
      </c>
    </row>
    <row r="2203">
      <c r="A2203" s="4">
        <v>44145.0</v>
      </c>
      <c r="B2203" s="3">
        <v>19.10775</v>
      </c>
      <c r="C2203" s="3">
        <v>22.61</v>
      </c>
      <c r="D2203" s="3">
        <v>25.2</v>
      </c>
      <c r="E2203" s="3">
        <v>0.501922</v>
      </c>
      <c r="F2203" s="3">
        <v>0.175457</v>
      </c>
      <c r="G2203" s="3">
        <v>0.008245</v>
      </c>
    </row>
    <row r="2204">
      <c r="A2204" s="4">
        <v>44146.0</v>
      </c>
      <c r="B2204" s="3">
        <v>19.112506</v>
      </c>
      <c r="C2204" s="3">
        <v>22.6</v>
      </c>
      <c r="D2204" s="3">
        <v>25.35</v>
      </c>
      <c r="E2204" s="3">
        <v>0.501866</v>
      </c>
      <c r="F2204" s="3">
        <v>0.175424</v>
      </c>
      <c r="G2204" s="3">
        <v>0.008247</v>
      </c>
    </row>
    <row r="2205">
      <c r="A2205" s="4">
        <v>44147.0</v>
      </c>
      <c r="B2205" s="3">
        <v>19.118208</v>
      </c>
      <c r="C2205" s="3">
        <v>22.5</v>
      </c>
      <c r="D2205" s="3">
        <v>25.25</v>
      </c>
      <c r="E2205" s="3">
        <v>0.501891</v>
      </c>
      <c r="F2205" s="3">
        <v>0.1754</v>
      </c>
      <c r="G2205" s="3">
        <v>0.00824</v>
      </c>
    </row>
    <row r="2206">
      <c r="A2206" s="4">
        <v>44148.0</v>
      </c>
      <c r="B2206" s="3">
        <v>19.124312</v>
      </c>
      <c r="C2206" s="3">
        <v>22.57</v>
      </c>
      <c r="D2206" s="3">
        <v>25.09</v>
      </c>
      <c r="E2206" s="3">
        <v>0.501879</v>
      </c>
      <c r="F2206" s="3">
        <v>0.175207</v>
      </c>
      <c r="G2206" s="3">
        <v>0.008242</v>
      </c>
    </row>
    <row r="2207">
      <c r="A2207" s="4">
        <v>44151.0</v>
      </c>
      <c r="B2207" s="3">
        <v>19.129208</v>
      </c>
      <c r="C2207" s="3">
        <v>22.67</v>
      </c>
      <c r="D2207" s="3">
        <v>25.3</v>
      </c>
      <c r="E2207" s="3">
        <v>0.501864</v>
      </c>
      <c r="F2207" s="3">
        <v>0.175252</v>
      </c>
      <c r="G2207" s="3">
        <v>0.008245</v>
      </c>
    </row>
    <row r="2208">
      <c r="A2208" s="4">
        <v>44152.0</v>
      </c>
      <c r="B2208" s="3">
        <v>19.133566</v>
      </c>
      <c r="C2208" s="3">
        <v>22.69</v>
      </c>
      <c r="D2208" s="3">
        <v>25.3</v>
      </c>
      <c r="E2208" s="3">
        <v>0.501769</v>
      </c>
      <c r="F2208" s="3">
        <v>0.17514</v>
      </c>
      <c r="G2208" s="3">
        <v>0.008228</v>
      </c>
    </row>
    <row r="2209">
      <c r="A2209" s="4">
        <v>44153.0</v>
      </c>
      <c r="B2209" s="3">
        <v>19.14006</v>
      </c>
      <c r="C2209" s="3">
        <v>22.72</v>
      </c>
      <c r="D2209" s="3">
        <v>25.38</v>
      </c>
      <c r="E2209" s="3">
        <v>0.501814</v>
      </c>
      <c r="F2209" s="3">
        <v>0.175199</v>
      </c>
      <c r="G2209" s="3">
        <v>0.008249</v>
      </c>
    </row>
    <row r="2210">
      <c r="A2210" s="4">
        <v>44154.0</v>
      </c>
      <c r="B2210" s="3">
        <v>19.143808</v>
      </c>
      <c r="C2210" s="3">
        <v>22.67</v>
      </c>
      <c r="D2210" s="3">
        <v>25.32</v>
      </c>
      <c r="E2210" s="3">
        <v>0.501721</v>
      </c>
      <c r="F2210" s="3">
        <v>0.17507</v>
      </c>
      <c r="G2210" s="3">
        <v>0.008251</v>
      </c>
    </row>
    <row r="2211">
      <c r="A2211" s="4">
        <v>44155.0</v>
      </c>
      <c r="B2211" s="3">
        <v>19.147372</v>
      </c>
      <c r="C2211" s="3">
        <v>22.76</v>
      </c>
      <c r="D2211" s="3">
        <v>25.42</v>
      </c>
      <c r="E2211" s="3">
        <v>0.50168</v>
      </c>
      <c r="F2211" s="3">
        <v>0.175103</v>
      </c>
      <c r="G2211" s="3">
        <v>0.008252</v>
      </c>
    </row>
    <row r="2212">
      <c r="A2212" s="4">
        <v>44158.0</v>
      </c>
      <c r="B2212" s="3">
        <v>19.150738</v>
      </c>
      <c r="C2212" s="3">
        <v>22.74</v>
      </c>
      <c r="D2212" s="3">
        <v>25.5</v>
      </c>
      <c r="E2212" s="3">
        <v>0.501568</v>
      </c>
      <c r="F2212" s="3">
        <v>0.174894</v>
      </c>
      <c r="G2212" s="3">
        <v>0.008254</v>
      </c>
    </row>
    <row r="2213">
      <c r="A2213" s="4">
        <v>44159.0</v>
      </c>
      <c r="B2213" s="3">
        <v>19.155694</v>
      </c>
      <c r="C2213" s="3">
        <v>22.69</v>
      </c>
      <c r="D2213" s="3">
        <v>25.53</v>
      </c>
      <c r="E2213" s="3">
        <v>0.502751</v>
      </c>
      <c r="F2213" s="3">
        <v>0.174269</v>
      </c>
      <c r="G2213" s="3">
        <v>0.008256</v>
      </c>
    </row>
    <row r="2214">
      <c r="A2214" s="4">
        <v>44160.0</v>
      </c>
      <c r="B2214" s="3">
        <v>19.16124</v>
      </c>
      <c r="C2214" s="3">
        <v>22.81</v>
      </c>
      <c r="D2214" s="3">
        <v>25.59</v>
      </c>
      <c r="E2214" s="3">
        <v>0.501516</v>
      </c>
      <c r="F2214" s="3">
        <v>0.174511</v>
      </c>
      <c r="G2214" s="3">
        <v>0.008259</v>
      </c>
    </row>
    <row r="2215">
      <c r="A2215" s="4">
        <v>44161.0</v>
      </c>
      <c r="B2215" s="3">
        <v>19.165202</v>
      </c>
      <c r="C2215" s="3">
        <v>22.85</v>
      </c>
      <c r="D2215" s="3">
        <v>25.66</v>
      </c>
      <c r="E2215" s="3">
        <v>0.501467</v>
      </c>
      <c r="F2215" s="3">
        <v>0.174547</v>
      </c>
      <c r="G2215" s="3">
        <v>0.00826</v>
      </c>
    </row>
    <row r="2216">
      <c r="A2216" s="4">
        <v>44162.0</v>
      </c>
      <c r="B2216" s="3">
        <v>19.169756</v>
      </c>
      <c r="C2216" s="3">
        <v>22.86</v>
      </c>
      <c r="D2216" s="3">
        <v>25.63</v>
      </c>
      <c r="E2216" s="3">
        <v>0.502027</v>
      </c>
      <c r="F2216" s="3">
        <v>0.174455</v>
      </c>
      <c r="G2216" s="3">
        <v>0.008262</v>
      </c>
    </row>
    <row r="2217">
      <c r="A2217" s="4">
        <v>44165.0</v>
      </c>
      <c r="B2217" s="3">
        <v>19.174904</v>
      </c>
      <c r="C2217" s="3">
        <v>22.95</v>
      </c>
      <c r="D2217" s="3">
        <v>25.58</v>
      </c>
      <c r="E2217" s="3">
        <v>0.506515</v>
      </c>
      <c r="F2217" s="3">
        <v>0.174309</v>
      </c>
      <c r="G2217" s="3">
        <v>0.008264</v>
      </c>
    </row>
    <row r="2218">
      <c r="A2218" s="2">
        <v>44166.0</v>
      </c>
      <c r="B2218" s="3">
        <v>19.178072</v>
      </c>
      <c r="C2218" s="3">
        <v>22.93</v>
      </c>
      <c r="D2218" s="3">
        <v>25.62</v>
      </c>
      <c r="E2218" s="3">
        <v>0.501295</v>
      </c>
      <c r="F2218" s="3">
        <v>0.174272</v>
      </c>
      <c r="G2218" s="3">
        <v>0.008266</v>
      </c>
    </row>
    <row r="2219">
      <c r="A2219" s="2">
        <v>44167.0</v>
      </c>
      <c r="B2219" s="3">
        <v>19.182826</v>
      </c>
      <c r="C2219" s="3">
        <v>23.16</v>
      </c>
      <c r="D2219" s="3">
        <v>25.74</v>
      </c>
      <c r="E2219" s="3">
        <v>0.501074</v>
      </c>
      <c r="F2219" s="3">
        <v>0.173997</v>
      </c>
      <c r="G2219" s="3">
        <v>0.008267</v>
      </c>
    </row>
    <row r="2220">
      <c r="A2220" s="2">
        <v>44168.0</v>
      </c>
      <c r="B2220" s="3">
        <v>19.186786</v>
      </c>
      <c r="C2220" s="3">
        <v>23.25</v>
      </c>
      <c r="D2220" s="3">
        <v>25.68</v>
      </c>
      <c r="E2220" s="3">
        <v>0.500919</v>
      </c>
      <c r="F2220" s="3">
        <v>0.173478</v>
      </c>
      <c r="G2220" s="3">
        <v>0.008269</v>
      </c>
    </row>
    <row r="2221">
      <c r="A2221" s="2">
        <v>44169.0</v>
      </c>
      <c r="B2221" s="3">
        <v>19.18996</v>
      </c>
      <c r="C2221" s="3">
        <v>23.31</v>
      </c>
      <c r="D2221" s="3">
        <v>25.81</v>
      </c>
      <c r="E2221" s="3">
        <v>0.500666</v>
      </c>
      <c r="F2221" s="3">
        <v>0.172729</v>
      </c>
      <c r="G2221" s="3">
        <v>0.008271</v>
      </c>
    </row>
    <row r="2222">
      <c r="A2222" s="2">
        <v>44172.0</v>
      </c>
      <c r="B2222" s="3">
        <v>19.194514</v>
      </c>
      <c r="C2222" s="3">
        <v>23.29</v>
      </c>
      <c r="D2222" s="3">
        <v>25.77</v>
      </c>
      <c r="E2222" s="3">
        <v>0.500506</v>
      </c>
      <c r="F2222" s="3">
        <v>0.17277</v>
      </c>
      <c r="G2222" s="3">
        <v>0.008272</v>
      </c>
    </row>
    <row r="2223">
      <c r="A2223" s="2">
        <v>44173.0</v>
      </c>
      <c r="B2223" s="3">
        <v>19.198474</v>
      </c>
      <c r="C2223" s="3">
        <v>23.26</v>
      </c>
      <c r="D2223" s="3">
        <v>25.63</v>
      </c>
      <c r="E2223" s="3">
        <v>0.500255</v>
      </c>
      <c r="F2223" s="3">
        <v>0.172344</v>
      </c>
      <c r="G2223" s="3">
        <v>0.008274</v>
      </c>
    </row>
    <row r="2224">
      <c r="A2224" s="2">
        <v>44174.0</v>
      </c>
      <c r="B2224" s="3">
        <v>19.202236</v>
      </c>
      <c r="C2224" s="3">
        <v>23.29</v>
      </c>
      <c r="D2224" s="3">
        <v>25.69</v>
      </c>
      <c r="E2224" s="3">
        <v>0.500045</v>
      </c>
      <c r="F2224" s="3">
        <v>0.172532</v>
      </c>
      <c r="G2224" s="3">
        <v>0.008276</v>
      </c>
    </row>
    <row r="2225">
      <c r="A2225" s="4">
        <v>44175.0</v>
      </c>
      <c r="B2225" s="3">
        <v>19.205208</v>
      </c>
      <c r="C2225" s="3">
        <v>23.23</v>
      </c>
      <c r="D2225" s="3">
        <v>25.67</v>
      </c>
      <c r="E2225" s="3">
        <v>0.499787</v>
      </c>
      <c r="F2225" s="3">
        <v>0.172405</v>
      </c>
      <c r="G2225" s="3">
        <v>0.008277</v>
      </c>
    </row>
    <row r="2226">
      <c r="A2226" s="4">
        <v>44176.0</v>
      </c>
      <c r="B2226" s="3">
        <v>19.207782</v>
      </c>
      <c r="C2226" s="3">
        <v>23.35</v>
      </c>
      <c r="D2226" s="3">
        <v>25.57</v>
      </c>
      <c r="E2226" s="3">
        <v>0.499575</v>
      </c>
      <c r="F2226" s="3">
        <v>0.172274</v>
      </c>
      <c r="G2226" s="3">
        <v>0.008278</v>
      </c>
    </row>
    <row r="2227">
      <c r="A2227" s="4">
        <v>44179.0</v>
      </c>
      <c r="B2227" s="3">
        <v>19.211148</v>
      </c>
      <c r="C2227" s="3">
        <v>23.31</v>
      </c>
      <c r="D2227" s="3">
        <v>25.58</v>
      </c>
      <c r="E2227" s="3">
        <v>0.499663</v>
      </c>
      <c r="F2227" s="3">
        <v>0.172382</v>
      </c>
      <c r="G2227" s="3">
        <v>0.00828</v>
      </c>
    </row>
    <row r="2228">
      <c r="A2228" s="4">
        <v>44180.0</v>
      </c>
      <c r="B2228" s="3">
        <v>19.216296</v>
      </c>
      <c r="C2228" s="3">
        <v>23.35</v>
      </c>
      <c r="D2228" s="3">
        <v>25.62</v>
      </c>
      <c r="E2228" s="3">
        <v>0.492389</v>
      </c>
      <c r="F2228" s="3">
        <v>0.172274</v>
      </c>
      <c r="G2228" s="3">
        <v>0.008282</v>
      </c>
    </row>
    <row r="2229">
      <c r="A2229" s="4">
        <v>44181.0</v>
      </c>
      <c r="B2229" s="3">
        <v>19.22006</v>
      </c>
      <c r="C2229" s="3">
        <v>23.38</v>
      </c>
      <c r="D2229" s="3">
        <v>25.88</v>
      </c>
      <c r="E2229" s="3">
        <v>0.492206</v>
      </c>
      <c r="F2229" s="3">
        <v>0.172231</v>
      </c>
      <c r="G2229" s="3">
        <v>0.008284</v>
      </c>
    </row>
    <row r="2230">
      <c r="A2230" s="4">
        <v>44182.0</v>
      </c>
      <c r="B2230" s="3">
        <v>19.224812</v>
      </c>
      <c r="C2230" s="3">
        <v>23.51</v>
      </c>
      <c r="D2230" s="3">
        <v>26.03</v>
      </c>
      <c r="E2230" s="3">
        <v>0.491992</v>
      </c>
      <c r="F2230" s="3">
        <v>0.172273</v>
      </c>
      <c r="G2230" s="3">
        <v>0.008285</v>
      </c>
    </row>
    <row r="2231">
      <c r="A2231" s="4">
        <v>44183.0</v>
      </c>
      <c r="B2231" s="3">
        <v>19.228798</v>
      </c>
      <c r="C2231" s="3">
        <v>23.54</v>
      </c>
      <c r="D2231" s="3">
        <v>26.01</v>
      </c>
      <c r="E2231" s="3">
        <v>0.491796</v>
      </c>
      <c r="F2231" s="3">
        <v>0.172386</v>
      </c>
      <c r="G2231" s="3">
        <v>0.008288</v>
      </c>
    </row>
    <row r="2232">
      <c r="A2232" s="4">
        <v>44186.0</v>
      </c>
      <c r="B2232" s="3">
        <v>19.232168</v>
      </c>
      <c r="C2232" s="3">
        <v>23.43</v>
      </c>
      <c r="D2232" s="3">
        <v>25.7</v>
      </c>
      <c r="E2232" s="3">
        <v>0.489593</v>
      </c>
      <c r="F2232" s="3">
        <v>0.17259</v>
      </c>
      <c r="G2232" s="3">
        <v>0.008289</v>
      </c>
    </row>
    <row r="2233">
      <c r="A2233" s="4">
        <v>44187.0</v>
      </c>
      <c r="B2233" s="3">
        <v>19.23653</v>
      </c>
      <c r="C2233" s="3">
        <v>23.51</v>
      </c>
      <c r="D2233" s="3">
        <v>25.75</v>
      </c>
      <c r="E2233" s="3">
        <v>0.495533</v>
      </c>
      <c r="F2233" s="3">
        <v>0.173302</v>
      </c>
      <c r="G2233" s="3">
        <v>0.008291</v>
      </c>
    </row>
    <row r="2234">
      <c r="A2234" s="4">
        <v>44188.0</v>
      </c>
      <c r="B2234" s="3">
        <v>19.240298</v>
      </c>
      <c r="C2234" s="3">
        <v>23.45</v>
      </c>
      <c r="D2234" s="3">
        <v>25.78</v>
      </c>
      <c r="E2234" s="3">
        <v>0.49108</v>
      </c>
      <c r="F2234" s="3">
        <v>0.176039</v>
      </c>
      <c r="G2234" s="3">
        <v>0.008293</v>
      </c>
    </row>
    <row r="2235">
      <c r="A2235" s="4">
        <v>44189.0</v>
      </c>
      <c r="B2235" s="3">
        <v>19.243866</v>
      </c>
      <c r="C2235" s="3">
        <v>23.49</v>
      </c>
      <c r="D2235" s="3">
        <v>26.07</v>
      </c>
      <c r="E2235" s="3">
        <v>0.490873</v>
      </c>
      <c r="F2235" s="3">
        <v>0.17688</v>
      </c>
      <c r="G2235" s="3">
        <v>0.008294</v>
      </c>
    </row>
    <row r="2236">
      <c r="A2236" s="4">
        <v>44194.0</v>
      </c>
      <c r="B2236" s="3">
        <v>19.248624</v>
      </c>
      <c r="C2236" s="3">
        <v>23.56</v>
      </c>
      <c r="D2236" s="3">
        <v>25.95</v>
      </c>
      <c r="E2236" s="3">
        <v>0.489974</v>
      </c>
      <c r="F2236" s="3">
        <v>0.176923</v>
      </c>
      <c r="G2236" s="3">
        <v>0.008296</v>
      </c>
    </row>
    <row r="2237">
      <c r="A2237" s="4">
        <v>44195.0</v>
      </c>
      <c r="B2237" s="3">
        <v>19.252984</v>
      </c>
      <c r="C2237" s="3">
        <v>23.66</v>
      </c>
      <c r="D2237" s="3">
        <v>26.09</v>
      </c>
      <c r="E2237" s="3">
        <v>0.489796</v>
      </c>
      <c r="F2237" s="3">
        <v>0.176559</v>
      </c>
      <c r="G2237" s="3">
        <v>0.008298</v>
      </c>
    </row>
    <row r="2238">
      <c r="A2238" s="4">
        <v>44196.0</v>
      </c>
      <c r="B2238" s="3">
        <v>19.2550058</v>
      </c>
      <c r="C2238" s="3">
        <v>23.67</v>
      </c>
      <c r="D2238" s="3">
        <v>26.21</v>
      </c>
      <c r="E2238" s="3">
        <v>0.48952</v>
      </c>
      <c r="F2238" s="3">
        <v>0.176251</v>
      </c>
      <c r="G2238" s="3">
        <v>0.008299</v>
      </c>
    </row>
    <row r="2239">
      <c r="A2239" s="2">
        <v>44201.0</v>
      </c>
      <c r="B2239" s="3">
        <v>19.256396</v>
      </c>
      <c r="C2239" s="3">
        <v>23.63</v>
      </c>
      <c r="D2239" s="3">
        <v>26.16</v>
      </c>
      <c r="E2239" s="3">
        <v>0.488169</v>
      </c>
      <c r="F2239" s="3">
        <v>0.176186</v>
      </c>
      <c r="G2239" s="3">
        <v>0.008309</v>
      </c>
    </row>
    <row r="2240">
      <c r="A2240" s="2">
        <v>44202.0</v>
      </c>
      <c r="B2240" s="3">
        <v>19.262404</v>
      </c>
      <c r="C2240" s="3">
        <v>23.68</v>
      </c>
      <c r="D2240" s="3">
        <v>26.22</v>
      </c>
      <c r="E2240" s="3">
        <v>0.491047</v>
      </c>
      <c r="F2240" s="3">
        <v>0.176145</v>
      </c>
      <c r="G2240" s="3">
        <v>0.008312</v>
      </c>
    </row>
    <row r="2241">
      <c r="A2241" s="2">
        <v>44203.0</v>
      </c>
      <c r="B2241" s="3">
        <v>19.259228</v>
      </c>
      <c r="C2241" s="3">
        <v>23.75</v>
      </c>
      <c r="D2241" s="3">
        <v>26.2</v>
      </c>
      <c r="E2241" s="3">
        <v>0.488539</v>
      </c>
      <c r="F2241" s="3">
        <v>0.175856</v>
      </c>
      <c r="G2241" s="3">
        <v>0.008301</v>
      </c>
    </row>
    <row r="2242">
      <c r="A2242" s="2">
        <v>44204.0</v>
      </c>
      <c r="B2242" s="3">
        <v>19.263662</v>
      </c>
      <c r="C2242" s="3">
        <v>23.62</v>
      </c>
      <c r="D2242" s="3">
        <v>26.12</v>
      </c>
      <c r="E2242" s="3">
        <v>0.488565</v>
      </c>
      <c r="F2242" s="3">
        <v>0.175849</v>
      </c>
      <c r="G2242" s="3">
        <v>0.008313</v>
      </c>
    </row>
    <row r="2243">
      <c r="A2243" s="2">
        <v>44207.0</v>
      </c>
      <c r="B2243" s="3">
        <v>19.269206</v>
      </c>
      <c r="C2243" s="3">
        <v>23.45</v>
      </c>
      <c r="D2243" s="3">
        <v>26.02</v>
      </c>
      <c r="E2243" s="3">
        <v>0.487973</v>
      </c>
      <c r="F2243" s="3">
        <v>0.175002</v>
      </c>
      <c r="G2243" s="3">
        <v>0.008315</v>
      </c>
    </row>
    <row r="2244">
      <c r="A2244" s="2">
        <v>44208.0</v>
      </c>
      <c r="B2244" s="3">
        <v>19.269606</v>
      </c>
      <c r="C2244" s="3">
        <v>23.4</v>
      </c>
      <c r="D2244" s="3">
        <v>26.05</v>
      </c>
      <c r="E2244" s="3">
        <v>0.489399</v>
      </c>
      <c r="F2244" s="3">
        <v>0.175778</v>
      </c>
      <c r="G2244" s="3">
        <v>0.008305</v>
      </c>
    </row>
    <row r="2245">
      <c r="A2245" s="2">
        <v>44209.0</v>
      </c>
      <c r="B2245" s="3">
        <v>19.274392</v>
      </c>
      <c r="C2245" s="3">
        <v>23.54</v>
      </c>
      <c r="D2245" s="3">
        <v>26.38</v>
      </c>
      <c r="E2245" s="3">
        <v>0.493106</v>
      </c>
      <c r="F2245" s="3">
        <v>0.176496</v>
      </c>
      <c r="G2245" s="3">
        <v>0.008307</v>
      </c>
    </row>
    <row r="2246">
      <c r="A2246" s="2">
        <v>44210.0</v>
      </c>
      <c r="B2246" s="3">
        <v>19.276378</v>
      </c>
      <c r="C2246" s="3">
        <v>23.41</v>
      </c>
      <c r="D2246" s="3">
        <v>26.29</v>
      </c>
      <c r="E2246" s="3">
        <v>0.489215</v>
      </c>
      <c r="F2246" s="3">
        <v>0.1753</v>
      </c>
      <c r="G2246" s="3">
        <v>0.008308</v>
      </c>
    </row>
    <row r="2247">
      <c r="A2247" s="2">
        <v>44211.0</v>
      </c>
      <c r="B2247" s="3">
        <v>19.27777</v>
      </c>
      <c r="C2247" s="3">
        <v>23.42</v>
      </c>
      <c r="D2247" s="3">
        <v>26.37</v>
      </c>
      <c r="E2247" s="3">
        <v>0.489048</v>
      </c>
      <c r="F2247" s="3">
        <v>0.174936</v>
      </c>
      <c r="G2247" s="3">
        <v>0.008318</v>
      </c>
    </row>
    <row r="2248">
      <c r="A2248" s="2">
        <v>44214.0</v>
      </c>
      <c r="B2248" s="3">
        <v>19.281138</v>
      </c>
      <c r="C2248" s="3">
        <v>23.27</v>
      </c>
      <c r="D2248" s="3">
        <v>26.15</v>
      </c>
      <c r="E2248" s="3">
        <v>0.487215</v>
      </c>
      <c r="F2248" s="3">
        <v>0.174687</v>
      </c>
      <c r="G2248" s="3">
        <v>0.008319</v>
      </c>
    </row>
    <row r="2249">
      <c r="A2249" s="2">
        <v>44215.0</v>
      </c>
      <c r="B2249" s="3">
        <v>19.285102</v>
      </c>
      <c r="C2249" s="3">
        <v>23.33</v>
      </c>
      <c r="D2249" s="3">
        <v>26.24</v>
      </c>
      <c r="E2249" s="3">
        <v>0.487711</v>
      </c>
      <c r="F2249" s="3">
        <v>0.175591</v>
      </c>
      <c r="G2249" s="3">
        <v>0.008312</v>
      </c>
    </row>
    <row r="2250">
      <c r="A2250" s="2">
        <v>44216.0</v>
      </c>
      <c r="B2250" s="3">
        <v>19.288472</v>
      </c>
      <c r="C2250" s="3">
        <v>23.42</v>
      </c>
      <c r="D2250" s="3">
        <v>26.33</v>
      </c>
      <c r="E2250" s="3">
        <v>0.489648</v>
      </c>
      <c r="F2250" s="3">
        <v>0.175148</v>
      </c>
      <c r="G2250" s="3">
        <v>0.008323</v>
      </c>
    </row>
    <row r="2251">
      <c r="A2251" s="2">
        <v>44217.0</v>
      </c>
      <c r="B2251" s="3">
        <v>19.293428</v>
      </c>
      <c r="C2251" s="3">
        <v>23.41</v>
      </c>
      <c r="D2251" s="3">
        <v>26.4</v>
      </c>
      <c r="E2251" s="3">
        <v>0.489657</v>
      </c>
      <c r="F2251" s="3">
        <v>0.175242</v>
      </c>
      <c r="G2251" s="3">
        <v>0.008316</v>
      </c>
    </row>
    <row r="2252">
      <c r="A2252" s="2">
        <v>44218.0</v>
      </c>
      <c r="B2252" s="3">
        <v>19.298186</v>
      </c>
      <c r="C2252" s="3">
        <v>23.49</v>
      </c>
      <c r="D2252" s="3">
        <v>26.46</v>
      </c>
      <c r="E2252" s="3">
        <v>0.490473</v>
      </c>
      <c r="F2252" s="3">
        <v>0.175768</v>
      </c>
      <c r="G2252" s="3">
        <v>0.008317</v>
      </c>
    </row>
    <row r="2253">
      <c r="A2253" s="2">
        <v>44221.0</v>
      </c>
      <c r="B2253" s="3">
        <v>19.2962</v>
      </c>
      <c r="C2253" s="3">
        <v>23.49</v>
      </c>
      <c r="D2253" s="3">
        <v>26.45</v>
      </c>
      <c r="E2253" s="3">
        <v>0.48859</v>
      </c>
      <c r="F2253" s="3">
        <v>0.175384</v>
      </c>
      <c r="G2253" s="3">
        <v>0.008317</v>
      </c>
    </row>
    <row r="2254">
      <c r="A2254" s="2">
        <v>44222.0</v>
      </c>
      <c r="B2254" s="3">
        <v>19.299966</v>
      </c>
      <c r="C2254" s="3">
        <v>23.41</v>
      </c>
      <c r="D2254" s="3">
        <v>26.35</v>
      </c>
      <c r="E2254" s="3">
        <v>0.488685</v>
      </c>
      <c r="F2254" s="3">
        <v>0.175301</v>
      </c>
      <c r="G2254" s="3">
        <v>0.008328</v>
      </c>
    </row>
    <row r="2255">
      <c r="A2255" s="2">
        <v>44223.0</v>
      </c>
      <c r="B2255" s="3">
        <v>19.301556</v>
      </c>
      <c r="C2255" s="3">
        <v>23.46</v>
      </c>
      <c r="D2255" s="3">
        <v>26.5</v>
      </c>
      <c r="E2255" s="3">
        <v>0.490018</v>
      </c>
      <c r="F2255" s="3">
        <v>0.175664</v>
      </c>
      <c r="G2255" s="3">
        <v>0.008329</v>
      </c>
    </row>
    <row r="2256">
      <c r="A2256" s="2">
        <v>44224.0</v>
      </c>
      <c r="B2256" s="3">
        <v>19.303542</v>
      </c>
      <c r="C2256" s="3">
        <v>23.34</v>
      </c>
      <c r="D2256" s="3">
        <v>26.38</v>
      </c>
      <c r="E2256" s="3">
        <v>0.490532</v>
      </c>
      <c r="F2256" s="3">
        <v>0.17518</v>
      </c>
      <c r="G2256" s="3">
        <v>0.00832</v>
      </c>
    </row>
    <row r="2257">
      <c r="A2257" s="2">
        <v>44225.0</v>
      </c>
      <c r="B2257" s="3">
        <v>19.308888</v>
      </c>
      <c r="C2257" s="3">
        <v>23.36</v>
      </c>
      <c r="D2257" s="3">
        <v>26.46</v>
      </c>
      <c r="E2257" s="3">
        <v>0.489364</v>
      </c>
      <c r="F2257" s="3">
        <v>0.175383</v>
      </c>
      <c r="G2257" s="3">
        <v>0.008332</v>
      </c>
    </row>
    <row r="2258">
      <c r="A2258" s="2">
        <v>44229.0</v>
      </c>
      <c r="B2258" s="3">
        <v>19.31305</v>
      </c>
      <c r="C2258" s="3">
        <v>23.33</v>
      </c>
      <c r="D2258" s="3">
        <v>26.43</v>
      </c>
      <c r="E2258" s="3">
        <v>0.489798</v>
      </c>
      <c r="F2258" s="3">
        <v>0.175382</v>
      </c>
      <c r="G2258" s="3">
        <v>0.008334</v>
      </c>
    </row>
    <row r="2259">
      <c r="A2259" s="2">
        <v>44230.0</v>
      </c>
      <c r="B2259" s="3">
        <v>19.313646</v>
      </c>
      <c r="C2259" s="3">
        <v>23.26</v>
      </c>
      <c r="D2259" s="3">
        <v>26.39</v>
      </c>
      <c r="E2259" s="3">
        <v>0.48991</v>
      </c>
      <c r="F2259" s="3">
        <v>0.175774</v>
      </c>
      <c r="G2259" s="3">
        <v>0.008324</v>
      </c>
    </row>
    <row r="2260">
      <c r="A2260" s="2">
        <v>44231.0</v>
      </c>
      <c r="B2260" s="3">
        <v>19.314242</v>
      </c>
      <c r="C2260" s="3">
        <v>23.21</v>
      </c>
      <c r="D2260" s="3">
        <v>26.28</v>
      </c>
      <c r="E2260" s="3">
        <v>0.489857</v>
      </c>
      <c r="F2260" s="3">
        <v>0.175914</v>
      </c>
      <c r="G2260" s="3">
        <v>0.008334</v>
      </c>
    </row>
    <row r="2261">
      <c r="A2261" s="2">
        <v>44232.0</v>
      </c>
      <c r="B2261" s="3">
        <v>19.318206</v>
      </c>
      <c r="C2261" s="3">
        <v>23.1</v>
      </c>
      <c r="D2261" s="3">
        <v>26.42</v>
      </c>
      <c r="E2261" s="3">
        <v>0.488045</v>
      </c>
      <c r="F2261" s="3">
        <v>0.175834</v>
      </c>
      <c r="G2261" s="3">
        <v>0.008336</v>
      </c>
    </row>
    <row r="2262">
      <c r="A2262" s="2">
        <v>44235.0</v>
      </c>
      <c r="B2262" s="3">
        <v>19.321376</v>
      </c>
      <c r="C2262" s="3">
        <v>23.26</v>
      </c>
      <c r="D2262" s="3">
        <v>26.54</v>
      </c>
      <c r="E2262" s="3">
        <v>0.491043</v>
      </c>
      <c r="F2262" s="3">
        <v>0.1768</v>
      </c>
      <c r="G2262" s="3">
        <v>0.008327</v>
      </c>
    </row>
    <row r="2263">
      <c r="A2263" s="2">
        <v>44236.0</v>
      </c>
      <c r="B2263" s="3">
        <v>19.32395</v>
      </c>
      <c r="C2263" s="3">
        <v>23.34</v>
      </c>
      <c r="D2263" s="3">
        <v>26.63</v>
      </c>
      <c r="E2263" s="3">
        <v>0.489727</v>
      </c>
      <c r="F2263" s="3">
        <v>0.17666</v>
      </c>
      <c r="G2263" s="3">
        <v>0.008329</v>
      </c>
    </row>
    <row r="2264">
      <c r="A2264" s="2">
        <v>44237.0</v>
      </c>
      <c r="B2264" s="3">
        <v>19.326924</v>
      </c>
      <c r="C2264" s="3">
        <v>23.44</v>
      </c>
      <c r="D2264" s="3">
        <v>26.72</v>
      </c>
      <c r="E2264" s="3">
        <v>0.488217</v>
      </c>
      <c r="F2264" s="3">
        <v>0.176474</v>
      </c>
      <c r="G2264" s="3">
        <v>0.00831</v>
      </c>
    </row>
    <row r="2265">
      <c r="A2265" s="2">
        <v>44238.0</v>
      </c>
      <c r="B2265" s="3">
        <v>19.32871</v>
      </c>
      <c r="C2265" s="3">
        <v>23.43</v>
      </c>
      <c r="D2265" s="3">
        <v>26.77</v>
      </c>
      <c r="E2265" s="3">
        <v>0.482406</v>
      </c>
      <c r="F2265" s="3">
        <v>0.176596</v>
      </c>
      <c r="G2265" s="3">
        <v>0.00833</v>
      </c>
    </row>
    <row r="2266">
      <c r="A2266" s="2">
        <v>44239.0</v>
      </c>
      <c r="B2266" s="3">
        <v>19.331882</v>
      </c>
      <c r="C2266" s="3">
        <v>23.44</v>
      </c>
      <c r="D2266" s="3">
        <v>26.66</v>
      </c>
      <c r="E2266" s="3">
        <v>0.482369</v>
      </c>
      <c r="F2266" s="3">
        <v>0.176626</v>
      </c>
      <c r="G2266" s="3">
        <v>0.008332</v>
      </c>
    </row>
    <row r="2267">
      <c r="A2267" s="2">
        <v>44242.0</v>
      </c>
      <c r="B2267" s="3">
        <v>19.335648</v>
      </c>
      <c r="C2267" s="3">
        <v>23.46</v>
      </c>
      <c r="D2267" s="3">
        <v>26.87</v>
      </c>
      <c r="E2267" s="3">
        <v>0.482327</v>
      </c>
      <c r="F2267" s="3">
        <v>0.17666</v>
      </c>
      <c r="G2267" s="3">
        <v>0.008334</v>
      </c>
    </row>
    <row r="2268">
      <c r="A2268" s="2">
        <v>44243.0</v>
      </c>
      <c r="B2268" s="3">
        <v>19.333466</v>
      </c>
      <c r="C2268" s="3">
        <v>23.47</v>
      </c>
      <c r="D2268" s="3">
        <v>26.95</v>
      </c>
      <c r="E2268" s="3">
        <v>0.482147</v>
      </c>
      <c r="F2268" s="3">
        <v>0.17664</v>
      </c>
      <c r="G2268" s="3">
        <v>0.008333</v>
      </c>
    </row>
    <row r="2269">
      <c r="A2269" s="2">
        <v>44244.0</v>
      </c>
      <c r="B2269" s="3">
        <v>19.335648</v>
      </c>
      <c r="C2269" s="3">
        <v>23.38</v>
      </c>
      <c r="D2269" s="3">
        <v>26.86</v>
      </c>
      <c r="E2269" s="3">
        <v>0.48198</v>
      </c>
      <c r="F2269" s="3">
        <v>0.17666</v>
      </c>
      <c r="G2269" s="3">
        <v>0.008334</v>
      </c>
    </row>
    <row r="2270">
      <c r="A2270" s="2">
        <v>44245.0</v>
      </c>
      <c r="B2270" s="3">
        <v>19.334814</v>
      </c>
      <c r="C2270" s="3">
        <v>23.28</v>
      </c>
      <c r="D2270" s="3">
        <v>26.79</v>
      </c>
      <c r="E2270" s="3">
        <v>0.480663</v>
      </c>
      <c r="F2270" s="3">
        <v>0.176498</v>
      </c>
      <c r="G2270" s="3">
        <v>0.008334</v>
      </c>
    </row>
    <row r="2271">
      <c r="A2271" s="2">
        <v>44246.0</v>
      </c>
      <c r="B2271" s="3">
        <v>19.337392</v>
      </c>
      <c r="C2271" s="3">
        <v>23.38</v>
      </c>
      <c r="D2271" s="3">
        <v>27.0</v>
      </c>
      <c r="E2271" s="3">
        <v>0.480496</v>
      </c>
      <c r="F2271" s="3">
        <v>0.176521</v>
      </c>
      <c r="G2271" s="3">
        <v>0.008334</v>
      </c>
    </row>
    <row r="2272">
      <c r="A2272" s="2">
        <v>44249.0</v>
      </c>
      <c r="B2272" s="3">
        <v>19.338762</v>
      </c>
      <c r="C2272" s="3">
        <v>23.45</v>
      </c>
      <c r="D2272" s="3">
        <v>27.12</v>
      </c>
      <c r="E2272" s="3">
        <v>0.480336</v>
      </c>
      <c r="F2272" s="3">
        <v>0.176447</v>
      </c>
      <c r="G2272" s="3">
        <v>0.008335</v>
      </c>
    </row>
    <row r="2273">
      <c r="A2273" s="2">
        <v>44250.0</v>
      </c>
      <c r="B2273" s="3">
        <v>19.336164</v>
      </c>
      <c r="C2273" s="3">
        <v>23.53</v>
      </c>
      <c r="D2273" s="3">
        <v>27.23</v>
      </c>
      <c r="E2273" s="3">
        <v>0.48004</v>
      </c>
      <c r="F2273" s="3">
        <v>0.176423</v>
      </c>
      <c r="G2273" s="3">
        <v>0.008334</v>
      </c>
    </row>
    <row r="2274">
      <c r="A2274" s="2">
        <v>44251.0</v>
      </c>
      <c r="B2274" s="3">
        <v>19.342306</v>
      </c>
      <c r="C2274" s="3">
        <v>23.5</v>
      </c>
      <c r="D2274" s="3">
        <v>27.4</v>
      </c>
      <c r="E2274" s="3">
        <v>0.480008</v>
      </c>
      <c r="F2274" s="3">
        <v>0.176238</v>
      </c>
      <c r="G2274" s="3">
        <v>0.008336</v>
      </c>
    </row>
    <row r="2275">
      <c r="A2275" s="2">
        <v>44252.0</v>
      </c>
      <c r="B2275" s="3">
        <v>19.344092</v>
      </c>
      <c r="C2275" s="3">
        <v>23.56</v>
      </c>
      <c r="D2275" s="3">
        <v>27.39</v>
      </c>
      <c r="E2275" s="3">
        <v>0.47982</v>
      </c>
      <c r="F2275" s="3">
        <v>0.176176</v>
      </c>
      <c r="G2275" s="3">
        <v>0.008338</v>
      </c>
    </row>
    <row r="2276">
      <c r="A2276" s="2">
        <v>44253.0</v>
      </c>
      <c r="B2276" s="3">
        <v>19.34389</v>
      </c>
      <c r="C2276" s="3">
        <v>23.5</v>
      </c>
      <c r="D2276" s="3">
        <v>26.99</v>
      </c>
      <c r="E2276" s="3">
        <v>0.479642</v>
      </c>
      <c r="F2276" s="3">
        <v>0.176174</v>
      </c>
      <c r="G2276" s="3">
        <v>0.008337</v>
      </c>
    </row>
    <row r="2277">
      <c r="A2277" s="2">
        <v>44256.0</v>
      </c>
      <c r="B2277" s="3">
        <v>19.34825</v>
      </c>
      <c r="C2277" s="3">
        <v>23.37</v>
      </c>
      <c r="D2277" s="3">
        <v>27.03</v>
      </c>
      <c r="E2277" s="3">
        <v>0.479536</v>
      </c>
      <c r="F2277" s="3">
        <v>0.176214</v>
      </c>
      <c r="G2277" s="3">
        <v>0.008339</v>
      </c>
    </row>
    <row r="2278">
      <c r="A2278" s="2">
        <v>44257.0</v>
      </c>
      <c r="B2278" s="3">
        <v>19.347452</v>
      </c>
      <c r="C2278" s="3">
        <v>23.26</v>
      </c>
      <c r="D2278" s="3">
        <v>26.84</v>
      </c>
      <c r="E2278" s="3">
        <v>0.47913</v>
      </c>
      <c r="F2278" s="3">
        <v>0.176207</v>
      </c>
      <c r="G2278" s="3">
        <v>0.008338</v>
      </c>
    </row>
    <row r="2279">
      <c r="A2279" s="2">
        <v>44258.0</v>
      </c>
      <c r="B2279" s="3">
        <v>19.352204</v>
      </c>
      <c r="C2279" s="3">
        <v>23.39</v>
      </c>
      <c r="D2279" s="3">
        <v>27.01</v>
      </c>
      <c r="E2279" s="3">
        <v>0.479247</v>
      </c>
      <c r="F2279" s="3">
        <v>0.17625</v>
      </c>
      <c r="G2279" s="3">
        <v>0.008341</v>
      </c>
    </row>
    <row r="2280">
      <c r="A2280" s="2">
        <v>44259.0</v>
      </c>
      <c r="B2280" s="3">
        <v>19.350218</v>
      </c>
      <c r="C2280" s="3">
        <v>23.32</v>
      </c>
      <c r="D2280" s="3">
        <v>26.99</v>
      </c>
      <c r="E2280" s="3">
        <v>0.47887</v>
      </c>
      <c r="F2280" s="3">
        <v>0.176474</v>
      </c>
      <c r="G2280" s="3">
        <v>0.00834</v>
      </c>
    </row>
    <row r="2281">
      <c r="A2281" s="2">
        <v>44260.0</v>
      </c>
      <c r="B2281" s="3">
        <v>19.352202</v>
      </c>
      <c r="C2281" s="3">
        <v>23.14</v>
      </c>
      <c r="D2281" s="3">
        <v>26.87</v>
      </c>
      <c r="E2281" s="3">
        <v>0.478531</v>
      </c>
      <c r="F2281" s="3">
        <v>0.17657</v>
      </c>
      <c r="G2281" s="3">
        <v>0.008341</v>
      </c>
    </row>
    <row r="2282">
      <c r="A2282" s="2">
        <v>44263.0</v>
      </c>
      <c r="B2282" s="3">
        <v>19.354584</v>
      </c>
      <c r="C2282" s="3">
        <v>23.04</v>
      </c>
      <c r="D2282" s="3">
        <v>26.74</v>
      </c>
      <c r="E2282" s="3">
        <v>0.478251</v>
      </c>
      <c r="F2282" s="3">
        <v>0.176592</v>
      </c>
      <c r="G2282" s="3">
        <v>0.008342</v>
      </c>
    </row>
    <row r="2283">
      <c r="A2283" s="2">
        <v>44264.0</v>
      </c>
      <c r="B2283" s="3">
        <v>19.352208</v>
      </c>
      <c r="C2283" s="3">
        <v>22.95</v>
      </c>
      <c r="D2283" s="3">
        <v>26.79</v>
      </c>
      <c r="E2283" s="3">
        <v>0.477864</v>
      </c>
      <c r="F2283" s="3">
        <v>0.17625</v>
      </c>
      <c r="G2283" s="3">
        <v>0.008341</v>
      </c>
    </row>
    <row r="2284">
      <c r="A2284" s="2">
        <v>44265.0</v>
      </c>
      <c r="B2284" s="3">
        <v>19.352406</v>
      </c>
      <c r="C2284" s="3">
        <v>22.99</v>
      </c>
      <c r="D2284" s="3">
        <v>26.84</v>
      </c>
      <c r="E2284" s="3">
        <v>0.477501</v>
      </c>
      <c r="F2284" s="3">
        <v>0.176494</v>
      </c>
      <c r="G2284" s="3">
        <v>0.008341</v>
      </c>
    </row>
    <row r="2285">
      <c r="A2285" s="2">
        <v>44266.0</v>
      </c>
      <c r="B2285" s="3">
        <v>19.353996</v>
      </c>
      <c r="C2285" s="3">
        <v>23.08</v>
      </c>
      <c r="D2285" s="3">
        <v>26.97</v>
      </c>
      <c r="E2285" s="3">
        <v>0.477202</v>
      </c>
      <c r="F2285" s="3">
        <v>0.176421</v>
      </c>
      <c r="G2285" s="3">
        <v>0.008341</v>
      </c>
    </row>
    <row r="2286">
      <c r="A2286" s="2">
        <v>44267.0</v>
      </c>
      <c r="B2286" s="3">
        <v>19.356076</v>
      </c>
      <c r="C2286" s="3">
        <v>23.16</v>
      </c>
      <c r="D2286" s="3">
        <v>27.06</v>
      </c>
      <c r="E2286" s="3">
        <v>0.476866</v>
      </c>
      <c r="F2286" s="3">
        <v>0.176528</v>
      </c>
      <c r="G2286" s="3">
        <v>0.008342</v>
      </c>
    </row>
    <row r="2287">
      <c r="A2287" s="2">
        <v>44270.0</v>
      </c>
      <c r="B2287" s="3">
        <v>19.35806</v>
      </c>
      <c r="C2287" s="3">
        <v>23.12</v>
      </c>
      <c r="D2287" s="3">
        <v>26.96</v>
      </c>
      <c r="E2287" s="3">
        <v>0.476576</v>
      </c>
      <c r="F2287" s="3">
        <v>0.176459</v>
      </c>
      <c r="G2287" s="3">
        <v>0.008344</v>
      </c>
    </row>
    <row r="2288">
      <c r="A2288" s="2">
        <v>44271.0</v>
      </c>
      <c r="B2288" s="3">
        <v>19.361628</v>
      </c>
      <c r="C2288" s="3">
        <v>23.11</v>
      </c>
      <c r="D2288" s="3">
        <v>26.86</v>
      </c>
      <c r="E2288" s="3">
        <v>0.476296</v>
      </c>
      <c r="F2288" s="3">
        <v>0.176578</v>
      </c>
      <c r="G2288" s="3">
        <v>0.008345</v>
      </c>
    </row>
    <row r="2289">
      <c r="A2289" s="2">
        <v>44272.0</v>
      </c>
      <c r="B2289" s="3">
        <v>19.365398</v>
      </c>
      <c r="C2289" s="3">
        <v>23.05</v>
      </c>
      <c r="D2289" s="3">
        <v>26.9</v>
      </c>
      <c r="E2289" s="3">
        <v>0.47605</v>
      </c>
      <c r="F2289" s="3">
        <v>0.176526</v>
      </c>
      <c r="G2289" s="3">
        <v>0.008347</v>
      </c>
    </row>
    <row r="2290">
      <c r="A2290" s="2">
        <v>44273.0</v>
      </c>
      <c r="B2290" s="3">
        <v>19.367378</v>
      </c>
      <c r="C2290" s="3">
        <v>23.17</v>
      </c>
      <c r="D2290" s="3">
        <v>27.01</v>
      </c>
      <c r="E2290" s="3">
        <v>0.475711</v>
      </c>
      <c r="F2290" s="3">
        <v>0.176389</v>
      </c>
      <c r="G2290" s="3">
        <v>0.008347</v>
      </c>
    </row>
    <row r="2291">
      <c r="A2291" s="2">
        <v>44274.0</v>
      </c>
      <c r="B2291" s="3">
        <v>19.368962</v>
      </c>
      <c r="C2291" s="3">
        <v>23.08</v>
      </c>
      <c r="D2291" s="3">
        <v>26.96</v>
      </c>
      <c r="E2291" s="3">
        <v>0.46959</v>
      </c>
      <c r="F2291" s="3">
        <v>0.176325</v>
      </c>
      <c r="G2291" s="3">
        <v>0.008348</v>
      </c>
    </row>
    <row r="2292">
      <c r="A2292" s="2">
        <v>44277.0</v>
      </c>
      <c r="B2292" s="3">
        <v>19.372136</v>
      </c>
      <c r="C2292" s="3">
        <v>23.04</v>
      </c>
      <c r="D2292" s="3">
        <v>26.84</v>
      </c>
      <c r="E2292" s="3">
        <v>0.46929</v>
      </c>
      <c r="F2292" s="3">
        <v>0.176354</v>
      </c>
      <c r="G2292" s="3">
        <v>0.008349</v>
      </c>
    </row>
    <row r="2293">
      <c r="A2293" s="2">
        <v>44278.0</v>
      </c>
      <c r="B2293" s="3">
        <v>19.371344</v>
      </c>
      <c r="C2293" s="3">
        <v>23.1</v>
      </c>
      <c r="D2293" s="3">
        <v>26.8</v>
      </c>
      <c r="E2293" s="3">
        <v>0.468931</v>
      </c>
      <c r="F2293" s="3">
        <v>0.176347</v>
      </c>
      <c r="G2293" s="3">
        <v>0.008349</v>
      </c>
    </row>
    <row r="2294">
      <c r="A2294" s="2">
        <v>44279.0</v>
      </c>
      <c r="B2294" s="3">
        <v>19.376694</v>
      </c>
      <c r="C2294" s="3">
        <v>22.95</v>
      </c>
      <c r="D2294" s="3">
        <v>26.55</v>
      </c>
      <c r="E2294" s="3">
        <v>0.468683</v>
      </c>
      <c r="F2294" s="3">
        <v>0.176395</v>
      </c>
      <c r="G2294" s="3">
        <v>0.008361</v>
      </c>
    </row>
    <row r="2295">
      <c r="A2295" s="2">
        <v>44280.0</v>
      </c>
      <c r="B2295" s="3">
        <v>19.3757</v>
      </c>
      <c r="C2295" s="3">
        <v>22.88</v>
      </c>
      <c r="D2295" s="3">
        <v>26.54</v>
      </c>
      <c r="E2295" s="3">
        <v>0.46833</v>
      </c>
      <c r="F2295" s="3">
        <v>0.176464</v>
      </c>
      <c r="G2295" s="3">
        <v>0.00835</v>
      </c>
    </row>
    <row r="2296">
      <c r="A2296" s="2">
        <v>44281.0</v>
      </c>
      <c r="B2296" s="3">
        <v>19.38303</v>
      </c>
      <c r="C2296" s="3">
        <v>22.83</v>
      </c>
      <c r="D2296" s="3">
        <v>26.67</v>
      </c>
      <c r="E2296" s="3">
        <v>0.469234</v>
      </c>
      <c r="F2296" s="3">
        <v>0.176608</v>
      </c>
      <c r="G2296" s="3">
        <v>0.008355</v>
      </c>
    </row>
    <row r="2297">
      <c r="A2297" s="2">
        <v>44284.0</v>
      </c>
      <c r="B2297" s="3">
        <v>19.38279</v>
      </c>
      <c r="C2297" s="3">
        <v>22.83</v>
      </c>
      <c r="D2297" s="3">
        <v>26.69</v>
      </c>
      <c r="E2297" s="3">
        <v>0.467784</v>
      </c>
      <c r="F2297" s="3">
        <v>0.176529</v>
      </c>
      <c r="G2297" s="3">
        <v>0.008354</v>
      </c>
    </row>
    <row r="2298">
      <c r="A2298" s="2">
        <v>44285.0</v>
      </c>
      <c r="B2298" s="3">
        <v>19.386358</v>
      </c>
      <c r="C2298" s="3">
        <v>22.81</v>
      </c>
      <c r="D2298" s="3">
        <v>26.72</v>
      </c>
      <c r="E2298" s="3">
        <v>0.467492</v>
      </c>
      <c r="F2298" s="3">
        <v>0.176716</v>
      </c>
      <c r="G2298" s="3">
        <v>0.008356</v>
      </c>
    </row>
    <row r="2299">
      <c r="A2299" s="2">
        <v>44286.0</v>
      </c>
      <c r="B2299" s="3">
        <v>19.389788</v>
      </c>
      <c r="C2299" s="3">
        <v>22.7</v>
      </c>
      <c r="D2299" s="3">
        <v>26.61</v>
      </c>
      <c r="E2299" s="3">
        <v>0.467236</v>
      </c>
      <c r="F2299" s="3">
        <v>0.176999</v>
      </c>
      <c r="G2299" s="3">
        <v>0.008357</v>
      </c>
    </row>
    <row r="2300">
      <c r="A2300" s="2">
        <v>44287.0</v>
      </c>
      <c r="B2300" s="3">
        <v>19.393552</v>
      </c>
      <c r="C2300" s="3">
        <v>22.72</v>
      </c>
      <c r="D2300" s="3">
        <v>26.7</v>
      </c>
      <c r="E2300" s="3">
        <v>0.466938</v>
      </c>
      <c r="F2300" s="3">
        <v>0.177442</v>
      </c>
      <c r="G2300" s="3">
        <v>0.008359</v>
      </c>
    </row>
    <row r="2301">
      <c r="A2301" s="2">
        <v>44292.0</v>
      </c>
      <c r="B2301" s="3">
        <v>19.397714</v>
      </c>
      <c r="C2301" s="3">
        <v>22.9</v>
      </c>
      <c r="D2301" s="3">
        <v>26.98</v>
      </c>
      <c r="E2301" s="3">
        <v>0.466554</v>
      </c>
      <c r="F2301" s="3">
        <v>0.17812</v>
      </c>
      <c r="G2301" s="3">
        <v>0.00836</v>
      </c>
    </row>
    <row r="2302">
      <c r="A2302" s="2">
        <v>44294.0</v>
      </c>
      <c r="B2302" s="3">
        <v>19.402276</v>
      </c>
      <c r="C2302" s="3">
        <v>23.03</v>
      </c>
      <c r="D2302" s="3">
        <v>26.69</v>
      </c>
      <c r="E2302" s="3">
        <v>0.466325</v>
      </c>
      <c r="F2302" s="3">
        <v>0.179325</v>
      </c>
      <c r="G2302" s="3">
        <v>0.008363</v>
      </c>
    </row>
    <row r="2303">
      <c r="A2303" s="2">
        <v>44295.0</v>
      </c>
      <c r="B2303" s="3">
        <v>19.407822</v>
      </c>
      <c r="C2303" s="3">
        <v>23.1</v>
      </c>
      <c r="D2303" s="3">
        <v>26.59</v>
      </c>
      <c r="E2303" s="3">
        <v>0.468194</v>
      </c>
      <c r="F2303" s="3">
        <v>0.18058</v>
      </c>
      <c r="G2303" s="3">
        <v>0.008365</v>
      </c>
    </row>
    <row r="2304">
      <c r="A2304" s="2">
        <v>44298.0</v>
      </c>
      <c r="B2304" s="3">
        <v>19.412778</v>
      </c>
      <c r="C2304" s="3">
        <v>23.08</v>
      </c>
      <c r="D2304" s="3">
        <v>26.55</v>
      </c>
      <c r="E2304" s="3">
        <v>0.466237</v>
      </c>
      <c r="F2304" s="3">
        <v>0.180917</v>
      </c>
      <c r="G2304" s="3">
        <v>0.008367</v>
      </c>
    </row>
    <row r="2305">
      <c r="A2305" s="2">
        <v>44299.0</v>
      </c>
      <c r="B2305" s="3">
        <v>19.41504</v>
      </c>
      <c r="C2305" s="3">
        <v>23.08</v>
      </c>
      <c r="D2305" s="3">
        <v>26.66</v>
      </c>
      <c r="E2305" s="3">
        <v>0.466106</v>
      </c>
      <c r="F2305" s="3">
        <v>0.181191</v>
      </c>
      <c r="G2305" s="3">
        <v>0.008368</v>
      </c>
    </row>
    <row r="2306">
      <c r="A2306" s="2">
        <v>44300.0</v>
      </c>
      <c r="B2306" s="3">
        <v>19.417692</v>
      </c>
      <c r="C2306" s="3">
        <v>23.23</v>
      </c>
      <c r="D2306" s="3">
        <v>26.74</v>
      </c>
      <c r="E2306" s="3">
        <v>0.466025</v>
      </c>
      <c r="F2306" s="3">
        <v>0.181643</v>
      </c>
      <c r="G2306" s="3">
        <v>0.008369</v>
      </c>
    </row>
    <row r="2307">
      <c r="A2307" s="2">
        <v>44301.0</v>
      </c>
      <c r="B2307" s="3">
        <v>19.42344</v>
      </c>
      <c r="C2307" s="3">
        <v>23.25</v>
      </c>
      <c r="D2307" s="3">
        <v>26.74</v>
      </c>
      <c r="E2307" s="3">
        <v>0.465978</v>
      </c>
      <c r="F2307" s="3">
        <v>0.181872</v>
      </c>
      <c r="G2307" s="3">
        <v>0.008372</v>
      </c>
    </row>
    <row r="2308">
      <c r="A2308" s="2">
        <v>44302.0</v>
      </c>
      <c r="B2308" s="3">
        <v>19.424832</v>
      </c>
      <c r="C2308" s="3">
        <v>23.23</v>
      </c>
      <c r="D2308" s="3">
        <v>26.73</v>
      </c>
      <c r="E2308" s="3">
        <v>0.465866</v>
      </c>
      <c r="F2308" s="3">
        <v>0.181457</v>
      </c>
      <c r="G2308" s="3">
        <v>0.008372</v>
      </c>
    </row>
    <row r="2309">
      <c r="A2309" s="2">
        <v>44305.0</v>
      </c>
      <c r="B2309" s="3">
        <v>19.427016</v>
      </c>
      <c r="C2309" s="3">
        <v>23.23</v>
      </c>
      <c r="D2309" s="3">
        <v>26.91</v>
      </c>
      <c r="E2309" s="3">
        <v>0.465034</v>
      </c>
      <c r="F2309" s="3">
        <v>0.18072</v>
      </c>
      <c r="G2309" s="3">
        <v>0.008374</v>
      </c>
    </row>
    <row r="2310">
      <c r="A2310" s="2">
        <v>44306.0</v>
      </c>
      <c r="B2310" s="3">
        <v>19.428604</v>
      </c>
      <c r="C2310" s="3">
        <v>23.44</v>
      </c>
      <c r="D2310" s="3">
        <v>27.21</v>
      </c>
      <c r="E2310" s="3">
        <v>0.464431</v>
      </c>
      <c r="F2310" s="3">
        <v>0.179996</v>
      </c>
      <c r="G2310" s="3">
        <v>0.008373</v>
      </c>
    </row>
    <row r="2311">
      <c r="A2311" s="2">
        <v>44307.0</v>
      </c>
      <c r="B2311" s="3">
        <v>19.43059</v>
      </c>
      <c r="C2311" s="3">
        <v>23.37</v>
      </c>
      <c r="D2311" s="3">
        <v>27.04</v>
      </c>
      <c r="E2311" s="3">
        <v>0.469803</v>
      </c>
      <c r="F2311" s="3">
        <v>0.179587</v>
      </c>
      <c r="G2311" s="3">
        <v>0.008374</v>
      </c>
    </row>
    <row r="2312">
      <c r="A2312" s="2">
        <v>44308.0</v>
      </c>
      <c r="B2312" s="3">
        <v>19.430986</v>
      </c>
      <c r="C2312" s="3">
        <v>23.38</v>
      </c>
      <c r="D2312" s="3">
        <v>27.06</v>
      </c>
      <c r="E2312" s="3">
        <v>0.469812</v>
      </c>
      <c r="F2312" s="3">
        <v>0.179163</v>
      </c>
      <c r="G2312" s="3">
        <v>0.008375</v>
      </c>
    </row>
    <row r="2313">
      <c r="A2313" s="2">
        <v>44309.0</v>
      </c>
      <c r="B2313" s="3">
        <v>19.43258</v>
      </c>
      <c r="C2313" s="3">
        <v>23.37</v>
      </c>
      <c r="D2313" s="3">
        <v>26.94</v>
      </c>
      <c r="E2313" s="3">
        <v>0.466022</v>
      </c>
      <c r="F2313" s="3">
        <v>0.179081</v>
      </c>
      <c r="G2313" s="3">
        <v>0.008376</v>
      </c>
    </row>
    <row r="2314">
      <c r="A2314" s="2">
        <v>44312.0</v>
      </c>
      <c r="B2314" s="3">
        <v>19.434962</v>
      </c>
      <c r="C2314" s="3">
        <v>23.54</v>
      </c>
      <c r="D2314" s="3">
        <v>27.03</v>
      </c>
      <c r="E2314" s="3">
        <v>0.463864</v>
      </c>
      <c r="F2314" s="3">
        <v>0.179278</v>
      </c>
      <c r="G2314" s="3">
        <v>0.008376</v>
      </c>
    </row>
    <row r="2315">
      <c r="A2315" s="2">
        <v>44313.0</v>
      </c>
      <c r="B2315" s="3">
        <v>19.43675</v>
      </c>
      <c r="C2315" s="3">
        <v>23.47</v>
      </c>
      <c r="D2315" s="3">
        <v>27.0</v>
      </c>
      <c r="E2315" s="3">
        <v>0.461676</v>
      </c>
      <c r="F2315" s="3">
        <v>0.179813</v>
      </c>
      <c r="G2315" s="3">
        <v>0.008381</v>
      </c>
    </row>
    <row r="2316">
      <c r="A2316" s="2">
        <v>44314.0</v>
      </c>
      <c r="B2316" s="3">
        <v>19.440714</v>
      </c>
      <c r="C2316" s="3">
        <v>23.48</v>
      </c>
      <c r="D2316" s="3">
        <v>26.98</v>
      </c>
      <c r="E2316" s="3">
        <v>0.462096</v>
      </c>
      <c r="F2316" s="3">
        <v>0.180264</v>
      </c>
      <c r="G2316" s="3">
        <v>0.008379</v>
      </c>
    </row>
    <row r="2317">
      <c r="A2317" s="2">
        <v>44315.0</v>
      </c>
      <c r="B2317" s="3">
        <v>19.442302</v>
      </c>
      <c r="C2317" s="3">
        <v>23.58</v>
      </c>
      <c r="D2317" s="3">
        <v>27.12</v>
      </c>
      <c r="E2317" s="3">
        <v>0.46194</v>
      </c>
      <c r="F2317" s="3">
        <v>0.180279</v>
      </c>
      <c r="G2317" s="3">
        <v>0.00838</v>
      </c>
    </row>
    <row r="2318">
      <c r="A2318" s="2">
        <v>44316.0</v>
      </c>
      <c r="B2318" s="3">
        <v>19.446266</v>
      </c>
      <c r="C2318" s="3">
        <v>23.57</v>
      </c>
      <c r="D2318" s="3">
        <v>27.13</v>
      </c>
      <c r="E2318" s="3">
        <v>0.461888</v>
      </c>
      <c r="F2318" s="3">
        <v>0.180316</v>
      </c>
      <c r="G2318" s="3">
        <v>0.008382</v>
      </c>
    </row>
  </sheetData>
  <drawing r:id="rId1"/>
</worksheet>
</file>