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<sst xmlns="http://schemas.openxmlformats.org/spreadsheetml/2006/main" count="9" uniqueCount="9">
  <si>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TOP LIST</t>
  </si>
  <si>
    <t>FREQUENCY</t>
  </si>
  <si>
    <t>DENSITY</t>
  </si>
  <si>
    <t>of</t>
  </si>
  <si>
    <t>and</t>
  </si>
  <si>
    <t>applications</t>
  </si>
  <si>
    <t>it</t>
  </si>
  <si>
    <t>application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</si>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</sst>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MY ANALYSIS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Sheet1!$A$2:$A$6</c:f>
              <c:strCache>
                <c:ptCount val="5"/>
                <c:pt idx="0">
                  <c:v>of</c:v>
                </c:pt>
                <c:pt idx="1">
                  <c:v>and</c:v>
                </c:pt>
                <c:pt idx="2">
                  <c:v>applications</c:v>
                </c:pt>
                <c:pt idx="3">
                  <c:v>it</c:v>
                </c:pt>
                <c:pt idx="4">
                  <c:v>application</c:v>
                </c:pt>
              </c:strCache>
            </c:strRef>
          </c:tx>
          <c:cat>
            <c:numRef>
              <c:f>Sheet1!$B$2:$B$6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17</c:v>
                </c:pt>
                <c:pt idx="3">
                  <c:v>13</c:v>
                </c:pt>
                <c:pt idx="4">
                  <c:v>12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0.02470660901791229</c:v>
                </c:pt>
                <c:pt idx="1">
                  <c:v>0.03705991352686844</c:v>
                </c:pt>
                <c:pt idx="2">
                  <c:v>0.1482396541074738</c:v>
                </c:pt>
                <c:pt idx="3">
                  <c:v>0.02470660901791229</c:v>
                </c:pt>
                <c:pt idx="4">
                  <c:v>0.1358863495985176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0.02470660901791229</v>
      </c>
    </row>
    <row r="3" spans="1:3">
      <c r="A3" t="s">
        <v>4</v>
      </c>
      <c r="B3">
        <v>20</v>
      </c>
      <c r="C3">
        <v>0.03705991352686844</v>
      </c>
    </row>
    <row r="4" spans="1:3">
      <c r="A4" t="s">
        <v>5</v>
      </c>
      <c r="B4">
        <v>17</v>
      </c>
      <c r="C4">
        <v>0.1482396541074738</v>
      </c>
    </row>
    <row r="5" spans="1:3">
      <c r="A5" t="s">
        <v>6</v>
      </c>
      <c r="B5">
        <v>13</v>
      </c>
      <c r="C5">
        <v>0.02470660901791229</v>
      </c>
    </row>
    <row r="6" spans="1:3">
      <c r="A6" t="s">
        <v>7</v>
      </c>
      <c r="B6">
        <v>12</v>
      </c>
      <c r="C6">
        <v>0.1358863495985176</v>
      </c>
    </row>
    <row r="8" spans="1:3">
      <c r="A8" s="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2021-03-13T10:58:21Z</dcterms:created>
  <dcterms:modified xsi:type="dcterms:W3CDTF">2021-03-13T10:58:21Z</dcterms:modified>
</cp:coreProperties>
</file>