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t/Developer/Learn/FE507-report/data/"/>
    </mc:Choice>
  </mc:AlternateContent>
  <xr:revisionPtr revIDLastSave="0" documentId="8_{B9E1C46A-BC61-FD4F-A455-D2CAE7502191}" xr6:coauthVersionLast="47" xr6:coauthVersionMax="47" xr10:uidLastSave="{00000000-0000-0000-0000-000000000000}"/>
  <bookViews>
    <workbookView xWindow="37580" yWindow="5900" windowWidth="27640" windowHeight="16940" xr2:uid="{EA72586A-B233-004B-9D0C-D23A3023417B}"/>
  </bookViews>
  <sheets>
    <sheet name="BIST All" sheetId="1" r:id="rId1"/>
  </sheets>
  <externalReferences>
    <externalReference r:id="rId2"/>
  </externalReferences>
  <definedNames>
    <definedName name="TRNR_02736671d4e4452a91a00e101a0e0912_20_1" hidden="1">#REF!</definedName>
    <definedName name="TRNR_05763a471ae54a278bc94314288bb705_1_60" hidden="1">#REF!</definedName>
    <definedName name="TRNR_12423e9347dd4dde9758ccb10d100e26_263_1" hidden="1">'[1]Bitcoin and Ethereum'!#REF!</definedName>
    <definedName name="TRNR_12b1cc4b67ee4cd1a12a3ff7b04c995d_263_1" hidden="1">[1]BIST100!#REF!</definedName>
    <definedName name="TRNR_147566db02804f6cb6357b3b48ac7240_211_1" hidden="1">'BIST All'!#REF!</definedName>
    <definedName name="TRNR_1576f7839a3d4fb9b97804a957745e7c_2_1" hidden="1">[1]SP500!#REF!</definedName>
    <definedName name="TRNR_185ddcb1e6844807bc0089b1b37d7b3a_2_1" hidden="1">[1]BIST100!#REF!</definedName>
    <definedName name="TRNR_188ce32525c643d1a989f6444f6a0dcf_1_2" hidden="1">[1]BIST100!#REF!</definedName>
    <definedName name="TRNR_237cfc30a7cc4c68a0774fb65f786f9d_263_1" hidden="1">'[1]Bitcoin and Ethereum'!#REF!</definedName>
    <definedName name="TRNR_273755591e874a248d58648ad1fbc101_262_1" hidden="1">[1]Gold!#REF!</definedName>
    <definedName name="TRNR_29a817c1f9c84a8f8c97c1d286fc50e3_14074_1" hidden="1">[1]Gold!#REF!</definedName>
    <definedName name="TRNR_2d6607848f9642ecabd6ddb6ab5f98bb_3_1" hidden="1">'[1]TL USD EURO'!#REF!</definedName>
    <definedName name="TRNR_2eca23e85958485bb31f26d95b3ebd60_1_8858" hidden="1">'[1]TL USD EURO'!#REF!</definedName>
    <definedName name="TRNR_2fb7ed9b93c14876b4fc27f0cd63b92b_1_60" hidden="1">#REF!</definedName>
    <definedName name="TRNR_35b55ea189454b5fbce5bb0d00d9e726_25_1" hidden="1">'[1]TL USD EURO'!#REF!</definedName>
    <definedName name="TRNR_3680f41d87e44bee9e4e7800f6040b07_15120_2" hidden="1">[1]SP500!#REF!</definedName>
    <definedName name="TRNR_3db04ae927f14efeb93ff697808ba9a3_2_3" hidden="1">[1]SP500!#REF!</definedName>
    <definedName name="TRNR_3decce7343e64f02bbe8851d555c3439_57_1" hidden="1">'[1]TL USD EURO'!#REF!</definedName>
    <definedName name="TRNR_3f5039ad78154b8f9819677483c69a29_211_1" hidden="1">[1]BIST100!#REF!</definedName>
    <definedName name="TRNR_3f52f458ff144287a8cf57c13502f914_1_2" hidden="1">[1]SP500!#REF!</definedName>
    <definedName name="TRNR_451a9b1a6b094af983e2148be2603512_2_1" hidden="1">[1]BIST100!#REF!</definedName>
    <definedName name="TRNR_45d6c8b3f50f4dd198212e480908692e_25_1" hidden="1">'BIST All'!#REF!</definedName>
    <definedName name="TRNR_4ac7a7f0a52349279a8ffc14641bbe02_2_1" hidden="1">[1]BIST100!#REF!</definedName>
    <definedName name="TRNR_4ae40fc49d2f4f3b8496473a9f4da51d_25_1" hidden="1">'BIST All'!#REF!</definedName>
    <definedName name="TRNR_4bb4a9e598d84c5da58b474130f25d45_6508_1" hidden="1">'BIST All'!#REF!</definedName>
    <definedName name="TRNR_4d381eb2d2b541e58fe7455fea26efbc_211_1" hidden="1">'[1]TL USD EURO'!#REF!</definedName>
    <definedName name="TRNR_4d81512a27cb4c9082ac1a268d51b3a9_2_1" hidden="1">[1]Gold!#REF!</definedName>
    <definedName name="TRNR_50aa99237dfb4b249b27fb5d77ea75cd_263_1" hidden="1">[1]SP500!#REF!</definedName>
    <definedName name="TRNR_50ae253297ac4d72baa269c5f587c665_10_1" hidden="1">'[1]TL USD EURO'!#REF!</definedName>
    <definedName name="TRNR_5293690914784316ae0aff36da1e7133_211_1" hidden="1">[1]BIST100!#REF!</definedName>
    <definedName name="TRNR_52a0390d2e1649dfb4ed5ebaef663a46_2_1" hidden="1">[1]SP500!#REF!</definedName>
    <definedName name="TRNR_52b863289b6f41b488a91b1edcda5c96_1_263" hidden="1">[1]SP500!#REF!</definedName>
    <definedName name="TRNR_53162e8c087d4af7af0afdbcb8d94852_263_1" hidden="1">'BIST All'!#REF!</definedName>
    <definedName name="TRNR_5ec9b86c6b864f8687c8998e5773bb40_7553_1" hidden="1">#REF!</definedName>
    <definedName name="TRNR_5faddb215dec4b5cafd0837492307927_324_1" hidden="1">'[1]TR Inflation'!#REF!</definedName>
    <definedName name="TRNR_64570ecf30f04067ba3f097920bb67fa_13554_2" hidden="1">#REF!</definedName>
    <definedName name="TRNR_64615b37583c4d86bcb37d8c80b26a61_59_3" hidden="1">[1]SP500!#REF!</definedName>
    <definedName name="TRNR_6b009664f6c24401b084d4ab79a82380_2_1" hidden="1">[1]SP500!#REF!</definedName>
    <definedName name="TRNR_6bb2b91e75ad442ea7ca228a590d23e9_2_1" hidden="1">'BIST All'!#REF!</definedName>
    <definedName name="TRNR_6f13e67bb7d94ad4a334059b1d08f5ec_3_1" hidden="1">'[1]TL USD EURO'!#REF!</definedName>
    <definedName name="TRNR_6ff619e13ad34c61b8c5e302c11d7eef_211_1" hidden="1">[1]SP500!#REF!</definedName>
    <definedName name="TRNR_700084f30a684b7dacce61f03a43c1b7_2_1" hidden="1">'[1]TL USD EURO'!#REF!</definedName>
    <definedName name="TRNR_7316d42aae88409ba72c8e3946c9595d_2_1" hidden="1">[1]SP500!#REF!</definedName>
    <definedName name="TRNR_756e28aa885149f1982b693748a354de_2_1" hidden="1">[1]BIST100!#REF!</definedName>
    <definedName name="TRNR_77247ade3d894a058fdacfe489984796_43_1" hidden="1">'[1]TR Inflation'!#REF!</definedName>
    <definedName name="TRNR_774fb47ea6234cc1a19a4568bb014e77_57_1" hidden="1">'BIST All'!#REF!</definedName>
    <definedName name="TRNR_77da9c0a122d4007a98c9e4f47bea1ca_1_2" hidden="1">#REF!</definedName>
    <definedName name="TRNR_7836339eaa30456fba6e10f0a3eaaa15_57_1" hidden="1">[1]BIST100!#REF!</definedName>
    <definedName name="TRNR_7975af9a5f694b659fa608abda17980b_2_1" hidden="1">[1]BIST100!#REF!</definedName>
    <definedName name="TRNR_7ce5331100e44c2d9b8bd9c8f0b4c5f9_2_1" hidden="1">[1]Gold!#REF!</definedName>
    <definedName name="TRNR_7d44dc9f8cf24acaba727d0b12ba16e0_3_1" hidden="1">[1]BIST100!#REF!</definedName>
    <definedName name="TRNR_7f0cb264db874c04a3a3b0d7f659f8a4_2_1" hidden="1">'BIST All'!#REF!</definedName>
    <definedName name="TRNR_7f25eebffaa349878b86d29c9e862079_7406_2" hidden="1">#REF!</definedName>
    <definedName name="TRNR_8365032dbf3640b3bd967b58ebb0b760_57_1" hidden="1">[1]Gold!#REF!</definedName>
    <definedName name="TRNR_85b5571127cd4738af057e820d744b38_1_57" hidden="1">[1]SP500!#REF!</definedName>
    <definedName name="TRNR_88988db0c38c40c18fd3840d73d48f9f_1_211" hidden="1">[1]SP500!#REF!</definedName>
    <definedName name="TRNR_8aa48b83a4304a709c8e546b0f1f89d8_1_57" hidden="1">[1]BIST100!#REF!</definedName>
    <definedName name="TRNR_8c1e3e130e3b45d48bb3fe243f286b09_263_1" hidden="1">'[1]TL USD EURO'!#REF!</definedName>
    <definedName name="TRNR_8c944959232a465bae55c916c860baf4_173_1" hidden="1">'[1]TR Deposit Rate'!#REF!</definedName>
    <definedName name="TRNR_90bcd8b5caa24058b92fe061aea81fea_263_1" hidden="1">'[1]TL USD EURO'!#REF!</definedName>
    <definedName name="TRNR_9199df70427648ddb35a45376e84b9d0_10_1" hidden="1">'[1]TL USD EURO'!#REF!</definedName>
    <definedName name="TRNR_93eaae77d6614f1f8bd92f07dc1a0acb_57_1" hidden="1">'BIST All'!#REF!</definedName>
    <definedName name="TRNR_9937741a382c4976a3f293238a1556ac_25_1" hidden="1">[1]BIST100!#REF!</definedName>
    <definedName name="TRNR_9f1c453298fb40cda3e7a3f1a332b6b3_2_1" hidden="1">[1]Gold!#REF!</definedName>
    <definedName name="TRNR_a698e71c0ce94653a2c221204b887433_62_2" hidden="1">'[1]TR Inflation'!#REF!</definedName>
    <definedName name="TRNR_a91c04886d774e37aca86feea53ff260_2_1" hidden="1">[1]BIST100!#REF!</definedName>
    <definedName name="TRNR_a92811745ad24cdb92e3800f5bba1c21_25_1" hidden="1">[1]BIST100!#REF!</definedName>
    <definedName name="TRNR_a9f800368ec04da0bc2ac9fa3f995684_6508_2" hidden="1">'BIST All'!$A$1</definedName>
    <definedName name="TRNR_ab05c7b2c64e4ab9911818bf089966eb_211_1" hidden="1">'[1]TL USD EURO'!#REF!</definedName>
    <definedName name="TRNR_ac1c900090804a48bb200b8bb62ea2df_25_1" hidden="1">[1]Gold!#REF!</definedName>
    <definedName name="TRNR_b34f67fb815e4e1eab22b283c757dbb7_57_1" hidden="1">'[1]TL USD EURO'!#REF!</definedName>
    <definedName name="TRNR_b4237604f5b1435fbaaf0140f0e7148d_2_1" hidden="1">'BIST All'!#REF!</definedName>
    <definedName name="TRNR_b7a8bde4d29e4a31a3629d8674235391_2_1" hidden="1">[1]SP500!#REF!</definedName>
    <definedName name="TRNR_ba48a83c479e46b88f72b890528c6b23_2_1" hidden="1">[1]SP500!#REF!</definedName>
    <definedName name="TRNR_baf7811d3c904060b2c44f2f17ed538b_263_1" hidden="1">'BIST All'!#REF!</definedName>
    <definedName name="TRNR_bb99318013f74b7ba2a1a7291cd8ccf6_1_2" hidden="1">[1]BIST100!#REF!</definedName>
    <definedName name="TRNR_bbbcaf58e0b646799ac1767b183f784a_211_1" hidden="1">[1]BIST100!#REF!</definedName>
    <definedName name="TRNR_bf3cc8e536e640488e6b70dc6ff72a5a_2_1" hidden="1">#REF!</definedName>
    <definedName name="TRNR_c149417977e14a08a98efbb81031d884_2_1" hidden="1">'[1]TL USD EURO'!#REF!</definedName>
    <definedName name="TRNR_c18857c6dab94847973069d8e8b4c720_25_1" hidden="1">[1]BIST100!#REF!</definedName>
    <definedName name="TRNR_c3d749071f664b91887f50e6803921bb_14_1" hidden="1">'[1]TR Inflation'!#REF!</definedName>
    <definedName name="TRNR_c5bab5dc5dc24dc0bb6f6544168e5359_6508_1" hidden="1">'BIST All'!#REF!</definedName>
    <definedName name="TRNR_c5bd585f5b9549dfbc587d2d27e4ac69_57_1" hidden="1">[1]SP500!#REF!</definedName>
    <definedName name="TRNR_c80718b4bfab4365b06f772067130a2f_2_1" hidden="1">[1]BIST100!#REF!</definedName>
    <definedName name="TRNR_d3750722143a4960a3df66b28522d4d0_263_1" hidden="1">'[1]Bitcoin and Ethereum'!#REF!</definedName>
    <definedName name="TRNR_d493a83ad5804b4c9f61c0df4de1c5d8_263_1" hidden="1">'BIST All'!#REF!</definedName>
    <definedName name="TRNR_d70acb59976141389845dad4df55011d_25_1" hidden="1">[1]BIST100!#REF!</definedName>
    <definedName name="TRNR_dbfa76ce6ea14ba2a6fa2278a4de0cb6_263_1" hidden="1">[1]BIST100!#REF!</definedName>
    <definedName name="TRNR_df83deeab5e44f49a49630dda5b467c9_2_1" hidden="1">'[1]TR Inflation'!#REF!</definedName>
    <definedName name="TRNR_e54b2168a1a146c19433524b3298ab4f_2_1" hidden="1">[1]BIST100!#REF!</definedName>
    <definedName name="TRNR_e5e73ca4f8544b918da71d0a87027fbd_2_1" hidden="1">[1]SP500!#REF!</definedName>
    <definedName name="TRNR_e5eb666312f6443ab5a511747cf05a72_263_1" hidden="1">'[1]Bitcoin and Ethereum'!#REF!</definedName>
    <definedName name="TRNR_e84f381023fd4223bfa04c6f9452b488_2_1" hidden="1">[1]BIST100!#REF!</definedName>
    <definedName name="TRNR_e909047ffc604e43b75f4c856655498e_1_20" hidden="1">#REF!</definedName>
    <definedName name="TRNR_ea864e82f8fb46e99e4d2d593b45fcde_25_1" hidden="1">[1]BIST100!#REF!</definedName>
    <definedName name="TRNR_eb2a9d29dcb542a5a1d1a6205edba012_2_1" hidden="1">[1]BIST100!#REF!</definedName>
    <definedName name="TRNR_f064ebf1da9b414fbc893b3f97bc0bc5_2_1" hidden="1">[1]SP500!#REF!</definedName>
    <definedName name="TRNR_f51d88050c3d4f8796bade4065b87f86_2_1" hidden="1">'BIST All'!#REF!</definedName>
    <definedName name="TRNR_f6650c2a6e14481cb0ea9247ed8d2fc2_2_2" hidden="1">'[1]TR Deposit Rate'!#REF!</definedName>
    <definedName name="TRNR_fbae7f0b1587411f998d518b5552a736_13_1" hidden="1">[1]Gold!#REF!</definedName>
    <definedName name="TRNR_fcc70565b8ab4c9da3f9a02216be8977_2_1" hidden="1">[1]Gold!#REF!</definedName>
    <definedName name="TRNR_fead3ff956a547398cc8f6a8841537a3_1_57" hidden="1">[1]SP500!#REF!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<sst xmlns="http://schemas.openxmlformats.org/spreadsheetml/2006/main" count="4" uniqueCount="4">
  <si>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BIST ALL</t>
  </si>
  <si>
    <t>Code</t>
  </si>
  <si>
    <t>Index</t>
  </si>
  <si>
    <t>Market cap (m 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</si>
</sst>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FE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500"/>
      <sheetName val="BIST100"/>
      <sheetName val="BIST All"/>
      <sheetName val="Bitcoin and Ethereum"/>
      <sheetName val="Gold"/>
      <sheetName val="TL USD EURO"/>
      <sheetName val="TR Inflation"/>
      <sheetName val="TR Deposit R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600A-953B-E94A-971E-78E4EDC1A2F6}">
  <dimension ref="A1:C6775"/>
  <sheetViews>
    <sheetView tabSelected="1" topLeftCell="A6737" workbookViewId="0">
      <selection activeCell="D6774" sqref="D6774"/>
    </sheetView>
  </sheetViews>
  <sheetFormatPr baseColWidth="10" defaultColWidth="8.83203125" defaultRowHeight="15" x14ac:dyDescent="0.2"/>
  <cols>
    <col min="1" max="1" width="10.6640625" bestFit="1" customWidth="1"/>
    <col min="2" max="2" width="9.5" bestFit="1" customWidth="1"/>
    <col min="3" max="3" width="13.33203125" bestFit="1" customWidth="1"/>
  </cols>
  <sheetData>
    <row r="1" spans="1:3" x14ac:dyDescent="0.2">
      <c r="B1" s="1" t="s">
        <v>0</v>
      </c>
      <c r="C1" s="1"/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 s="2">
        <v>35432</v>
      </c>
      <c r="B3" s="3">
        <v>9.94</v>
      </c>
      <c r="C3" s="3">
        <v>2992</v>
      </c>
    </row>
    <row r="4" spans="1:3" x14ac:dyDescent="0.2">
      <c r="A4" s="2">
        <v>35433</v>
      </c>
      <c r="B4" s="3">
        <v>10.3</v>
      </c>
      <c r="C4" s="3">
        <v>3084</v>
      </c>
    </row>
    <row r="5" spans="1:3" x14ac:dyDescent="0.2">
      <c r="A5" s="2">
        <v>35436</v>
      </c>
      <c r="B5" s="3">
        <v>10.5</v>
      </c>
      <c r="C5" s="3">
        <v>3143</v>
      </c>
    </row>
    <row r="6" spans="1:3" x14ac:dyDescent="0.2">
      <c r="A6" s="2">
        <v>35437</v>
      </c>
      <c r="B6" s="3">
        <v>10.87</v>
      </c>
      <c r="C6" s="3">
        <v>3235</v>
      </c>
    </row>
    <row r="7" spans="1:3" x14ac:dyDescent="0.2">
      <c r="A7" s="2">
        <v>35438</v>
      </c>
      <c r="B7" s="3">
        <v>11.32</v>
      </c>
      <c r="C7" s="3">
        <v>3408</v>
      </c>
    </row>
    <row r="8" spans="1:3" x14ac:dyDescent="0.2">
      <c r="A8" s="2">
        <v>35439</v>
      </c>
      <c r="B8" s="3">
        <v>11.34</v>
      </c>
      <c r="C8" s="3">
        <v>3412</v>
      </c>
    </row>
    <row r="9" spans="1:3" x14ac:dyDescent="0.2">
      <c r="A9" s="2">
        <v>35440</v>
      </c>
      <c r="B9" s="3">
        <v>11.42</v>
      </c>
      <c r="C9" s="3">
        <v>3424</v>
      </c>
    </row>
    <row r="10" spans="1:3" x14ac:dyDescent="0.2">
      <c r="A10" s="2">
        <v>35443</v>
      </c>
      <c r="B10" s="3">
        <v>11.28</v>
      </c>
      <c r="C10" s="3">
        <v>3376</v>
      </c>
    </row>
    <row r="11" spans="1:3" x14ac:dyDescent="0.2">
      <c r="A11" s="2">
        <v>35444</v>
      </c>
      <c r="B11" s="3">
        <v>11.56</v>
      </c>
      <c r="C11" s="3">
        <v>3456</v>
      </c>
    </row>
    <row r="12" spans="1:3" x14ac:dyDescent="0.2">
      <c r="A12" s="2">
        <v>35445</v>
      </c>
      <c r="B12" s="3">
        <v>11.69</v>
      </c>
      <c r="C12" s="3">
        <v>3495</v>
      </c>
    </row>
    <row r="13" spans="1:3" x14ac:dyDescent="0.2">
      <c r="A13" s="2">
        <v>35446</v>
      </c>
      <c r="B13" s="3">
        <v>11.72</v>
      </c>
      <c r="C13" s="3">
        <v>3491</v>
      </c>
    </row>
    <row r="14" spans="1:3" x14ac:dyDescent="0.2">
      <c r="A14" s="2">
        <v>35447</v>
      </c>
      <c r="B14" s="3">
        <v>11.87</v>
      </c>
      <c r="C14" s="3">
        <v>3535</v>
      </c>
    </row>
    <row r="15" spans="1:3" x14ac:dyDescent="0.2">
      <c r="A15" s="2">
        <v>35450</v>
      </c>
      <c r="B15" s="3">
        <v>11.91</v>
      </c>
      <c r="C15" s="3">
        <v>3568</v>
      </c>
    </row>
    <row r="16" spans="1:3" x14ac:dyDescent="0.2">
      <c r="A16" s="2">
        <v>35451</v>
      </c>
      <c r="B16" s="3">
        <v>12.17</v>
      </c>
      <c r="C16" s="3">
        <v>3658</v>
      </c>
    </row>
    <row r="17" spans="1:3" x14ac:dyDescent="0.2">
      <c r="A17" s="2">
        <v>35452</v>
      </c>
      <c r="B17" s="3">
        <v>12.37</v>
      </c>
      <c r="C17" s="3">
        <v>3750</v>
      </c>
    </row>
    <row r="18" spans="1:3" x14ac:dyDescent="0.2">
      <c r="A18" s="2">
        <v>35453</v>
      </c>
      <c r="B18" s="3">
        <v>13.31</v>
      </c>
      <c r="C18" s="3">
        <v>4082</v>
      </c>
    </row>
    <row r="19" spans="1:3" x14ac:dyDescent="0.2">
      <c r="A19" s="2">
        <v>35454</v>
      </c>
      <c r="B19" s="3">
        <v>14.66</v>
      </c>
      <c r="C19" s="3">
        <v>4556</v>
      </c>
    </row>
    <row r="20" spans="1:3" x14ac:dyDescent="0.2">
      <c r="A20" s="2">
        <v>35457</v>
      </c>
      <c r="B20" s="3">
        <v>16.43</v>
      </c>
      <c r="C20" s="3">
        <v>5150</v>
      </c>
    </row>
    <row r="21" spans="1:3" x14ac:dyDescent="0.2">
      <c r="A21" s="2">
        <v>35458</v>
      </c>
      <c r="B21" s="3">
        <v>15.03</v>
      </c>
      <c r="C21" s="3">
        <v>4591</v>
      </c>
    </row>
    <row r="22" spans="1:3" x14ac:dyDescent="0.2">
      <c r="A22" s="2">
        <v>35459</v>
      </c>
      <c r="B22" s="3">
        <v>15.42</v>
      </c>
      <c r="C22" s="3">
        <v>4690</v>
      </c>
    </row>
    <row r="23" spans="1:3" x14ac:dyDescent="0.2">
      <c r="A23" s="2">
        <v>35460</v>
      </c>
      <c r="B23" s="3">
        <v>15.97</v>
      </c>
      <c r="C23" s="3">
        <v>4806</v>
      </c>
    </row>
    <row r="24" spans="1:3" x14ac:dyDescent="0.2">
      <c r="A24" s="2">
        <v>35461</v>
      </c>
      <c r="B24" s="3">
        <v>15.63</v>
      </c>
      <c r="C24" s="3">
        <v>4685</v>
      </c>
    </row>
    <row r="25" spans="1:3" x14ac:dyDescent="0.2">
      <c r="A25" s="2">
        <v>35464</v>
      </c>
      <c r="B25" s="3">
        <v>15.36</v>
      </c>
      <c r="C25" s="3">
        <v>4606</v>
      </c>
    </row>
    <row r="26" spans="1:3" x14ac:dyDescent="0.2">
      <c r="A26" s="2">
        <v>35465</v>
      </c>
      <c r="B26" s="3">
        <v>14.36</v>
      </c>
      <c r="C26" s="3">
        <v>4274</v>
      </c>
    </row>
    <row r="27" spans="1:3" x14ac:dyDescent="0.2">
      <c r="A27" s="2">
        <v>35466</v>
      </c>
      <c r="B27" s="3">
        <v>14.63</v>
      </c>
      <c r="C27" s="3">
        <v>4377</v>
      </c>
    </row>
    <row r="28" spans="1:3" x14ac:dyDescent="0.2">
      <c r="A28" s="2">
        <v>35467</v>
      </c>
      <c r="B28" s="3">
        <v>15.23</v>
      </c>
      <c r="C28" s="3">
        <v>4567</v>
      </c>
    </row>
    <row r="29" spans="1:3" x14ac:dyDescent="0.2">
      <c r="A29" s="2">
        <v>35468</v>
      </c>
      <c r="B29" s="3">
        <v>15.26</v>
      </c>
      <c r="C29" s="3">
        <v>4564</v>
      </c>
    </row>
    <row r="30" spans="1:3" x14ac:dyDescent="0.2">
      <c r="A30" s="2">
        <v>35471</v>
      </c>
      <c r="B30" s="3">
        <v>15.26</v>
      </c>
      <c r="C30" s="3">
        <v>4564</v>
      </c>
    </row>
    <row r="31" spans="1:3" x14ac:dyDescent="0.2">
      <c r="A31" s="2">
        <v>35472</v>
      </c>
      <c r="B31" s="3">
        <v>15.26</v>
      </c>
      <c r="C31" s="3">
        <v>4564</v>
      </c>
    </row>
    <row r="32" spans="1:3" x14ac:dyDescent="0.2">
      <c r="A32" s="2">
        <v>35473</v>
      </c>
      <c r="B32" s="3">
        <v>15.5</v>
      </c>
      <c r="C32" s="3">
        <v>4662</v>
      </c>
    </row>
    <row r="33" spans="1:3" x14ac:dyDescent="0.2">
      <c r="A33" s="2">
        <v>35474</v>
      </c>
      <c r="B33" s="3">
        <v>15.72</v>
      </c>
      <c r="C33" s="3">
        <v>4715</v>
      </c>
    </row>
    <row r="34" spans="1:3" x14ac:dyDescent="0.2">
      <c r="A34" s="2">
        <v>35475</v>
      </c>
      <c r="B34" s="3">
        <v>15.32</v>
      </c>
      <c r="C34" s="3">
        <v>4578</v>
      </c>
    </row>
    <row r="35" spans="1:3" x14ac:dyDescent="0.2">
      <c r="A35" s="2">
        <v>35478</v>
      </c>
      <c r="B35" s="3">
        <v>15.32</v>
      </c>
      <c r="C35" s="3">
        <v>4590</v>
      </c>
    </row>
    <row r="36" spans="1:3" x14ac:dyDescent="0.2">
      <c r="A36" s="2">
        <v>35479</v>
      </c>
      <c r="B36" s="3">
        <v>15.75</v>
      </c>
      <c r="C36" s="3">
        <v>4749</v>
      </c>
    </row>
    <row r="37" spans="1:3" x14ac:dyDescent="0.2">
      <c r="A37" s="2">
        <v>35480</v>
      </c>
      <c r="B37" s="3">
        <v>15.91</v>
      </c>
      <c r="C37" s="3">
        <v>4799</v>
      </c>
    </row>
    <row r="38" spans="1:3" x14ac:dyDescent="0.2">
      <c r="A38" s="2">
        <v>35481</v>
      </c>
      <c r="B38" s="3">
        <v>16.149999999999999</v>
      </c>
      <c r="C38" s="3">
        <v>4857</v>
      </c>
    </row>
    <row r="39" spans="1:3" x14ac:dyDescent="0.2">
      <c r="A39" s="2">
        <v>35482</v>
      </c>
      <c r="B39" s="3">
        <v>15.92</v>
      </c>
      <c r="C39" s="3">
        <v>4792</v>
      </c>
    </row>
    <row r="40" spans="1:3" x14ac:dyDescent="0.2">
      <c r="A40" s="2">
        <v>35485</v>
      </c>
      <c r="B40" s="3">
        <v>16.05</v>
      </c>
      <c r="C40" s="3">
        <v>4851</v>
      </c>
    </row>
    <row r="41" spans="1:3" x14ac:dyDescent="0.2">
      <c r="A41" s="2">
        <v>35486</v>
      </c>
      <c r="B41" s="3">
        <v>16.16</v>
      </c>
      <c r="C41" s="3">
        <v>4889</v>
      </c>
    </row>
    <row r="42" spans="1:3" x14ac:dyDescent="0.2">
      <c r="A42" s="2">
        <v>35487</v>
      </c>
      <c r="B42" s="3">
        <v>15.97</v>
      </c>
      <c r="C42" s="3">
        <v>4856</v>
      </c>
    </row>
    <row r="43" spans="1:3" x14ac:dyDescent="0.2">
      <c r="A43" s="2">
        <v>35488</v>
      </c>
      <c r="B43" s="3">
        <v>15.74</v>
      </c>
      <c r="C43" s="3">
        <v>4779</v>
      </c>
    </row>
    <row r="44" spans="1:3" x14ac:dyDescent="0.2">
      <c r="A44" s="2">
        <v>35489</v>
      </c>
      <c r="B44" s="3">
        <v>15.91</v>
      </c>
      <c r="C44" s="3">
        <v>4840</v>
      </c>
    </row>
    <row r="45" spans="1:3" x14ac:dyDescent="0.2">
      <c r="A45" s="2">
        <v>35492</v>
      </c>
      <c r="B45" s="3">
        <v>15.06</v>
      </c>
      <c r="C45" s="3">
        <v>4568</v>
      </c>
    </row>
    <row r="46" spans="1:3" x14ac:dyDescent="0.2">
      <c r="A46" s="2">
        <v>35493</v>
      </c>
      <c r="B46" s="3">
        <v>14.28</v>
      </c>
      <c r="C46" s="3">
        <v>4377</v>
      </c>
    </row>
    <row r="47" spans="1:3" x14ac:dyDescent="0.2">
      <c r="A47" s="2">
        <v>35494</v>
      </c>
      <c r="B47" s="3">
        <v>13.58</v>
      </c>
      <c r="C47" s="3">
        <v>4174</v>
      </c>
    </row>
    <row r="48" spans="1:3" x14ac:dyDescent="0.2">
      <c r="A48" s="2">
        <v>35495</v>
      </c>
      <c r="B48" s="3">
        <v>14.65</v>
      </c>
      <c r="C48" s="3">
        <v>4474</v>
      </c>
    </row>
    <row r="49" spans="1:3" x14ac:dyDescent="0.2">
      <c r="A49" s="2">
        <v>35496</v>
      </c>
      <c r="B49" s="3">
        <v>14.25</v>
      </c>
      <c r="C49" s="3">
        <v>4357</v>
      </c>
    </row>
    <row r="50" spans="1:3" x14ac:dyDescent="0.2">
      <c r="A50" s="2">
        <v>35499</v>
      </c>
      <c r="B50" s="3">
        <v>14.46</v>
      </c>
      <c r="C50" s="3">
        <v>4449</v>
      </c>
    </row>
    <row r="51" spans="1:3" x14ac:dyDescent="0.2">
      <c r="A51" s="2">
        <v>35500</v>
      </c>
      <c r="B51" s="3">
        <v>14.53</v>
      </c>
      <c r="C51" s="3">
        <v>4522</v>
      </c>
    </row>
    <row r="52" spans="1:3" x14ac:dyDescent="0.2">
      <c r="A52" s="2">
        <v>35501</v>
      </c>
      <c r="B52" s="3">
        <v>14.22</v>
      </c>
      <c r="C52" s="3">
        <v>4409</v>
      </c>
    </row>
    <row r="53" spans="1:3" x14ac:dyDescent="0.2">
      <c r="A53" s="2">
        <v>35502</v>
      </c>
      <c r="B53" s="3">
        <v>14.83</v>
      </c>
      <c r="C53" s="3">
        <v>4661</v>
      </c>
    </row>
    <row r="54" spans="1:3" x14ac:dyDescent="0.2">
      <c r="A54" s="2">
        <v>35503</v>
      </c>
      <c r="B54" s="3">
        <v>14.8</v>
      </c>
      <c r="C54" s="3">
        <v>4668</v>
      </c>
    </row>
    <row r="55" spans="1:3" x14ac:dyDescent="0.2">
      <c r="A55" s="2">
        <v>35506</v>
      </c>
      <c r="B55" s="3">
        <v>15.58</v>
      </c>
      <c r="C55" s="3">
        <v>4904</v>
      </c>
    </row>
    <row r="56" spans="1:3" x14ac:dyDescent="0.2">
      <c r="A56" s="2">
        <v>35507</v>
      </c>
      <c r="B56" s="3">
        <v>15.76</v>
      </c>
      <c r="C56" s="3">
        <v>4980</v>
      </c>
    </row>
    <row r="57" spans="1:3" x14ac:dyDescent="0.2">
      <c r="A57" s="2">
        <v>35508</v>
      </c>
      <c r="B57" s="3">
        <v>16.04</v>
      </c>
      <c r="C57" s="3">
        <v>5127</v>
      </c>
    </row>
    <row r="58" spans="1:3" x14ac:dyDescent="0.2">
      <c r="A58" s="2">
        <v>35509</v>
      </c>
      <c r="B58" s="3">
        <v>16.16</v>
      </c>
      <c r="C58" s="3">
        <v>5129</v>
      </c>
    </row>
    <row r="59" spans="1:3" x14ac:dyDescent="0.2">
      <c r="A59" s="2">
        <v>35510</v>
      </c>
      <c r="B59" s="3">
        <v>16.23</v>
      </c>
      <c r="C59" s="3">
        <v>5069</v>
      </c>
    </row>
    <row r="60" spans="1:3" x14ac:dyDescent="0.2">
      <c r="A60" s="2">
        <v>35513</v>
      </c>
      <c r="B60" s="3">
        <v>16.21</v>
      </c>
      <c r="C60" s="3">
        <v>5084</v>
      </c>
    </row>
    <row r="61" spans="1:3" x14ac:dyDescent="0.2">
      <c r="A61" s="2">
        <v>35514</v>
      </c>
      <c r="B61" s="3">
        <v>15.54</v>
      </c>
      <c r="C61" s="3">
        <v>4860</v>
      </c>
    </row>
    <row r="62" spans="1:3" x14ac:dyDescent="0.2">
      <c r="A62" s="2">
        <v>35515</v>
      </c>
      <c r="B62" s="3">
        <v>15.6</v>
      </c>
      <c r="C62" s="3">
        <v>4917</v>
      </c>
    </row>
    <row r="63" spans="1:3" x14ac:dyDescent="0.2">
      <c r="A63" s="2">
        <v>35516</v>
      </c>
      <c r="B63" s="3">
        <v>14.94</v>
      </c>
      <c r="C63" s="3">
        <v>4688</v>
      </c>
    </row>
    <row r="64" spans="1:3" x14ac:dyDescent="0.2">
      <c r="A64" s="2">
        <v>35517</v>
      </c>
      <c r="B64" s="3">
        <v>15.31</v>
      </c>
      <c r="C64" s="3">
        <v>4892</v>
      </c>
    </row>
    <row r="65" spans="1:3" x14ac:dyDescent="0.2">
      <c r="A65" s="2">
        <v>35520</v>
      </c>
      <c r="B65" s="3">
        <v>15.88</v>
      </c>
      <c r="C65" s="3">
        <v>5155</v>
      </c>
    </row>
    <row r="66" spans="1:3" x14ac:dyDescent="0.2">
      <c r="A66" s="2">
        <v>35521</v>
      </c>
      <c r="B66" s="3">
        <v>15.65</v>
      </c>
      <c r="C66" s="3">
        <v>5023</v>
      </c>
    </row>
    <row r="67" spans="1:3" x14ac:dyDescent="0.2">
      <c r="A67" s="2">
        <v>35522</v>
      </c>
      <c r="B67" s="3">
        <v>15.66</v>
      </c>
      <c r="C67" s="3">
        <v>5252</v>
      </c>
    </row>
    <row r="68" spans="1:3" x14ac:dyDescent="0.2">
      <c r="A68" s="2">
        <v>35523</v>
      </c>
      <c r="B68" s="3">
        <v>15.39</v>
      </c>
      <c r="C68" s="3">
        <v>5207</v>
      </c>
    </row>
    <row r="69" spans="1:3" x14ac:dyDescent="0.2">
      <c r="A69" s="2">
        <v>35524</v>
      </c>
      <c r="B69" s="3">
        <v>15.45</v>
      </c>
      <c r="C69" s="3">
        <v>5210</v>
      </c>
    </row>
    <row r="70" spans="1:3" x14ac:dyDescent="0.2">
      <c r="A70" s="2">
        <v>35527</v>
      </c>
      <c r="B70" s="3">
        <v>15.08</v>
      </c>
      <c r="C70" s="3">
        <v>5080</v>
      </c>
    </row>
    <row r="71" spans="1:3" x14ac:dyDescent="0.2">
      <c r="A71" s="2">
        <v>35528</v>
      </c>
      <c r="B71" s="3">
        <v>15.23</v>
      </c>
      <c r="C71" s="3">
        <v>5177</v>
      </c>
    </row>
    <row r="72" spans="1:3" x14ac:dyDescent="0.2">
      <c r="A72" s="2">
        <v>35529</v>
      </c>
      <c r="B72" s="3">
        <v>15.07</v>
      </c>
      <c r="C72" s="3">
        <v>5083</v>
      </c>
    </row>
    <row r="73" spans="1:3" x14ac:dyDescent="0.2">
      <c r="A73" s="2">
        <v>35530</v>
      </c>
      <c r="B73" s="3">
        <v>14.91</v>
      </c>
      <c r="C73" s="3">
        <v>4950</v>
      </c>
    </row>
    <row r="74" spans="1:3" x14ac:dyDescent="0.2">
      <c r="A74" s="2">
        <v>35531</v>
      </c>
      <c r="B74" s="3">
        <v>14.81</v>
      </c>
      <c r="C74" s="3">
        <v>4916</v>
      </c>
    </row>
    <row r="75" spans="1:3" x14ac:dyDescent="0.2">
      <c r="A75" s="2">
        <v>35534</v>
      </c>
      <c r="B75" s="3">
        <v>14.79</v>
      </c>
      <c r="C75" s="3">
        <v>4921</v>
      </c>
    </row>
    <row r="76" spans="1:3" x14ac:dyDescent="0.2">
      <c r="A76" s="2">
        <v>35535</v>
      </c>
      <c r="B76" s="3">
        <v>15.12</v>
      </c>
      <c r="C76" s="3">
        <v>5056</v>
      </c>
    </row>
    <row r="77" spans="1:3" x14ac:dyDescent="0.2">
      <c r="A77" s="2">
        <v>35536</v>
      </c>
      <c r="B77" s="3">
        <v>15.03</v>
      </c>
      <c r="C77" s="3">
        <v>5019</v>
      </c>
    </row>
    <row r="78" spans="1:3" x14ac:dyDescent="0.2">
      <c r="A78" s="2">
        <v>35537</v>
      </c>
      <c r="B78" s="3">
        <v>15.12</v>
      </c>
      <c r="C78" s="3">
        <v>5056</v>
      </c>
    </row>
    <row r="79" spans="1:3" x14ac:dyDescent="0.2">
      <c r="A79" s="2">
        <v>35538</v>
      </c>
      <c r="B79" s="3">
        <v>15.12</v>
      </c>
      <c r="C79" s="3">
        <v>5056</v>
      </c>
    </row>
    <row r="80" spans="1:3" x14ac:dyDescent="0.2">
      <c r="A80" s="2">
        <v>35541</v>
      </c>
      <c r="B80" s="3">
        <v>15.12</v>
      </c>
      <c r="C80" s="3">
        <v>5056</v>
      </c>
    </row>
    <row r="81" spans="1:3" x14ac:dyDescent="0.2">
      <c r="A81" s="2">
        <v>35542</v>
      </c>
      <c r="B81" s="3">
        <v>15.12</v>
      </c>
      <c r="C81" s="3">
        <v>5056</v>
      </c>
    </row>
    <row r="82" spans="1:3" x14ac:dyDescent="0.2">
      <c r="A82" s="2">
        <v>35543</v>
      </c>
      <c r="B82" s="3">
        <v>15.12</v>
      </c>
      <c r="C82" s="3">
        <v>5052</v>
      </c>
    </row>
    <row r="83" spans="1:3" x14ac:dyDescent="0.2">
      <c r="A83" s="2">
        <v>35544</v>
      </c>
      <c r="B83" s="3">
        <v>14.38</v>
      </c>
      <c r="C83" s="3">
        <v>4740</v>
      </c>
    </row>
    <row r="84" spans="1:3" x14ac:dyDescent="0.2">
      <c r="A84" s="2">
        <v>35545</v>
      </c>
      <c r="B84" s="3">
        <v>14.47</v>
      </c>
      <c r="C84" s="3">
        <v>4802</v>
      </c>
    </row>
    <row r="85" spans="1:3" x14ac:dyDescent="0.2">
      <c r="A85" s="2">
        <v>35548</v>
      </c>
      <c r="B85" s="3">
        <v>14.23</v>
      </c>
      <c r="C85" s="3">
        <v>4747</v>
      </c>
    </row>
    <row r="86" spans="1:3" x14ac:dyDescent="0.2">
      <c r="A86" s="2">
        <v>35549</v>
      </c>
      <c r="B86" s="3">
        <v>14.17</v>
      </c>
      <c r="C86" s="3">
        <v>4705</v>
      </c>
    </row>
    <row r="87" spans="1:3" x14ac:dyDescent="0.2">
      <c r="A87" s="2">
        <v>35550</v>
      </c>
      <c r="B87" s="3">
        <v>14.1</v>
      </c>
      <c r="C87" s="3">
        <v>4657</v>
      </c>
    </row>
    <row r="88" spans="1:3" x14ac:dyDescent="0.2">
      <c r="A88" s="2">
        <v>35551</v>
      </c>
      <c r="B88" s="3">
        <v>14.49</v>
      </c>
      <c r="C88" s="3">
        <v>4769</v>
      </c>
    </row>
    <row r="89" spans="1:3" x14ac:dyDescent="0.2">
      <c r="A89" s="2">
        <v>35552</v>
      </c>
      <c r="B89" s="3">
        <v>14.14</v>
      </c>
      <c r="C89" s="3">
        <v>4652</v>
      </c>
    </row>
    <row r="90" spans="1:3" x14ac:dyDescent="0.2">
      <c r="A90" s="2">
        <v>35555</v>
      </c>
      <c r="B90" s="3">
        <v>13.74</v>
      </c>
      <c r="C90" s="3">
        <v>4513</v>
      </c>
    </row>
    <row r="91" spans="1:3" x14ac:dyDescent="0.2">
      <c r="A91" s="2">
        <v>35556</v>
      </c>
      <c r="B91" s="3">
        <v>14.13</v>
      </c>
      <c r="C91" s="3">
        <v>4613</v>
      </c>
    </row>
    <row r="92" spans="1:3" x14ac:dyDescent="0.2">
      <c r="A92" s="2">
        <v>35557</v>
      </c>
      <c r="B92" s="3">
        <v>14.52</v>
      </c>
      <c r="C92" s="3">
        <v>4817</v>
      </c>
    </row>
    <row r="93" spans="1:3" x14ac:dyDescent="0.2">
      <c r="A93" s="2">
        <v>35558</v>
      </c>
      <c r="B93" s="3">
        <v>14.34</v>
      </c>
      <c r="C93" s="3">
        <v>4728</v>
      </c>
    </row>
    <row r="94" spans="1:3" x14ac:dyDescent="0.2">
      <c r="A94" s="2">
        <v>35559</v>
      </c>
      <c r="B94" s="3">
        <v>14.18</v>
      </c>
      <c r="C94" s="3">
        <v>4674</v>
      </c>
    </row>
    <row r="95" spans="1:3" x14ac:dyDescent="0.2">
      <c r="A95" s="2">
        <v>35562</v>
      </c>
      <c r="B95" s="3">
        <v>13.72</v>
      </c>
      <c r="C95" s="3">
        <v>4525</v>
      </c>
    </row>
    <row r="96" spans="1:3" x14ac:dyDescent="0.2">
      <c r="A96" s="2">
        <v>35563</v>
      </c>
      <c r="B96" s="3">
        <v>13.84</v>
      </c>
      <c r="C96" s="3">
        <v>4590</v>
      </c>
    </row>
    <row r="97" spans="1:3" x14ac:dyDescent="0.2">
      <c r="A97" s="2">
        <v>35564</v>
      </c>
      <c r="B97" s="3">
        <v>14.08</v>
      </c>
      <c r="C97" s="3">
        <v>4669</v>
      </c>
    </row>
    <row r="98" spans="1:3" x14ac:dyDescent="0.2">
      <c r="A98" s="2">
        <v>35565</v>
      </c>
      <c r="B98" s="3">
        <v>14.77</v>
      </c>
      <c r="C98" s="3">
        <v>4890</v>
      </c>
    </row>
    <row r="99" spans="1:3" x14ac:dyDescent="0.2">
      <c r="A99" s="2">
        <v>35566</v>
      </c>
      <c r="B99" s="3">
        <v>14.55</v>
      </c>
      <c r="C99" s="3">
        <v>4819</v>
      </c>
    </row>
    <row r="100" spans="1:3" x14ac:dyDescent="0.2">
      <c r="A100" s="2">
        <v>35569</v>
      </c>
      <c r="B100" s="3">
        <v>14.55</v>
      </c>
      <c r="C100" s="3">
        <v>4819</v>
      </c>
    </row>
    <row r="101" spans="1:3" x14ac:dyDescent="0.2">
      <c r="A101" s="2">
        <v>35570</v>
      </c>
      <c r="B101" s="3">
        <v>14.72</v>
      </c>
      <c r="C101" s="3">
        <v>4883</v>
      </c>
    </row>
    <row r="102" spans="1:3" x14ac:dyDescent="0.2">
      <c r="A102" s="2">
        <v>35571</v>
      </c>
      <c r="B102" s="3">
        <v>14.72</v>
      </c>
      <c r="C102" s="3">
        <v>4852</v>
      </c>
    </row>
    <row r="103" spans="1:3" x14ac:dyDescent="0.2">
      <c r="A103" s="2">
        <v>35572</v>
      </c>
      <c r="B103" s="3">
        <v>14.36</v>
      </c>
      <c r="C103" s="3">
        <v>4745</v>
      </c>
    </row>
    <row r="104" spans="1:3" x14ac:dyDescent="0.2">
      <c r="A104" s="2">
        <v>35573</v>
      </c>
      <c r="B104" s="3">
        <v>14.33</v>
      </c>
      <c r="C104" s="3">
        <v>4660</v>
      </c>
    </row>
    <row r="105" spans="1:3" x14ac:dyDescent="0.2">
      <c r="A105" s="2">
        <v>35576</v>
      </c>
      <c r="B105" s="3">
        <v>14.36</v>
      </c>
      <c r="C105" s="3">
        <v>4695</v>
      </c>
    </row>
    <row r="106" spans="1:3" x14ac:dyDescent="0.2">
      <c r="A106" s="2">
        <v>35577</v>
      </c>
      <c r="B106" s="3">
        <v>14.84</v>
      </c>
      <c r="C106" s="3">
        <v>4842</v>
      </c>
    </row>
    <row r="107" spans="1:3" x14ac:dyDescent="0.2">
      <c r="A107" s="2">
        <v>35578</v>
      </c>
      <c r="B107" s="3">
        <v>15.19</v>
      </c>
      <c r="C107" s="3">
        <v>4973</v>
      </c>
    </row>
    <row r="108" spans="1:3" x14ac:dyDescent="0.2">
      <c r="A108" s="2">
        <v>35579</v>
      </c>
      <c r="B108" s="3">
        <v>14.83</v>
      </c>
      <c r="C108" s="3">
        <v>4876</v>
      </c>
    </row>
    <row r="109" spans="1:3" x14ac:dyDescent="0.2">
      <c r="A109" s="2">
        <v>35580</v>
      </c>
      <c r="B109" s="3">
        <v>15.39</v>
      </c>
      <c r="C109" s="3">
        <v>5112</v>
      </c>
    </row>
    <row r="110" spans="1:3" x14ac:dyDescent="0.2">
      <c r="A110" s="2">
        <v>35583</v>
      </c>
      <c r="B110" s="3">
        <v>15.92</v>
      </c>
      <c r="C110" s="3">
        <v>5315</v>
      </c>
    </row>
    <row r="111" spans="1:3" x14ac:dyDescent="0.2">
      <c r="A111" s="2">
        <v>35584</v>
      </c>
      <c r="B111" s="3">
        <v>15.95</v>
      </c>
      <c r="C111" s="3">
        <v>5344</v>
      </c>
    </row>
    <row r="112" spans="1:3" x14ac:dyDescent="0.2">
      <c r="A112" s="2">
        <v>35585</v>
      </c>
      <c r="B112" s="3">
        <v>15.86</v>
      </c>
      <c r="C112" s="3">
        <v>5250</v>
      </c>
    </row>
    <row r="113" spans="1:3" x14ac:dyDescent="0.2">
      <c r="A113" s="2">
        <v>35586</v>
      </c>
      <c r="B113" s="3">
        <v>16.11</v>
      </c>
      <c r="C113" s="3">
        <v>5362</v>
      </c>
    </row>
    <row r="114" spans="1:3" x14ac:dyDescent="0.2">
      <c r="A114" s="2">
        <v>35587</v>
      </c>
      <c r="B114" s="3">
        <v>16.079999999999998</v>
      </c>
      <c r="C114" s="3">
        <v>5380</v>
      </c>
    </row>
    <row r="115" spans="1:3" x14ac:dyDescent="0.2">
      <c r="A115" s="2">
        <v>35590</v>
      </c>
      <c r="B115" s="3">
        <v>15.9</v>
      </c>
      <c r="C115" s="3">
        <v>5336</v>
      </c>
    </row>
    <row r="116" spans="1:3" x14ac:dyDescent="0.2">
      <c r="A116" s="2">
        <v>35591</v>
      </c>
      <c r="B116" s="3">
        <v>15.87</v>
      </c>
      <c r="C116" s="3">
        <v>5374</v>
      </c>
    </row>
    <row r="117" spans="1:3" x14ac:dyDescent="0.2">
      <c r="A117" s="2">
        <v>35592</v>
      </c>
      <c r="B117" s="3">
        <v>16.04</v>
      </c>
      <c r="C117" s="3">
        <v>5402</v>
      </c>
    </row>
    <row r="118" spans="1:3" x14ac:dyDescent="0.2">
      <c r="A118" s="2">
        <v>35593</v>
      </c>
      <c r="B118" s="3">
        <v>15.74</v>
      </c>
      <c r="C118" s="3">
        <v>5285</v>
      </c>
    </row>
    <row r="119" spans="1:3" x14ac:dyDescent="0.2">
      <c r="A119" s="2">
        <v>35594</v>
      </c>
      <c r="B119" s="3">
        <v>15.32</v>
      </c>
      <c r="C119" s="3">
        <v>5123</v>
      </c>
    </row>
    <row r="120" spans="1:3" x14ac:dyDescent="0.2">
      <c r="A120" s="2">
        <v>35597</v>
      </c>
      <c r="B120" s="3">
        <v>15.32</v>
      </c>
      <c r="C120" s="3">
        <v>5146</v>
      </c>
    </row>
    <row r="121" spans="1:3" x14ac:dyDescent="0.2">
      <c r="A121" s="2">
        <v>35598</v>
      </c>
      <c r="B121" s="3">
        <v>15.05</v>
      </c>
      <c r="C121" s="3">
        <v>5050</v>
      </c>
    </row>
    <row r="122" spans="1:3" x14ac:dyDescent="0.2">
      <c r="A122" s="2">
        <v>35599</v>
      </c>
      <c r="B122" s="3">
        <v>15.19</v>
      </c>
      <c r="C122" s="3">
        <v>5070</v>
      </c>
    </row>
    <row r="123" spans="1:3" x14ac:dyDescent="0.2">
      <c r="A123" s="2">
        <v>35600</v>
      </c>
      <c r="B123" s="3">
        <v>15.56</v>
      </c>
      <c r="C123" s="3">
        <v>5205</v>
      </c>
    </row>
    <row r="124" spans="1:3" x14ac:dyDescent="0.2">
      <c r="A124" s="2">
        <v>35601</v>
      </c>
      <c r="B124" s="3">
        <v>15.94</v>
      </c>
      <c r="C124" s="3">
        <v>5321</v>
      </c>
    </row>
    <row r="125" spans="1:3" x14ac:dyDescent="0.2">
      <c r="A125" s="2">
        <v>35604</v>
      </c>
      <c r="B125" s="3">
        <v>17.11</v>
      </c>
      <c r="C125" s="3">
        <v>5729</v>
      </c>
    </row>
    <row r="126" spans="1:3" x14ac:dyDescent="0.2">
      <c r="A126" s="2">
        <v>35605</v>
      </c>
      <c r="B126" s="3">
        <v>16.29</v>
      </c>
      <c r="C126" s="3">
        <v>5456</v>
      </c>
    </row>
    <row r="127" spans="1:3" x14ac:dyDescent="0.2">
      <c r="A127" s="2">
        <v>35606</v>
      </c>
      <c r="B127" s="3">
        <v>16.170000000000002</v>
      </c>
      <c r="C127" s="3">
        <v>5403</v>
      </c>
    </row>
    <row r="128" spans="1:3" x14ac:dyDescent="0.2">
      <c r="A128" s="2">
        <v>35607</v>
      </c>
      <c r="B128" s="3">
        <v>16.46</v>
      </c>
      <c r="C128" s="3">
        <v>5502</v>
      </c>
    </row>
    <row r="129" spans="1:3" x14ac:dyDescent="0.2">
      <c r="A129" s="2">
        <v>35608</v>
      </c>
      <c r="B129" s="3">
        <v>17.440000000000001</v>
      </c>
      <c r="C129" s="3">
        <v>5819</v>
      </c>
    </row>
    <row r="130" spans="1:3" x14ac:dyDescent="0.2">
      <c r="A130" s="2">
        <v>35611</v>
      </c>
      <c r="B130" s="3">
        <v>17.88</v>
      </c>
      <c r="C130" s="3">
        <v>5950</v>
      </c>
    </row>
    <row r="131" spans="1:3" x14ac:dyDescent="0.2">
      <c r="A131" s="2">
        <v>35612</v>
      </c>
      <c r="B131" s="3">
        <v>17.87</v>
      </c>
      <c r="C131" s="3">
        <v>5930</v>
      </c>
    </row>
    <row r="132" spans="1:3" x14ac:dyDescent="0.2">
      <c r="A132" s="2">
        <v>35613</v>
      </c>
      <c r="B132" s="3">
        <v>18.11</v>
      </c>
      <c r="C132" s="3">
        <v>5958</v>
      </c>
    </row>
    <row r="133" spans="1:3" x14ac:dyDescent="0.2">
      <c r="A133" s="2">
        <v>35614</v>
      </c>
      <c r="B133" s="3">
        <v>18.47</v>
      </c>
      <c r="C133" s="3">
        <v>6085</v>
      </c>
    </row>
    <row r="134" spans="1:3" x14ac:dyDescent="0.2">
      <c r="A134" s="2">
        <v>35615</v>
      </c>
      <c r="B134" s="3">
        <v>18.55</v>
      </c>
      <c r="C134" s="3">
        <v>6106</v>
      </c>
    </row>
    <row r="135" spans="1:3" x14ac:dyDescent="0.2">
      <c r="A135" s="2">
        <v>35618</v>
      </c>
      <c r="B135" s="3">
        <v>18.850000000000001</v>
      </c>
      <c r="C135" s="3">
        <v>6232</v>
      </c>
    </row>
    <row r="136" spans="1:3" x14ac:dyDescent="0.2">
      <c r="A136" s="2">
        <v>35619</v>
      </c>
      <c r="B136" s="3">
        <v>18.48</v>
      </c>
      <c r="C136" s="3">
        <v>6094</v>
      </c>
    </row>
    <row r="137" spans="1:3" x14ac:dyDescent="0.2">
      <c r="A137" s="2">
        <v>35620</v>
      </c>
      <c r="B137" s="3">
        <v>18.84</v>
      </c>
      <c r="C137" s="3">
        <v>6279</v>
      </c>
    </row>
    <row r="138" spans="1:3" x14ac:dyDescent="0.2">
      <c r="A138" s="2">
        <v>35621</v>
      </c>
      <c r="B138" s="3">
        <v>19.260000000000002</v>
      </c>
      <c r="C138" s="3">
        <v>6363</v>
      </c>
    </row>
    <row r="139" spans="1:3" x14ac:dyDescent="0.2">
      <c r="A139" s="2">
        <v>35622</v>
      </c>
      <c r="B139" s="3">
        <v>19.55</v>
      </c>
      <c r="C139" s="3">
        <v>6415</v>
      </c>
    </row>
    <row r="140" spans="1:3" x14ac:dyDescent="0.2">
      <c r="A140" s="2">
        <v>35625</v>
      </c>
      <c r="B140" s="3">
        <v>19.739999999999998</v>
      </c>
      <c r="C140" s="3">
        <v>6546</v>
      </c>
    </row>
    <row r="141" spans="1:3" x14ac:dyDescent="0.2">
      <c r="A141" s="2">
        <v>35626</v>
      </c>
      <c r="B141" s="3">
        <v>19.72</v>
      </c>
      <c r="C141" s="3">
        <v>6517</v>
      </c>
    </row>
    <row r="142" spans="1:3" x14ac:dyDescent="0.2">
      <c r="A142" s="2">
        <v>35627</v>
      </c>
      <c r="B142" s="3">
        <v>19.440000000000001</v>
      </c>
      <c r="C142" s="3">
        <v>6407</v>
      </c>
    </row>
    <row r="143" spans="1:3" x14ac:dyDescent="0.2">
      <c r="A143" s="2">
        <v>35628</v>
      </c>
      <c r="B143" s="3">
        <v>19.48</v>
      </c>
      <c r="C143" s="3">
        <v>6676</v>
      </c>
    </row>
    <row r="144" spans="1:3" x14ac:dyDescent="0.2">
      <c r="A144" s="2">
        <v>35629</v>
      </c>
      <c r="B144" s="3">
        <v>19.579999999999998</v>
      </c>
      <c r="C144" s="3">
        <v>6777</v>
      </c>
    </row>
    <row r="145" spans="1:3" x14ac:dyDescent="0.2">
      <c r="A145" s="2">
        <v>35632</v>
      </c>
      <c r="B145" s="3">
        <v>19.13</v>
      </c>
      <c r="C145" s="3">
        <v>6582</v>
      </c>
    </row>
    <row r="146" spans="1:3" x14ac:dyDescent="0.2">
      <c r="A146" s="2">
        <v>35633</v>
      </c>
      <c r="B146" s="3">
        <v>19.12</v>
      </c>
      <c r="C146" s="3">
        <v>6594</v>
      </c>
    </row>
    <row r="147" spans="1:3" x14ac:dyDescent="0.2">
      <c r="A147" s="2">
        <v>35634</v>
      </c>
      <c r="B147" s="3">
        <v>18.78</v>
      </c>
      <c r="C147" s="3">
        <v>6539</v>
      </c>
    </row>
    <row r="148" spans="1:3" x14ac:dyDescent="0.2">
      <c r="A148" s="2">
        <v>35635</v>
      </c>
      <c r="B148" s="3">
        <v>18.850000000000001</v>
      </c>
      <c r="C148" s="3">
        <v>6561</v>
      </c>
    </row>
    <row r="149" spans="1:3" x14ac:dyDescent="0.2">
      <c r="A149" s="2">
        <v>35636</v>
      </c>
      <c r="B149" s="3">
        <v>18.5</v>
      </c>
      <c r="C149" s="3">
        <v>6418</v>
      </c>
    </row>
    <row r="150" spans="1:3" x14ac:dyDescent="0.2">
      <c r="A150" s="2">
        <v>35639</v>
      </c>
      <c r="B150" s="3">
        <v>18.010000000000002</v>
      </c>
      <c r="C150" s="3">
        <v>6238</v>
      </c>
    </row>
    <row r="151" spans="1:3" x14ac:dyDescent="0.2">
      <c r="A151" s="2">
        <v>35640</v>
      </c>
      <c r="B151" s="3">
        <v>18.14</v>
      </c>
      <c r="C151" s="3">
        <v>6309</v>
      </c>
    </row>
    <row r="152" spans="1:3" x14ac:dyDescent="0.2">
      <c r="A152" s="2">
        <v>35641</v>
      </c>
      <c r="B152" s="3">
        <v>18.61</v>
      </c>
      <c r="C152" s="3">
        <v>6507</v>
      </c>
    </row>
    <row r="153" spans="1:3" x14ac:dyDescent="0.2">
      <c r="A153" s="2">
        <v>35642</v>
      </c>
      <c r="B153" s="3">
        <v>19.05</v>
      </c>
      <c r="C153" s="3">
        <v>6633</v>
      </c>
    </row>
    <row r="154" spans="1:3" x14ac:dyDescent="0.2">
      <c r="A154" s="2">
        <v>35643</v>
      </c>
      <c r="B154" s="3">
        <v>19.23</v>
      </c>
      <c r="C154" s="3">
        <v>6694</v>
      </c>
    </row>
    <row r="155" spans="1:3" x14ac:dyDescent="0.2">
      <c r="A155" s="2">
        <v>35646</v>
      </c>
      <c r="B155" s="3">
        <v>19.79</v>
      </c>
      <c r="C155" s="3">
        <v>6918</v>
      </c>
    </row>
    <row r="156" spans="1:3" x14ac:dyDescent="0.2">
      <c r="A156" s="2">
        <v>35647</v>
      </c>
      <c r="B156" s="3">
        <v>19.54</v>
      </c>
      <c r="C156" s="3">
        <v>6797</v>
      </c>
    </row>
    <row r="157" spans="1:3" x14ac:dyDescent="0.2">
      <c r="A157" s="2">
        <v>35648</v>
      </c>
      <c r="B157" s="3">
        <v>19.91</v>
      </c>
      <c r="C157" s="3">
        <v>6877</v>
      </c>
    </row>
    <row r="158" spans="1:3" x14ac:dyDescent="0.2">
      <c r="A158" s="2">
        <v>35649</v>
      </c>
      <c r="B158" s="3">
        <v>20.04</v>
      </c>
      <c r="C158" s="3">
        <v>6912</v>
      </c>
    </row>
    <row r="159" spans="1:3" x14ac:dyDescent="0.2">
      <c r="A159" s="2">
        <v>35650</v>
      </c>
      <c r="B159" s="3">
        <v>19.940000000000001</v>
      </c>
      <c r="C159" s="3">
        <v>6881</v>
      </c>
    </row>
    <row r="160" spans="1:3" x14ac:dyDescent="0.2">
      <c r="A160" s="2">
        <v>35653</v>
      </c>
      <c r="B160" s="3">
        <v>19.850000000000001</v>
      </c>
      <c r="C160" s="3">
        <v>6883</v>
      </c>
    </row>
    <row r="161" spans="1:3" x14ac:dyDescent="0.2">
      <c r="A161" s="2">
        <v>35654</v>
      </c>
      <c r="B161" s="3">
        <v>19.91</v>
      </c>
      <c r="C161" s="3">
        <v>6882</v>
      </c>
    </row>
    <row r="162" spans="1:3" x14ac:dyDescent="0.2">
      <c r="A162" s="2">
        <v>35655</v>
      </c>
      <c r="B162" s="3">
        <v>19.62</v>
      </c>
      <c r="C162" s="3">
        <v>6794</v>
      </c>
    </row>
    <row r="163" spans="1:3" x14ac:dyDescent="0.2">
      <c r="A163" s="2">
        <v>35656</v>
      </c>
      <c r="B163" s="3">
        <v>19.73</v>
      </c>
      <c r="C163" s="3">
        <v>6815</v>
      </c>
    </row>
    <row r="164" spans="1:3" x14ac:dyDescent="0.2">
      <c r="A164" s="2">
        <v>35657</v>
      </c>
      <c r="B164" s="3">
        <v>19.600000000000001</v>
      </c>
      <c r="C164" s="3">
        <v>6763</v>
      </c>
    </row>
    <row r="165" spans="1:3" x14ac:dyDescent="0.2">
      <c r="A165" s="2">
        <v>35660</v>
      </c>
      <c r="B165" s="3">
        <v>19.13</v>
      </c>
      <c r="C165" s="3">
        <v>6600</v>
      </c>
    </row>
    <row r="166" spans="1:3" x14ac:dyDescent="0.2">
      <c r="A166" s="2">
        <v>35661</v>
      </c>
      <c r="B166" s="3">
        <v>19.059999999999999</v>
      </c>
      <c r="C166" s="3">
        <v>6570</v>
      </c>
    </row>
    <row r="167" spans="1:3" x14ac:dyDescent="0.2">
      <c r="A167" s="2">
        <v>35662</v>
      </c>
      <c r="B167" s="3">
        <v>18.95</v>
      </c>
      <c r="C167" s="3">
        <v>6542</v>
      </c>
    </row>
    <row r="168" spans="1:3" x14ac:dyDescent="0.2">
      <c r="A168" s="2">
        <v>35663</v>
      </c>
      <c r="B168" s="3">
        <v>19.38</v>
      </c>
      <c r="C168" s="3">
        <v>6646</v>
      </c>
    </row>
    <row r="169" spans="1:3" x14ac:dyDescent="0.2">
      <c r="A169" s="2">
        <v>35664</v>
      </c>
      <c r="B169" s="3">
        <v>19.309999999999999</v>
      </c>
      <c r="C169" s="3">
        <v>6653</v>
      </c>
    </row>
    <row r="170" spans="1:3" x14ac:dyDescent="0.2">
      <c r="A170" s="2">
        <v>35667</v>
      </c>
      <c r="B170" s="3">
        <v>19.190000000000001</v>
      </c>
      <c r="C170" s="3">
        <v>6638</v>
      </c>
    </row>
    <row r="171" spans="1:3" x14ac:dyDescent="0.2">
      <c r="A171" s="2">
        <v>35668</v>
      </c>
      <c r="B171" s="3">
        <v>18.989999999999998</v>
      </c>
      <c r="C171" s="3">
        <v>6573</v>
      </c>
    </row>
    <row r="172" spans="1:3" x14ac:dyDescent="0.2">
      <c r="A172" s="2">
        <v>35669</v>
      </c>
      <c r="B172" s="3">
        <v>18.98</v>
      </c>
      <c r="C172" s="3">
        <v>6571</v>
      </c>
    </row>
    <row r="173" spans="1:3" x14ac:dyDescent="0.2">
      <c r="A173" s="2">
        <v>35670</v>
      </c>
      <c r="B173" s="3">
        <v>19.43</v>
      </c>
      <c r="C173" s="3">
        <v>6768</v>
      </c>
    </row>
    <row r="174" spans="1:3" x14ac:dyDescent="0.2">
      <c r="A174" s="2">
        <v>35671</v>
      </c>
      <c r="B174" s="3">
        <v>19.48</v>
      </c>
      <c r="C174" s="3">
        <v>6788</v>
      </c>
    </row>
    <row r="175" spans="1:3" x14ac:dyDescent="0.2">
      <c r="A175" s="2">
        <v>35674</v>
      </c>
      <c r="B175" s="3">
        <v>19.489999999999998</v>
      </c>
      <c r="C175" s="3">
        <v>6772</v>
      </c>
    </row>
    <row r="176" spans="1:3" x14ac:dyDescent="0.2">
      <c r="A176" s="2">
        <v>35675</v>
      </c>
      <c r="B176" s="3">
        <v>19.86</v>
      </c>
      <c r="C176" s="3">
        <v>6923</v>
      </c>
    </row>
    <row r="177" spans="1:3" x14ac:dyDescent="0.2">
      <c r="A177" s="2">
        <v>35676</v>
      </c>
      <c r="B177" s="3">
        <v>20.18</v>
      </c>
      <c r="C177" s="3">
        <v>7051</v>
      </c>
    </row>
    <row r="178" spans="1:3" x14ac:dyDescent="0.2">
      <c r="A178" s="2">
        <v>35677</v>
      </c>
      <c r="B178" s="3">
        <v>20.7</v>
      </c>
      <c r="C178" s="3">
        <v>7229</v>
      </c>
    </row>
    <row r="179" spans="1:3" x14ac:dyDescent="0.2">
      <c r="A179" s="2">
        <v>35678</v>
      </c>
      <c r="B179" s="3">
        <v>20.9</v>
      </c>
      <c r="C179" s="3">
        <v>7345</v>
      </c>
    </row>
    <row r="180" spans="1:3" x14ac:dyDescent="0.2">
      <c r="A180" s="2">
        <v>35681</v>
      </c>
      <c r="B180" s="3">
        <v>21.57</v>
      </c>
      <c r="C180" s="3">
        <v>7596</v>
      </c>
    </row>
    <row r="181" spans="1:3" x14ac:dyDescent="0.2">
      <c r="A181" s="2">
        <v>35682</v>
      </c>
      <c r="B181" s="3">
        <v>21.9</v>
      </c>
      <c r="C181" s="3">
        <v>7707</v>
      </c>
    </row>
    <row r="182" spans="1:3" x14ac:dyDescent="0.2">
      <c r="A182" s="2">
        <v>35683</v>
      </c>
      <c r="B182" s="3">
        <v>22.15</v>
      </c>
      <c r="C182" s="3">
        <v>7855</v>
      </c>
    </row>
    <row r="183" spans="1:3" x14ac:dyDescent="0.2">
      <c r="A183" s="2">
        <v>35684</v>
      </c>
      <c r="B183" s="3">
        <v>22.44</v>
      </c>
      <c r="C183" s="3">
        <v>8003</v>
      </c>
    </row>
    <row r="184" spans="1:3" x14ac:dyDescent="0.2">
      <c r="A184" s="2">
        <v>35685</v>
      </c>
      <c r="B184" s="3">
        <v>22.58</v>
      </c>
      <c r="C184" s="3">
        <v>8046</v>
      </c>
    </row>
    <row r="185" spans="1:3" x14ac:dyDescent="0.2">
      <c r="A185" s="2">
        <v>35688</v>
      </c>
      <c r="B185" s="3">
        <v>23.08</v>
      </c>
      <c r="C185" s="3">
        <v>8224</v>
      </c>
    </row>
    <row r="186" spans="1:3" x14ac:dyDescent="0.2">
      <c r="A186" s="2">
        <v>35689</v>
      </c>
      <c r="B186" s="3">
        <v>23</v>
      </c>
      <c r="C186" s="3">
        <v>8232</v>
      </c>
    </row>
    <row r="187" spans="1:3" x14ac:dyDescent="0.2">
      <c r="A187" s="2">
        <v>35690</v>
      </c>
      <c r="B187" s="3">
        <v>23.5</v>
      </c>
      <c r="C187" s="3">
        <v>8366</v>
      </c>
    </row>
    <row r="188" spans="1:3" x14ac:dyDescent="0.2">
      <c r="A188" s="2">
        <v>35691</v>
      </c>
      <c r="B188" s="3">
        <v>23.49</v>
      </c>
      <c r="C188" s="3">
        <v>8335</v>
      </c>
    </row>
    <row r="189" spans="1:3" x14ac:dyDescent="0.2">
      <c r="A189" s="2">
        <v>35692</v>
      </c>
      <c r="B189" s="3">
        <v>23.35</v>
      </c>
      <c r="C189" s="3">
        <v>8253</v>
      </c>
    </row>
    <row r="190" spans="1:3" x14ac:dyDescent="0.2">
      <c r="A190" s="2">
        <v>35695</v>
      </c>
      <c r="B190" s="3">
        <v>23.47</v>
      </c>
      <c r="C190" s="3">
        <v>8301</v>
      </c>
    </row>
    <row r="191" spans="1:3" x14ac:dyDescent="0.2">
      <c r="A191" s="2">
        <v>35696</v>
      </c>
      <c r="B191" s="3">
        <v>23.61</v>
      </c>
      <c r="C191" s="3">
        <v>8345</v>
      </c>
    </row>
    <row r="192" spans="1:3" x14ac:dyDescent="0.2">
      <c r="A192" s="2">
        <v>35697</v>
      </c>
      <c r="B192" s="3">
        <v>24.29</v>
      </c>
      <c r="C192" s="3">
        <v>8667</v>
      </c>
    </row>
    <row r="193" spans="1:3" x14ac:dyDescent="0.2">
      <c r="A193" s="2">
        <v>35698</v>
      </c>
      <c r="B193" s="3">
        <v>24.95</v>
      </c>
      <c r="C193" s="3">
        <v>8878</v>
      </c>
    </row>
    <row r="194" spans="1:3" x14ac:dyDescent="0.2">
      <c r="A194" s="2">
        <v>35699</v>
      </c>
      <c r="B194" s="3">
        <v>25.24</v>
      </c>
      <c r="C194" s="3">
        <v>8979</v>
      </c>
    </row>
    <row r="195" spans="1:3" x14ac:dyDescent="0.2">
      <c r="A195" s="2">
        <v>35702</v>
      </c>
      <c r="B195" s="3">
        <v>25.73</v>
      </c>
      <c r="C195" s="3">
        <v>9092</v>
      </c>
    </row>
    <row r="196" spans="1:3" x14ac:dyDescent="0.2">
      <c r="A196" s="2">
        <v>35703</v>
      </c>
      <c r="B196" s="3">
        <v>25.24</v>
      </c>
      <c r="C196" s="3">
        <v>8955</v>
      </c>
    </row>
    <row r="197" spans="1:3" x14ac:dyDescent="0.2">
      <c r="A197" s="2">
        <v>35704</v>
      </c>
      <c r="B197" s="3">
        <v>25.16</v>
      </c>
      <c r="C197" s="3">
        <v>8906</v>
      </c>
    </row>
    <row r="198" spans="1:3" x14ac:dyDescent="0.2">
      <c r="A198" s="2">
        <v>35705</v>
      </c>
      <c r="B198" s="3">
        <v>26.32</v>
      </c>
      <c r="C198" s="3">
        <v>9394</v>
      </c>
    </row>
    <row r="199" spans="1:3" x14ac:dyDescent="0.2">
      <c r="A199" s="2">
        <v>35706</v>
      </c>
      <c r="B199" s="3">
        <v>26.91</v>
      </c>
      <c r="C199" s="3">
        <v>9542</v>
      </c>
    </row>
    <row r="200" spans="1:3" x14ac:dyDescent="0.2">
      <c r="A200" s="2">
        <v>35709</v>
      </c>
      <c r="B200" s="3">
        <v>27.74</v>
      </c>
      <c r="C200" s="3">
        <v>9761</v>
      </c>
    </row>
    <row r="201" spans="1:3" x14ac:dyDescent="0.2">
      <c r="A201" s="2">
        <v>35710</v>
      </c>
      <c r="B201" s="3">
        <v>27.86</v>
      </c>
      <c r="C201" s="3">
        <v>9802</v>
      </c>
    </row>
    <row r="202" spans="1:3" x14ac:dyDescent="0.2">
      <c r="A202" s="2">
        <v>35711</v>
      </c>
      <c r="B202" s="3">
        <v>28.63</v>
      </c>
      <c r="C202" s="3">
        <v>10125</v>
      </c>
    </row>
    <row r="203" spans="1:3" x14ac:dyDescent="0.2">
      <c r="A203" s="2">
        <v>35712</v>
      </c>
      <c r="B203" s="3">
        <v>28.76</v>
      </c>
      <c r="C203" s="3">
        <v>10172</v>
      </c>
    </row>
    <row r="204" spans="1:3" x14ac:dyDescent="0.2">
      <c r="A204" s="2">
        <v>35713</v>
      </c>
      <c r="B204" s="3">
        <v>28.71</v>
      </c>
      <c r="C204" s="3">
        <v>10158</v>
      </c>
    </row>
    <row r="205" spans="1:3" x14ac:dyDescent="0.2">
      <c r="A205" s="2">
        <v>35716</v>
      </c>
      <c r="B205" s="3">
        <v>29.74</v>
      </c>
      <c r="C205" s="3">
        <v>10454</v>
      </c>
    </row>
    <row r="206" spans="1:3" x14ac:dyDescent="0.2">
      <c r="A206" s="2">
        <v>35717</v>
      </c>
      <c r="B206" s="3">
        <v>31.08</v>
      </c>
      <c r="C206" s="3">
        <v>10856</v>
      </c>
    </row>
    <row r="207" spans="1:3" x14ac:dyDescent="0.2">
      <c r="A207" s="2">
        <v>35718</v>
      </c>
      <c r="B207" s="3">
        <v>31.17</v>
      </c>
      <c r="C207" s="3">
        <v>10788</v>
      </c>
    </row>
    <row r="208" spans="1:3" x14ac:dyDescent="0.2">
      <c r="A208" s="2">
        <v>35719</v>
      </c>
      <c r="B208" s="3">
        <v>31.53</v>
      </c>
      <c r="C208" s="3">
        <v>10956</v>
      </c>
    </row>
    <row r="209" spans="1:3" x14ac:dyDescent="0.2">
      <c r="A209" s="2">
        <v>35720</v>
      </c>
      <c r="B209" s="3">
        <v>33.31</v>
      </c>
      <c r="C209" s="3">
        <v>11632</v>
      </c>
    </row>
    <row r="210" spans="1:3" x14ac:dyDescent="0.2">
      <c r="A210" s="2">
        <v>35723</v>
      </c>
      <c r="B210" s="3">
        <v>33.03</v>
      </c>
      <c r="C210" s="3">
        <v>11591</v>
      </c>
    </row>
    <row r="211" spans="1:3" x14ac:dyDescent="0.2">
      <c r="A211" s="2">
        <v>35724</v>
      </c>
      <c r="B211" s="3">
        <v>33.19</v>
      </c>
      <c r="C211" s="3">
        <v>11636</v>
      </c>
    </row>
    <row r="212" spans="1:3" x14ac:dyDescent="0.2">
      <c r="A212" s="2">
        <v>35725</v>
      </c>
      <c r="B212" s="3">
        <v>33.909999999999997</v>
      </c>
      <c r="C212" s="3">
        <v>11872</v>
      </c>
    </row>
    <row r="213" spans="1:3" x14ac:dyDescent="0.2">
      <c r="A213" s="2">
        <v>35726</v>
      </c>
      <c r="B213" s="3">
        <v>34.44</v>
      </c>
      <c r="C213" s="3">
        <v>11954</v>
      </c>
    </row>
    <row r="214" spans="1:3" x14ac:dyDescent="0.2">
      <c r="A214" s="2">
        <v>35727</v>
      </c>
      <c r="B214" s="3">
        <v>34.06</v>
      </c>
      <c r="C214" s="3">
        <v>11858</v>
      </c>
    </row>
    <row r="215" spans="1:3" x14ac:dyDescent="0.2">
      <c r="A215" s="2">
        <v>35730</v>
      </c>
      <c r="B215" s="3">
        <v>30.38</v>
      </c>
      <c r="C215" s="3">
        <v>10488</v>
      </c>
    </row>
    <row r="216" spans="1:3" x14ac:dyDescent="0.2">
      <c r="A216" s="2">
        <v>35731</v>
      </c>
      <c r="B216" s="3">
        <v>27.53</v>
      </c>
      <c r="C216" s="3">
        <v>9520</v>
      </c>
    </row>
    <row r="217" spans="1:3" x14ac:dyDescent="0.2">
      <c r="A217" s="2">
        <v>35732</v>
      </c>
      <c r="B217" s="3">
        <v>27.53</v>
      </c>
      <c r="C217" s="3">
        <v>9520</v>
      </c>
    </row>
    <row r="218" spans="1:3" x14ac:dyDescent="0.2">
      <c r="A218" s="2">
        <v>35733</v>
      </c>
      <c r="B218" s="3">
        <v>26.46</v>
      </c>
      <c r="C218" s="3">
        <v>9113</v>
      </c>
    </row>
    <row r="219" spans="1:3" x14ac:dyDescent="0.2">
      <c r="A219" s="2">
        <v>35734</v>
      </c>
      <c r="B219" s="3">
        <v>27.61</v>
      </c>
      <c r="C219" s="3">
        <v>9434</v>
      </c>
    </row>
    <row r="220" spans="1:3" x14ac:dyDescent="0.2">
      <c r="A220" s="2">
        <v>35737</v>
      </c>
      <c r="B220" s="3">
        <v>27.75</v>
      </c>
      <c r="C220" s="3">
        <v>9547</v>
      </c>
    </row>
    <row r="221" spans="1:3" x14ac:dyDescent="0.2">
      <c r="A221" s="2">
        <v>35738</v>
      </c>
      <c r="B221" s="3">
        <v>28.99</v>
      </c>
      <c r="C221" s="3">
        <v>9999</v>
      </c>
    </row>
    <row r="222" spans="1:3" x14ac:dyDescent="0.2">
      <c r="A222" s="2">
        <v>35739</v>
      </c>
      <c r="B222" s="3">
        <v>30.84</v>
      </c>
      <c r="C222" s="3">
        <v>10707</v>
      </c>
    </row>
    <row r="223" spans="1:3" x14ac:dyDescent="0.2">
      <c r="A223" s="2">
        <v>35740</v>
      </c>
      <c r="B223" s="3">
        <v>30.79</v>
      </c>
      <c r="C223" s="3">
        <v>10611</v>
      </c>
    </row>
    <row r="224" spans="1:3" x14ac:dyDescent="0.2">
      <c r="A224" s="2">
        <v>35741</v>
      </c>
      <c r="B224" s="3">
        <v>28.85</v>
      </c>
      <c r="C224" s="3">
        <v>9998</v>
      </c>
    </row>
    <row r="225" spans="1:3" x14ac:dyDescent="0.2">
      <c r="A225" s="2">
        <v>35744</v>
      </c>
      <c r="B225" s="3">
        <v>29.14</v>
      </c>
      <c r="C225" s="3">
        <v>10130</v>
      </c>
    </row>
    <row r="226" spans="1:3" x14ac:dyDescent="0.2">
      <c r="A226" s="2">
        <v>35745</v>
      </c>
      <c r="B226" s="3">
        <v>28.45</v>
      </c>
      <c r="C226" s="3">
        <v>9855</v>
      </c>
    </row>
    <row r="227" spans="1:3" x14ac:dyDescent="0.2">
      <c r="A227" s="2">
        <v>35746</v>
      </c>
      <c r="B227" s="3">
        <v>27.31</v>
      </c>
      <c r="C227" s="3">
        <v>9449</v>
      </c>
    </row>
    <row r="228" spans="1:3" x14ac:dyDescent="0.2">
      <c r="A228" s="2">
        <v>35747</v>
      </c>
      <c r="B228" s="3">
        <v>26.26</v>
      </c>
      <c r="C228" s="3">
        <v>9069</v>
      </c>
    </row>
    <row r="229" spans="1:3" x14ac:dyDescent="0.2">
      <c r="A229" s="2">
        <v>35748</v>
      </c>
      <c r="B229" s="3">
        <v>26.22</v>
      </c>
      <c r="C229" s="3">
        <v>8986</v>
      </c>
    </row>
    <row r="230" spans="1:3" x14ac:dyDescent="0.2">
      <c r="A230" s="2">
        <v>35751</v>
      </c>
      <c r="B230" s="3">
        <v>28.12</v>
      </c>
      <c r="C230" s="3">
        <v>9699</v>
      </c>
    </row>
    <row r="231" spans="1:3" x14ac:dyDescent="0.2">
      <c r="A231" s="2">
        <v>35752</v>
      </c>
      <c r="B231" s="3">
        <v>28.78</v>
      </c>
      <c r="C231" s="3">
        <v>9928</v>
      </c>
    </row>
    <row r="232" spans="1:3" x14ac:dyDescent="0.2">
      <c r="A232" s="2">
        <v>35753</v>
      </c>
      <c r="B232" s="3">
        <v>28.36</v>
      </c>
      <c r="C232" s="3">
        <v>9754</v>
      </c>
    </row>
    <row r="233" spans="1:3" x14ac:dyDescent="0.2">
      <c r="A233" s="2">
        <v>35754</v>
      </c>
      <c r="B233" s="3">
        <v>28.93</v>
      </c>
      <c r="C233" s="3">
        <v>10018</v>
      </c>
    </row>
    <row r="234" spans="1:3" x14ac:dyDescent="0.2">
      <c r="A234" s="2">
        <v>35755</v>
      </c>
      <c r="B234" s="3">
        <v>29.96</v>
      </c>
      <c r="C234" s="3">
        <v>10336</v>
      </c>
    </row>
    <row r="235" spans="1:3" x14ac:dyDescent="0.2">
      <c r="A235" s="2">
        <v>35758</v>
      </c>
      <c r="B235" s="3">
        <v>27.16</v>
      </c>
      <c r="C235" s="3">
        <v>9360</v>
      </c>
    </row>
    <row r="236" spans="1:3" x14ac:dyDescent="0.2">
      <c r="A236" s="2">
        <v>35759</v>
      </c>
      <c r="B236" s="3">
        <v>27.78</v>
      </c>
      <c r="C236" s="3">
        <v>9575</v>
      </c>
    </row>
    <row r="237" spans="1:3" x14ac:dyDescent="0.2">
      <c r="A237" s="2">
        <v>35760</v>
      </c>
      <c r="B237" s="3">
        <v>28.31</v>
      </c>
      <c r="C237" s="3">
        <v>9815</v>
      </c>
    </row>
    <row r="238" spans="1:3" x14ac:dyDescent="0.2">
      <c r="A238" s="2">
        <v>35761</v>
      </c>
      <c r="B238" s="3">
        <v>28.36</v>
      </c>
      <c r="C238" s="3">
        <v>9830</v>
      </c>
    </row>
    <row r="239" spans="1:3" x14ac:dyDescent="0.2">
      <c r="A239" s="2">
        <v>35762</v>
      </c>
      <c r="B239" s="3">
        <v>28.11</v>
      </c>
      <c r="C239" s="3">
        <v>9706</v>
      </c>
    </row>
    <row r="240" spans="1:3" x14ac:dyDescent="0.2">
      <c r="A240" s="2">
        <v>35765</v>
      </c>
      <c r="B240" s="3">
        <v>27.54</v>
      </c>
      <c r="C240" s="3">
        <v>9493</v>
      </c>
    </row>
    <row r="241" spans="1:3" x14ac:dyDescent="0.2">
      <c r="A241" s="2">
        <v>35766</v>
      </c>
      <c r="B241" s="3">
        <v>28.6</v>
      </c>
      <c r="C241" s="3">
        <v>9802</v>
      </c>
    </row>
    <row r="242" spans="1:3" x14ac:dyDescent="0.2">
      <c r="A242" s="2">
        <v>35767</v>
      </c>
      <c r="B242" s="3">
        <v>29.23</v>
      </c>
      <c r="C242" s="3">
        <v>9973</v>
      </c>
    </row>
    <row r="243" spans="1:3" x14ac:dyDescent="0.2">
      <c r="A243" s="2">
        <v>35768</v>
      </c>
      <c r="B243" s="3">
        <v>29.83</v>
      </c>
      <c r="C243" s="3">
        <v>10227</v>
      </c>
    </row>
    <row r="244" spans="1:3" x14ac:dyDescent="0.2">
      <c r="A244" s="2">
        <v>35769</v>
      </c>
      <c r="B244" s="3">
        <v>28.92</v>
      </c>
      <c r="C244" s="3">
        <v>9882</v>
      </c>
    </row>
    <row r="245" spans="1:3" x14ac:dyDescent="0.2">
      <c r="A245" s="2">
        <v>35772</v>
      </c>
      <c r="B245" s="3">
        <v>27.83</v>
      </c>
      <c r="C245" s="3">
        <v>9500</v>
      </c>
    </row>
    <row r="246" spans="1:3" x14ac:dyDescent="0.2">
      <c r="A246" s="2">
        <v>35773</v>
      </c>
      <c r="B246" s="3">
        <v>28.42</v>
      </c>
      <c r="C246" s="3">
        <v>9772</v>
      </c>
    </row>
    <row r="247" spans="1:3" x14ac:dyDescent="0.2">
      <c r="A247" s="2">
        <v>35774</v>
      </c>
      <c r="B247" s="3">
        <v>28.57</v>
      </c>
      <c r="C247" s="3">
        <v>9882</v>
      </c>
    </row>
    <row r="248" spans="1:3" x14ac:dyDescent="0.2">
      <c r="A248" s="2">
        <v>35775</v>
      </c>
      <c r="B248" s="3">
        <v>27.79</v>
      </c>
      <c r="C248" s="3">
        <v>9538</v>
      </c>
    </row>
    <row r="249" spans="1:3" x14ac:dyDescent="0.2">
      <c r="A249" s="2">
        <v>35776</v>
      </c>
      <c r="B249" s="3">
        <v>27.58</v>
      </c>
      <c r="C249" s="3">
        <v>9506</v>
      </c>
    </row>
    <row r="250" spans="1:3" x14ac:dyDescent="0.2">
      <c r="A250" s="2">
        <v>35779</v>
      </c>
      <c r="B250" s="3">
        <v>28.78</v>
      </c>
      <c r="C250" s="3">
        <v>9918</v>
      </c>
    </row>
    <row r="251" spans="1:3" x14ac:dyDescent="0.2">
      <c r="A251" s="2">
        <v>35780</v>
      </c>
      <c r="B251" s="3">
        <v>28.67</v>
      </c>
      <c r="C251" s="3">
        <v>9887</v>
      </c>
    </row>
    <row r="252" spans="1:3" x14ac:dyDescent="0.2">
      <c r="A252" s="2">
        <v>35781</v>
      </c>
      <c r="B252" s="3">
        <v>29.15</v>
      </c>
      <c r="C252" s="3">
        <v>10163</v>
      </c>
    </row>
    <row r="253" spans="1:3" x14ac:dyDescent="0.2">
      <c r="A253" s="2">
        <v>35782</v>
      </c>
      <c r="B253" s="3">
        <v>29.62</v>
      </c>
      <c r="C253" s="3">
        <v>10327</v>
      </c>
    </row>
    <row r="254" spans="1:3" x14ac:dyDescent="0.2">
      <c r="A254" s="2">
        <v>35783</v>
      </c>
      <c r="B254" s="3">
        <v>30.37</v>
      </c>
      <c r="C254" s="3">
        <v>10680</v>
      </c>
    </row>
    <row r="255" spans="1:3" x14ac:dyDescent="0.2">
      <c r="A255" s="2">
        <v>35786</v>
      </c>
      <c r="B255" s="3">
        <v>30.56</v>
      </c>
      <c r="C255" s="3">
        <v>10808</v>
      </c>
    </row>
    <row r="256" spans="1:3" x14ac:dyDescent="0.2">
      <c r="A256" s="2">
        <v>35787</v>
      </c>
      <c r="B256" s="3">
        <v>30.55</v>
      </c>
      <c r="C256" s="3">
        <v>10796</v>
      </c>
    </row>
    <row r="257" spans="1:3" x14ac:dyDescent="0.2">
      <c r="A257" s="2">
        <v>35788</v>
      </c>
      <c r="B257" s="3">
        <v>30.09</v>
      </c>
      <c r="C257" s="3">
        <v>10630</v>
      </c>
    </row>
    <row r="258" spans="1:3" x14ac:dyDescent="0.2">
      <c r="A258" s="2">
        <v>35789</v>
      </c>
      <c r="B258" s="3">
        <v>29.58</v>
      </c>
      <c r="C258" s="3">
        <v>10535</v>
      </c>
    </row>
    <row r="259" spans="1:3" x14ac:dyDescent="0.2">
      <c r="A259" s="2">
        <v>35790</v>
      </c>
      <c r="B259" s="3">
        <v>30.55</v>
      </c>
      <c r="C259" s="3">
        <v>10887</v>
      </c>
    </row>
    <row r="260" spans="1:3" x14ac:dyDescent="0.2">
      <c r="A260" s="2">
        <v>35793</v>
      </c>
      <c r="B260" s="3">
        <v>31.85</v>
      </c>
      <c r="C260" s="3">
        <v>11400</v>
      </c>
    </row>
    <row r="261" spans="1:3" x14ac:dyDescent="0.2">
      <c r="A261" s="2">
        <v>35794</v>
      </c>
      <c r="B261" s="3">
        <v>33.049999999999997</v>
      </c>
      <c r="C261" s="3">
        <v>11895</v>
      </c>
    </row>
    <row r="262" spans="1:3" x14ac:dyDescent="0.2">
      <c r="A262" s="2">
        <v>35795</v>
      </c>
      <c r="B262" s="3">
        <v>33.020000000000003</v>
      </c>
      <c r="C262" s="3">
        <v>11771</v>
      </c>
    </row>
    <row r="263" spans="1:3" x14ac:dyDescent="0.2">
      <c r="A263" s="2">
        <v>35796</v>
      </c>
      <c r="B263" s="3">
        <v>33.020000000000003</v>
      </c>
      <c r="C263" s="3">
        <v>11771</v>
      </c>
    </row>
    <row r="264" spans="1:3" x14ac:dyDescent="0.2">
      <c r="A264" s="2">
        <v>35797</v>
      </c>
      <c r="B264" s="3">
        <v>33.020000000000003</v>
      </c>
      <c r="C264" s="3">
        <v>11771</v>
      </c>
    </row>
    <row r="265" spans="1:3" x14ac:dyDescent="0.2">
      <c r="A265" s="2">
        <v>35800</v>
      </c>
      <c r="B265" s="3">
        <v>35.380000000000003</v>
      </c>
      <c r="C265" s="3">
        <v>12648</v>
      </c>
    </row>
    <row r="266" spans="1:3" x14ac:dyDescent="0.2">
      <c r="A266" s="2">
        <v>35801</v>
      </c>
      <c r="B266" s="3">
        <v>34.85</v>
      </c>
      <c r="C266" s="3">
        <v>12479</v>
      </c>
    </row>
    <row r="267" spans="1:3" x14ac:dyDescent="0.2">
      <c r="A267" s="2">
        <v>35802</v>
      </c>
      <c r="B267" s="3">
        <v>35.19</v>
      </c>
      <c r="C267" s="3">
        <v>12562</v>
      </c>
    </row>
    <row r="268" spans="1:3" x14ac:dyDescent="0.2">
      <c r="A268" s="2">
        <v>35803</v>
      </c>
      <c r="B268" s="3">
        <v>34.340000000000003</v>
      </c>
      <c r="C268" s="3">
        <v>12345</v>
      </c>
    </row>
    <row r="269" spans="1:3" x14ac:dyDescent="0.2">
      <c r="A269" s="2">
        <v>35804</v>
      </c>
      <c r="B269" s="3">
        <v>34.299999999999997</v>
      </c>
      <c r="C269" s="3">
        <v>12277</v>
      </c>
    </row>
    <row r="270" spans="1:3" x14ac:dyDescent="0.2">
      <c r="A270" s="2">
        <v>35807</v>
      </c>
      <c r="B270" s="3">
        <v>30.69</v>
      </c>
      <c r="C270" s="3">
        <v>11017</v>
      </c>
    </row>
    <row r="271" spans="1:3" x14ac:dyDescent="0.2">
      <c r="A271" s="2">
        <v>35808</v>
      </c>
      <c r="B271" s="3">
        <v>32.68</v>
      </c>
      <c r="C271" s="3">
        <v>11804</v>
      </c>
    </row>
    <row r="272" spans="1:3" x14ac:dyDescent="0.2">
      <c r="A272" s="2">
        <v>35809</v>
      </c>
      <c r="B272" s="3">
        <v>31.52</v>
      </c>
      <c r="C272" s="3">
        <v>11309</v>
      </c>
    </row>
    <row r="273" spans="1:3" x14ac:dyDescent="0.2">
      <c r="A273" s="2">
        <v>35810</v>
      </c>
      <c r="B273" s="3">
        <v>31.58</v>
      </c>
      <c r="C273" s="3">
        <v>11366</v>
      </c>
    </row>
    <row r="274" spans="1:3" x14ac:dyDescent="0.2">
      <c r="A274" s="2">
        <v>35811</v>
      </c>
      <c r="B274" s="3">
        <v>32.380000000000003</v>
      </c>
      <c r="C274" s="3">
        <v>11694</v>
      </c>
    </row>
    <row r="275" spans="1:3" x14ac:dyDescent="0.2">
      <c r="A275" s="2">
        <v>35814</v>
      </c>
      <c r="B275" s="3">
        <v>33.56</v>
      </c>
      <c r="C275" s="3">
        <v>12172</v>
      </c>
    </row>
    <row r="276" spans="1:3" x14ac:dyDescent="0.2">
      <c r="A276" s="2">
        <v>35815</v>
      </c>
      <c r="B276" s="3">
        <v>33.28</v>
      </c>
      <c r="C276" s="3">
        <v>12100</v>
      </c>
    </row>
    <row r="277" spans="1:3" x14ac:dyDescent="0.2">
      <c r="A277" s="2">
        <v>35816</v>
      </c>
      <c r="B277" s="3">
        <v>33.75</v>
      </c>
      <c r="C277" s="3">
        <v>12273</v>
      </c>
    </row>
    <row r="278" spans="1:3" x14ac:dyDescent="0.2">
      <c r="A278" s="2">
        <v>35817</v>
      </c>
      <c r="B278" s="3">
        <v>33.11</v>
      </c>
      <c r="C278" s="3">
        <v>12051</v>
      </c>
    </row>
    <row r="279" spans="1:3" x14ac:dyDescent="0.2">
      <c r="A279" s="2">
        <v>35818</v>
      </c>
      <c r="B279" s="3">
        <v>33.21</v>
      </c>
      <c r="C279" s="3">
        <v>12114</v>
      </c>
    </row>
    <row r="280" spans="1:3" x14ac:dyDescent="0.2">
      <c r="A280" s="2">
        <v>35821</v>
      </c>
      <c r="B280" s="3">
        <v>33.770000000000003</v>
      </c>
      <c r="C280" s="3">
        <v>12336</v>
      </c>
    </row>
    <row r="281" spans="1:3" x14ac:dyDescent="0.2">
      <c r="A281" s="2">
        <v>35822</v>
      </c>
      <c r="B281" s="3">
        <v>33.82</v>
      </c>
      <c r="C281" s="3">
        <v>12368</v>
      </c>
    </row>
    <row r="282" spans="1:3" x14ac:dyDescent="0.2">
      <c r="A282" s="2">
        <v>35823</v>
      </c>
      <c r="B282" s="3">
        <v>34.14</v>
      </c>
      <c r="C282" s="3">
        <v>12538</v>
      </c>
    </row>
    <row r="283" spans="1:3" x14ac:dyDescent="0.2">
      <c r="A283" s="2">
        <v>35824</v>
      </c>
      <c r="B283" s="3">
        <v>34.14</v>
      </c>
      <c r="C283" s="3">
        <v>12538</v>
      </c>
    </row>
    <row r="284" spans="1:3" x14ac:dyDescent="0.2">
      <c r="A284" s="2">
        <v>35825</v>
      </c>
      <c r="B284" s="3">
        <v>34.14</v>
      </c>
      <c r="C284" s="3">
        <v>12538</v>
      </c>
    </row>
    <row r="285" spans="1:3" x14ac:dyDescent="0.2">
      <c r="A285" s="2">
        <v>35828</v>
      </c>
      <c r="B285" s="3">
        <v>32.450000000000003</v>
      </c>
      <c r="C285" s="3">
        <v>11915</v>
      </c>
    </row>
    <row r="286" spans="1:3" x14ac:dyDescent="0.2">
      <c r="A286" s="2">
        <v>35829</v>
      </c>
      <c r="B286" s="3">
        <v>31.38</v>
      </c>
      <c r="C286" s="3">
        <v>11441</v>
      </c>
    </row>
    <row r="287" spans="1:3" x14ac:dyDescent="0.2">
      <c r="A287" s="2">
        <v>35830</v>
      </c>
      <c r="B287" s="3">
        <v>29.39</v>
      </c>
      <c r="C287" s="3">
        <v>10626</v>
      </c>
    </row>
    <row r="288" spans="1:3" x14ac:dyDescent="0.2">
      <c r="A288" s="2">
        <v>35831</v>
      </c>
      <c r="B288" s="3">
        <v>28.85</v>
      </c>
      <c r="C288" s="3">
        <v>10332</v>
      </c>
    </row>
    <row r="289" spans="1:3" x14ac:dyDescent="0.2">
      <c r="A289" s="2">
        <v>35832</v>
      </c>
      <c r="B289" s="3">
        <v>28.85</v>
      </c>
      <c r="C289" s="3">
        <v>10311</v>
      </c>
    </row>
    <row r="290" spans="1:3" x14ac:dyDescent="0.2">
      <c r="A290" s="2">
        <v>35835</v>
      </c>
      <c r="B290" s="3">
        <v>27.49</v>
      </c>
      <c r="C290" s="3">
        <v>9761</v>
      </c>
    </row>
    <row r="291" spans="1:3" x14ac:dyDescent="0.2">
      <c r="A291" s="2">
        <v>35836</v>
      </c>
      <c r="B291" s="3">
        <v>26.8</v>
      </c>
      <c r="C291" s="3">
        <v>9487</v>
      </c>
    </row>
    <row r="292" spans="1:3" x14ac:dyDescent="0.2">
      <c r="A292" s="2">
        <v>35837</v>
      </c>
      <c r="B292" s="3">
        <v>28.18</v>
      </c>
      <c r="C292" s="3">
        <v>9962</v>
      </c>
    </row>
    <row r="293" spans="1:3" x14ac:dyDescent="0.2">
      <c r="A293" s="2">
        <v>35838</v>
      </c>
      <c r="B293" s="3">
        <v>28.95</v>
      </c>
      <c r="C293" s="3">
        <v>10194</v>
      </c>
    </row>
    <row r="294" spans="1:3" x14ac:dyDescent="0.2">
      <c r="A294" s="2">
        <v>35839</v>
      </c>
      <c r="B294" s="3">
        <v>29.03</v>
      </c>
      <c r="C294" s="3">
        <v>10199</v>
      </c>
    </row>
    <row r="295" spans="1:3" x14ac:dyDescent="0.2">
      <c r="A295" s="2">
        <v>35842</v>
      </c>
      <c r="B295" s="3">
        <v>29.29</v>
      </c>
      <c r="C295" s="3">
        <v>10349</v>
      </c>
    </row>
    <row r="296" spans="1:3" x14ac:dyDescent="0.2">
      <c r="A296" s="2">
        <v>35843</v>
      </c>
      <c r="B296" s="3">
        <v>29.89</v>
      </c>
      <c r="C296" s="3">
        <v>10686</v>
      </c>
    </row>
    <row r="297" spans="1:3" x14ac:dyDescent="0.2">
      <c r="A297" s="2">
        <v>35844</v>
      </c>
      <c r="B297" s="3">
        <v>29.91</v>
      </c>
      <c r="C297" s="3">
        <v>10689</v>
      </c>
    </row>
    <row r="298" spans="1:3" x14ac:dyDescent="0.2">
      <c r="A298" s="2">
        <v>35845</v>
      </c>
      <c r="B298" s="3">
        <v>28.08</v>
      </c>
      <c r="C298" s="3">
        <v>9941</v>
      </c>
    </row>
    <row r="299" spans="1:3" x14ac:dyDescent="0.2">
      <c r="A299" s="2">
        <v>35846</v>
      </c>
      <c r="B299" s="3">
        <v>28.68</v>
      </c>
      <c r="C299" s="3">
        <v>10189</v>
      </c>
    </row>
    <row r="300" spans="1:3" x14ac:dyDescent="0.2">
      <c r="A300" s="2">
        <v>35849</v>
      </c>
      <c r="B300" s="3">
        <v>31.72</v>
      </c>
      <c r="C300" s="3">
        <v>11368</v>
      </c>
    </row>
    <row r="301" spans="1:3" x14ac:dyDescent="0.2">
      <c r="A301" s="2">
        <v>35850</v>
      </c>
      <c r="B301" s="3">
        <v>30.96</v>
      </c>
      <c r="C301" s="3">
        <v>11134</v>
      </c>
    </row>
    <row r="302" spans="1:3" x14ac:dyDescent="0.2">
      <c r="A302" s="2">
        <v>35851</v>
      </c>
      <c r="B302" s="3">
        <v>31.94</v>
      </c>
      <c r="C302" s="3">
        <v>11445</v>
      </c>
    </row>
    <row r="303" spans="1:3" x14ac:dyDescent="0.2">
      <c r="A303" s="2">
        <v>35852</v>
      </c>
      <c r="B303" s="3">
        <v>32.6</v>
      </c>
      <c r="C303" s="3">
        <v>11675</v>
      </c>
    </row>
    <row r="304" spans="1:3" x14ac:dyDescent="0.2">
      <c r="A304" s="2">
        <v>35853</v>
      </c>
      <c r="B304" s="3">
        <v>31.43</v>
      </c>
      <c r="C304" s="3">
        <v>11199</v>
      </c>
    </row>
    <row r="305" spans="1:3" x14ac:dyDescent="0.2">
      <c r="A305" s="2">
        <v>35856</v>
      </c>
      <c r="B305" s="3">
        <v>32.14</v>
      </c>
      <c r="C305" s="3">
        <v>11531</v>
      </c>
    </row>
    <row r="306" spans="1:3" x14ac:dyDescent="0.2">
      <c r="A306" s="2">
        <v>35857</v>
      </c>
      <c r="B306" s="3">
        <v>32.229999999999997</v>
      </c>
      <c r="C306" s="3">
        <v>11564</v>
      </c>
    </row>
    <row r="307" spans="1:3" x14ac:dyDescent="0.2">
      <c r="A307" s="2">
        <v>35858</v>
      </c>
      <c r="B307" s="3">
        <v>31.94</v>
      </c>
      <c r="C307" s="3">
        <v>11476</v>
      </c>
    </row>
    <row r="308" spans="1:3" x14ac:dyDescent="0.2">
      <c r="A308" s="2">
        <v>35859</v>
      </c>
      <c r="B308" s="3">
        <v>32.770000000000003</v>
      </c>
      <c r="C308" s="3">
        <v>11823</v>
      </c>
    </row>
    <row r="309" spans="1:3" x14ac:dyDescent="0.2">
      <c r="A309" s="2">
        <v>35860</v>
      </c>
      <c r="B309" s="3">
        <v>33.33</v>
      </c>
      <c r="C309" s="3">
        <v>12031</v>
      </c>
    </row>
    <row r="310" spans="1:3" x14ac:dyDescent="0.2">
      <c r="A310" s="2">
        <v>35863</v>
      </c>
      <c r="B310" s="3">
        <v>33.75</v>
      </c>
      <c r="C310" s="3">
        <v>12203</v>
      </c>
    </row>
    <row r="311" spans="1:3" x14ac:dyDescent="0.2">
      <c r="A311" s="2">
        <v>35864</v>
      </c>
      <c r="B311" s="3">
        <v>33.93</v>
      </c>
      <c r="C311" s="3">
        <v>12247</v>
      </c>
    </row>
    <row r="312" spans="1:3" x14ac:dyDescent="0.2">
      <c r="A312" s="2">
        <v>35865</v>
      </c>
      <c r="B312" s="3">
        <v>33.85</v>
      </c>
      <c r="C312" s="3">
        <v>12229</v>
      </c>
    </row>
    <row r="313" spans="1:3" x14ac:dyDescent="0.2">
      <c r="A313" s="2">
        <v>35866</v>
      </c>
      <c r="B313" s="3">
        <v>33.65</v>
      </c>
      <c r="C313" s="3">
        <v>12100</v>
      </c>
    </row>
    <row r="314" spans="1:3" x14ac:dyDescent="0.2">
      <c r="A314" s="2">
        <v>35867</v>
      </c>
      <c r="B314" s="3">
        <v>32.78</v>
      </c>
      <c r="C314" s="3">
        <v>11766</v>
      </c>
    </row>
    <row r="315" spans="1:3" x14ac:dyDescent="0.2">
      <c r="A315" s="2">
        <v>35870</v>
      </c>
      <c r="B315" s="3">
        <v>32.65</v>
      </c>
      <c r="C315" s="3">
        <v>11700</v>
      </c>
    </row>
    <row r="316" spans="1:3" x14ac:dyDescent="0.2">
      <c r="A316" s="2">
        <v>35871</v>
      </c>
      <c r="B316" s="3">
        <v>32.840000000000003</v>
      </c>
      <c r="C316" s="3">
        <v>11788</v>
      </c>
    </row>
    <row r="317" spans="1:3" x14ac:dyDescent="0.2">
      <c r="A317" s="2">
        <v>35872</v>
      </c>
      <c r="B317" s="3">
        <v>31.97</v>
      </c>
      <c r="C317" s="3">
        <v>11429</v>
      </c>
    </row>
    <row r="318" spans="1:3" x14ac:dyDescent="0.2">
      <c r="A318" s="2">
        <v>35873</v>
      </c>
      <c r="B318" s="3">
        <v>31.46</v>
      </c>
      <c r="C318" s="3">
        <v>11274</v>
      </c>
    </row>
    <row r="319" spans="1:3" x14ac:dyDescent="0.2">
      <c r="A319" s="2">
        <v>35874</v>
      </c>
      <c r="B319" s="3">
        <v>31.69</v>
      </c>
      <c r="C319" s="3">
        <v>11308</v>
      </c>
    </row>
    <row r="320" spans="1:3" x14ac:dyDescent="0.2">
      <c r="A320" s="2">
        <v>35877</v>
      </c>
      <c r="B320" s="3">
        <v>31.68</v>
      </c>
      <c r="C320" s="3">
        <v>11417</v>
      </c>
    </row>
    <row r="321" spans="1:3" x14ac:dyDescent="0.2">
      <c r="A321" s="2">
        <v>35878</v>
      </c>
      <c r="B321" s="3">
        <v>31.4</v>
      </c>
      <c r="C321" s="3">
        <v>11294</v>
      </c>
    </row>
    <row r="322" spans="1:3" x14ac:dyDescent="0.2">
      <c r="A322" s="2">
        <v>35879</v>
      </c>
      <c r="B322" s="3">
        <v>31.95</v>
      </c>
      <c r="C322" s="3">
        <v>11537</v>
      </c>
    </row>
    <row r="323" spans="1:3" x14ac:dyDescent="0.2">
      <c r="A323" s="2">
        <v>35880</v>
      </c>
      <c r="B323" s="3">
        <v>32.380000000000003</v>
      </c>
      <c r="C323" s="3">
        <v>11726</v>
      </c>
    </row>
    <row r="324" spans="1:3" x14ac:dyDescent="0.2">
      <c r="A324" s="2">
        <v>35881</v>
      </c>
      <c r="B324" s="3">
        <v>32.25</v>
      </c>
      <c r="C324" s="3">
        <v>11611</v>
      </c>
    </row>
    <row r="325" spans="1:3" x14ac:dyDescent="0.2">
      <c r="A325" s="2">
        <v>35884</v>
      </c>
      <c r="B325" s="3">
        <v>31.42</v>
      </c>
      <c r="C325" s="3">
        <v>11304</v>
      </c>
    </row>
    <row r="326" spans="1:3" x14ac:dyDescent="0.2">
      <c r="A326" s="2">
        <v>35885</v>
      </c>
      <c r="B326" s="3">
        <v>31.81</v>
      </c>
      <c r="C326" s="3">
        <v>11465</v>
      </c>
    </row>
    <row r="327" spans="1:3" x14ac:dyDescent="0.2">
      <c r="A327" s="2">
        <v>35886</v>
      </c>
      <c r="B327" s="3">
        <v>31.81</v>
      </c>
      <c r="C327" s="3">
        <v>11481</v>
      </c>
    </row>
    <row r="328" spans="1:3" x14ac:dyDescent="0.2">
      <c r="A328" s="2">
        <v>35887</v>
      </c>
      <c r="B328" s="3">
        <v>32.630000000000003</v>
      </c>
      <c r="C328" s="3">
        <v>11766</v>
      </c>
    </row>
    <row r="329" spans="1:3" x14ac:dyDescent="0.2">
      <c r="A329" s="2">
        <v>35888</v>
      </c>
      <c r="B329" s="3">
        <v>33.590000000000003</v>
      </c>
      <c r="C329" s="3">
        <v>12137</v>
      </c>
    </row>
    <row r="330" spans="1:3" x14ac:dyDescent="0.2">
      <c r="A330" s="2">
        <v>35891</v>
      </c>
      <c r="B330" s="3">
        <v>33.590000000000003</v>
      </c>
      <c r="C330" s="3">
        <v>12137</v>
      </c>
    </row>
    <row r="331" spans="1:3" x14ac:dyDescent="0.2">
      <c r="A331" s="2">
        <v>35892</v>
      </c>
      <c r="B331" s="3">
        <v>33.590000000000003</v>
      </c>
      <c r="C331" s="3">
        <v>12137</v>
      </c>
    </row>
    <row r="332" spans="1:3" x14ac:dyDescent="0.2">
      <c r="A332" s="2">
        <v>35893</v>
      </c>
      <c r="B332" s="3">
        <v>33.590000000000003</v>
      </c>
      <c r="C332" s="3">
        <v>12137</v>
      </c>
    </row>
    <row r="333" spans="1:3" x14ac:dyDescent="0.2">
      <c r="A333" s="2">
        <v>35894</v>
      </c>
      <c r="B333" s="3">
        <v>33.590000000000003</v>
      </c>
      <c r="C333" s="3">
        <v>12137</v>
      </c>
    </row>
    <row r="334" spans="1:3" x14ac:dyDescent="0.2">
      <c r="A334" s="2">
        <v>35895</v>
      </c>
      <c r="B334" s="3">
        <v>33.590000000000003</v>
      </c>
      <c r="C334" s="3">
        <v>12137</v>
      </c>
    </row>
    <row r="335" spans="1:3" x14ac:dyDescent="0.2">
      <c r="A335" s="2">
        <v>35898</v>
      </c>
      <c r="B335" s="3">
        <v>35.47</v>
      </c>
      <c r="C335" s="3">
        <v>12823</v>
      </c>
    </row>
    <row r="336" spans="1:3" x14ac:dyDescent="0.2">
      <c r="A336" s="2">
        <v>35899</v>
      </c>
      <c r="B336" s="3">
        <v>35.67</v>
      </c>
      <c r="C336" s="3">
        <v>12859</v>
      </c>
    </row>
    <row r="337" spans="1:3" x14ac:dyDescent="0.2">
      <c r="A337" s="2">
        <v>35900</v>
      </c>
      <c r="B337" s="3">
        <v>37.15</v>
      </c>
      <c r="C337" s="3">
        <v>13470</v>
      </c>
    </row>
    <row r="338" spans="1:3" x14ac:dyDescent="0.2">
      <c r="A338" s="2">
        <v>35901</v>
      </c>
      <c r="B338" s="3">
        <v>39.25</v>
      </c>
      <c r="C338" s="3">
        <v>14211</v>
      </c>
    </row>
    <row r="339" spans="1:3" x14ac:dyDescent="0.2">
      <c r="A339" s="2">
        <v>35902</v>
      </c>
      <c r="B339" s="3">
        <v>39.799999999999997</v>
      </c>
      <c r="C339" s="3">
        <v>14669</v>
      </c>
    </row>
    <row r="340" spans="1:3" x14ac:dyDescent="0.2">
      <c r="A340" s="2">
        <v>35905</v>
      </c>
      <c r="B340" s="3">
        <v>39.64</v>
      </c>
      <c r="C340" s="3">
        <v>14580</v>
      </c>
    </row>
    <row r="341" spans="1:3" x14ac:dyDescent="0.2">
      <c r="A341" s="2">
        <v>35906</v>
      </c>
      <c r="B341" s="3">
        <v>41.08</v>
      </c>
      <c r="C341" s="3">
        <v>15171</v>
      </c>
    </row>
    <row r="342" spans="1:3" x14ac:dyDescent="0.2">
      <c r="A342" s="2">
        <v>35907</v>
      </c>
      <c r="B342" s="3">
        <v>42</v>
      </c>
      <c r="C342" s="3">
        <v>15544</v>
      </c>
    </row>
    <row r="343" spans="1:3" x14ac:dyDescent="0.2">
      <c r="A343" s="2">
        <v>35908</v>
      </c>
      <c r="B343" s="3">
        <v>42</v>
      </c>
      <c r="C343" s="3">
        <v>15516</v>
      </c>
    </row>
    <row r="344" spans="1:3" x14ac:dyDescent="0.2">
      <c r="A344" s="2">
        <v>35909</v>
      </c>
      <c r="B344" s="3">
        <v>39.44</v>
      </c>
      <c r="C344" s="3">
        <v>14516</v>
      </c>
    </row>
    <row r="345" spans="1:3" x14ac:dyDescent="0.2">
      <c r="A345" s="2">
        <v>35912</v>
      </c>
      <c r="B345" s="3">
        <v>38.83</v>
      </c>
      <c r="C345" s="3">
        <v>14324</v>
      </c>
    </row>
    <row r="346" spans="1:3" x14ac:dyDescent="0.2">
      <c r="A346" s="2">
        <v>35913</v>
      </c>
      <c r="B346" s="3">
        <v>37.479999999999997</v>
      </c>
      <c r="C346" s="3">
        <v>13830</v>
      </c>
    </row>
    <row r="347" spans="1:3" x14ac:dyDescent="0.2">
      <c r="A347" s="2">
        <v>35914</v>
      </c>
      <c r="B347" s="3">
        <v>38.450000000000003</v>
      </c>
      <c r="C347" s="3">
        <v>14236</v>
      </c>
    </row>
    <row r="348" spans="1:3" x14ac:dyDescent="0.2">
      <c r="A348" s="2">
        <v>35915</v>
      </c>
      <c r="B348" s="3">
        <v>40.450000000000003</v>
      </c>
      <c r="C348" s="3">
        <v>15065</v>
      </c>
    </row>
    <row r="349" spans="1:3" x14ac:dyDescent="0.2">
      <c r="A349" s="2">
        <v>35916</v>
      </c>
      <c r="B349" s="3">
        <v>40.86</v>
      </c>
      <c r="C349" s="3">
        <v>15218</v>
      </c>
    </row>
    <row r="350" spans="1:3" x14ac:dyDescent="0.2">
      <c r="A350" s="2">
        <v>35919</v>
      </c>
      <c r="B350" s="3">
        <v>41.23</v>
      </c>
      <c r="C350" s="3">
        <v>15484</v>
      </c>
    </row>
    <row r="351" spans="1:3" x14ac:dyDescent="0.2">
      <c r="A351" s="2">
        <v>35920</v>
      </c>
      <c r="B351" s="3">
        <v>41.13</v>
      </c>
      <c r="C351" s="3">
        <v>15433</v>
      </c>
    </row>
    <row r="352" spans="1:3" x14ac:dyDescent="0.2">
      <c r="A352" s="2">
        <v>35921</v>
      </c>
      <c r="B352" s="3">
        <v>40.79</v>
      </c>
      <c r="C352" s="3">
        <v>15366</v>
      </c>
    </row>
    <row r="353" spans="1:3" x14ac:dyDescent="0.2">
      <c r="A353" s="2">
        <v>35922</v>
      </c>
      <c r="B353" s="3">
        <v>39.6</v>
      </c>
      <c r="C353" s="3">
        <v>15048</v>
      </c>
    </row>
    <row r="354" spans="1:3" x14ac:dyDescent="0.2">
      <c r="A354" s="2">
        <v>35923</v>
      </c>
      <c r="B354" s="3">
        <v>40.71</v>
      </c>
      <c r="C354" s="3">
        <v>15554</v>
      </c>
    </row>
    <row r="355" spans="1:3" x14ac:dyDescent="0.2">
      <c r="A355" s="2">
        <v>35926</v>
      </c>
      <c r="B355" s="3">
        <v>41.2</v>
      </c>
      <c r="C355" s="3">
        <v>15806</v>
      </c>
    </row>
    <row r="356" spans="1:3" x14ac:dyDescent="0.2">
      <c r="A356" s="2">
        <v>35927</v>
      </c>
      <c r="B356" s="3">
        <v>40.909999999999997</v>
      </c>
      <c r="C356" s="3">
        <v>15672</v>
      </c>
    </row>
    <row r="357" spans="1:3" x14ac:dyDescent="0.2">
      <c r="A357" s="2">
        <v>35928</v>
      </c>
      <c r="B357" s="3">
        <v>41.3</v>
      </c>
      <c r="C357" s="3">
        <v>15822</v>
      </c>
    </row>
    <row r="358" spans="1:3" x14ac:dyDescent="0.2">
      <c r="A358" s="2">
        <v>35929</v>
      </c>
      <c r="B358" s="3">
        <v>41.09</v>
      </c>
      <c r="C358" s="3">
        <v>15708</v>
      </c>
    </row>
    <row r="359" spans="1:3" x14ac:dyDescent="0.2">
      <c r="A359" s="2">
        <v>35930</v>
      </c>
      <c r="B359" s="3">
        <v>40.24</v>
      </c>
      <c r="C359" s="3">
        <v>15446</v>
      </c>
    </row>
    <row r="360" spans="1:3" x14ac:dyDescent="0.2">
      <c r="A360" s="2">
        <v>35933</v>
      </c>
      <c r="B360" s="3">
        <v>38.74</v>
      </c>
      <c r="C360" s="3">
        <v>14884</v>
      </c>
    </row>
    <row r="361" spans="1:3" x14ac:dyDescent="0.2">
      <c r="A361" s="2">
        <v>35934</v>
      </c>
      <c r="B361" s="3">
        <v>38.74</v>
      </c>
      <c r="C361" s="3">
        <v>14884</v>
      </c>
    </row>
    <row r="362" spans="1:3" x14ac:dyDescent="0.2">
      <c r="A362" s="2">
        <v>35935</v>
      </c>
      <c r="B362" s="3">
        <v>39.92</v>
      </c>
      <c r="C362" s="3">
        <v>15182</v>
      </c>
    </row>
    <row r="363" spans="1:3" x14ac:dyDescent="0.2">
      <c r="A363" s="2">
        <v>35936</v>
      </c>
      <c r="B363" s="3">
        <v>40.28</v>
      </c>
      <c r="C363" s="3">
        <v>15401</v>
      </c>
    </row>
    <row r="364" spans="1:3" x14ac:dyDescent="0.2">
      <c r="A364" s="2">
        <v>35937</v>
      </c>
      <c r="B364" s="3">
        <v>40.14</v>
      </c>
      <c r="C364" s="3">
        <v>15491</v>
      </c>
    </row>
    <row r="365" spans="1:3" x14ac:dyDescent="0.2">
      <c r="A365" s="2">
        <v>35940</v>
      </c>
      <c r="B365" s="3">
        <v>39.85</v>
      </c>
      <c r="C365" s="3">
        <v>14830</v>
      </c>
    </row>
    <row r="366" spans="1:3" x14ac:dyDescent="0.2">
      <c r="A366" s="2">
        <v>35941</v>
      </c>
      <c r="B366" s="3">
        <v>39.14</v>
      </c>
      <c r="C366" s="3">
        <v>14541</v>
      </c>
    </row>
    <row r="367" spans="1:3" x14ac:dyDescent="0.2">
      <c r="A367" s="2">
        <v>35942</v>
      </c>
      <c r="B367" s="3">
        <v>35.97</v>
      </c>
      <c r="C367" s="3">
        <v>13473</v>
      </c>
    </row>
    <row r="368" spans="1:3" x14ac:dyDescent="0.2">
      <c r="A368" s="2">
        <v>35943</v>
      </c>
      <c r="B368" s="3">
        <v>36.78</v>
      </c>
      <c r="C368" s="3">
        <v>13725</v>
      </c>
    </row>
    <row r="369" spans="1:3" x14ac:dyDescent="0.2">
      <c r="A369" s="2">
        <v>35944</v>
      </c>
      <c r="B369" s="3">
        <v>36.630000000000003</v>
      </c>
      <c r="C369" s="3">
        <v>13615</v>
      </c>
    </row>
    <row r="370" spans="1:3" x14ac:dyDescent="0.2">
      <c r="A370" s="2">
        <v>35947</v>
      </c>
      <c r="B370" s="3">
        <v>35.43</v>
      </c>
      <c r="C370" s="3">
        <v>13075</v>
      </c>
    </row>
    <row r="371" spans="1:3" x14ac:dyDescent="0.2">
      <c r="A371" s="2">
        <v>35948</v>
      </c>
      <c r="B371" s="3">
        <v>36.840000000000003</v>
      </c>
      <c r="C371" s="3">
        <v>13566</v>
      </c>
    </row>
    <row r="372" spans="1:3" x14ac:dyDescent="0.2">
      <c r="A372" s="2">
        <v>35949</v>
      </c>
      <c r="B372" s="3">
        <v>36.94</v>
      </c>
      <c r="C372" s="3">
        <v>13548</v>
      </c>
    </row>
    <row r="373" spans="1:3" x14ac:dyDescent="0.2">
      <c r="A373" s="2">
        <v>35950</v>
      </c>
      <c r="B373" s="3">
        <v>39.119999999999997</v>
      </c>
      <c r="C373" s="3">
        <v>14396</v>
      </c>
    </row>
    <row r="374" spans="1:3" x14ac:dyDescent="0.2">
      <c r="A374" s="2">
        <v>35951</v>
      </c>
      <c r="B374" s="3">
        <v>39.78</v>
      </c>
      <c r="C374" s="3">
        <v>14535</v>
      </c>
    </row>
    <row r="375" spans="1:3" x14ac:dyDescent="0.2">
      <c r="A375" s="2">
        <v>35954</v>
      </c>
      <c r="B375" s="3">
        <v>40.78</v>
      </c>
      <c r="C375" s="3">
        <v>14830</v>
      </c>
    </row>
    <row r="376" spans="1:3" x14ac:dyDescent="0.2">
      <c r="A376" s="2">
        <v>35955</v>
      </c>
      <c r="B376" s="3">
        <v>40.07</v>
      </c>
      <c r="C376" s="3">
        <v>14640</v>
      </c>
    </row>
    <row r="377" spans="1:3" x14ac:dyDescent="0.2">
      <c r="A377" s="2">
        <v>35956</v>
      </c>
      <c r="B377" s="3">
        <v>39.409999999999997</v>
      </c>
      <c r="C377" s="3">
        <v>14392</v>
      </c>
    </row>
    <row r="378" spans="1:3" x14ac:dyDescent="0.2">
      <c r="A378" s="2">
        <v>35957</v>
      </c>
      <c r="B378" s="3">
        <v>39.33</v>
      </c>
      <c r="C378" s="3">
        <v>14426</v>
      </c>
    </row>
    <row r="379" spans="1:3" x14ac:dyDescent="0.2">
      <c r="A379" s="2">
        <v>35958</v>
      </c>
      <c r="B379" s="3">
        <v>39.4</v>
      </c>
      <c r="C379" s="3">
        <v>14433</v>
      </c>
    </row>
    <row r="380" spans="1:3" x14ac:dyDescent="0.2">
      <c r="A380" s="2">
        <v>35961</v>
      </c>
      <c r="B380" s="3">
        <v>37.159999999999997</v>
      </c>
      <c r="C380" s="3">
        <v>13555</v>
      </c>
    </row>
    <row r="381" spans="1:3" x14ac:dyDescent="0.2">
      <c r="A381" s="2">
        <v>35962</v>
      </c>
      <c r="B381" s="3">
        <v>38.26</v>
      </c>
      <c r="C381" s="3">
        <v>13971</v>
      </c>
    </row>
    <row r="382" spans="1:3" x14ac:dyDescent="0.2">
      <c r="A382" s="2">
        <v>35963</v>
      </c>
      <c r="B382" s="3">
        <v>39.53</v>
      </c>
      <c r="C382" s="3">
        <v>14483</v>
      </c>
    </row>
    <row r="383" spans="1:3" x14ac:dyDescent="0.2">
      <c r="A383" s="2">
        <v>35964</v>
      </c>
      <c r="B383" s="3">
        <v>38.72</v>
      </c>
      <c r="C383" s="3">
        <v>14217</v>
      </c>
    </row>
    <row r="384" spans="1:3" x14ac:dyDescent="0.2">
      <c r="A384" s="2">
        <v>35965</v>
      </c>
      <c r="B384" s="3">
        <v>39.090000000000003</v>
      </c>
      <c r="C384" s="3">
        <v>14314</v>
      </c>
    </row>
    <row r="385" spans="1:3" x14ac:dyDescent="0.2">
      <c r="A385" s="2">
        <v>35968</v>
      </c>
      <c r="B385" s="3">
        <v>38.19</v>
      </c>
      <c r="C385" s="3">
        <v>13988</v>
      </c>
    </row>
    <row r="386" spans="1:3" x14ac:dyDescent="0.2">
      <c r="A386" s="2">
        <v>35969</v>
      </c>
      <c r="B386" s="3">
        <v>39.07</v>
      </c>
      <c r="C386" s="3">
        <v>14420</v>
      </c>
    </row>
    <row r="387" spans="1:3" x14ac:dyDescent="0.2">
      <c r="A387" s="2">
        <v>35970</v>
      </c>
      <c r="B387" s="3">
        <v>38.86</v>
      </c>
      <c r="C387" s="3">
        <v>14497</v>
      </c>
    </row>
    <row r="388" spans="1:3" x14ac:dyDescent="0.2">
      <c r="A388" s="2">
        <v>35971</v>
      </c>
      <c r="B388" s="3">
        <v>39.53</v>
      </c>
      <c r="C388" s="3">
        <v>14646</v>
      </c>
    </row>
    <row r="389" spans="1:3" x14ac:dyDescent="0.2">
      <c r="A389" s="2">
        <v>35972</v>
      </c>
      <c r="B389" s="3">
        <v>39.119999999999997</v>
      </c>
      <c r="C389" s="3">
        <v>14520</v>
      </c>
    </row>
    <row r="390" spans="1:3" x14ac:dyDescent="0.2">
      <c r="A390" s="2">
        <v>35975</v>
      </c>
      <c r="B390" s="3">
        <v>40.06</v>
      </c>
      <c r="C390" s="3">
        <v>14935</v>
      </c>
    </row>
    <row r="391" spans="1:3" x14ac:dyDescent="0.2">
      <c r="A391" s="2">
        <v>35976</v>
      </c>
      <c r="B391" s="3">
        <v>39.9</v>
      </c>
      <c r="C391" s="3">
        <v>14852</v>
      </c>
    </row>
    <row r="392" spans="1:3" x14ac:dyDescent="0.2">
      <c r="A392" s="2">
        <v>35977</v>
      </c>
      <c r="B392" s="3">
        <v>40.1</v>
      </c>
      <c r="C392" s="3">
        <v>14868</v>
      </c>
    </row>
    <row r="393" spans="1:3" x14ac:dyDescent="0.2">
      <c r="A393" s="2">
        <v>35978</v>
      </c>
      <c r="B393" s="3">
        <v>41.72</v>
      </c>
      <c r="C393" s="3">
        <v>15427</v>
      </c>
    </row>
    <row r="394" spans="1:3" x14ac:dyDescent="0.2">
      <c r="A394" s="2">
        <v>35979</v>
      </c>
      <c r="B394" s="3">
        <v>43.52</v>
      </c>
      <c r="C394" s="3">
        <v>16074</v>
      </c>
    </row>
    <row r="395" spans="1:3" x14ac:dyDescent="0.2">
      <c r="A395" s="2">
        <v>35982</v>
      </c>
      <c r="B395" s="3">
        <v>43.63</v>
      </c>
      <c r="C395" s="3">
        <v>16143</v>
      </c>
    </row>
    <row r="396" spans="1:3" x14ac:dyDescent="0.2">
      <c r="A396" s="2">
        <v>35983</v>
      </c>
      <c r="B396" s="3">
        <v>43.41</v>
      </c>
      <c r="C396" s="3">
        <v>16182</v>
      </c>
    </row>
    <row r="397" spans="1:3" x14ac:dyDescent="0.2">
      <c r="A397" s="2">
        <v>35984</v>
      </c>
      <c r="B397" s="3">
        <v>43.78</v>
      </c>
      <c r="C397" s="3">
        <v>16291</v>
      </c>
    </row>
    <row r="398" spans="1:3" x14ac:dyDescent="0.2">
      <c r="A398" s="2">
        <v>35985</v>
      </c>
      <c r="B398" s="3">
        <v>42.85</v>
      </c>
      <c r="C398" s="3">
        <v>15908</v>
      </c>
    </row>
    <row r="399" spans="1:3" x14ac:dyDescent="0.2">
      <c r="A399" s="2">
        <v>35986</v>
      </c>
      <c r="B399" s="3">
        <v>42.36</v>
      </c>
      <c r="C399" s="3">
        <v>15745</v>
      </c>
    </row>
    <row r="400" spans="1:3" x14ac:dyDescent="0.2">
      <c r="A400" s="2">
        <v>35989</v>
      </c>
      <c r="B400" s="3">
        <v>41.26</v>
      </c>
      <c r="C400" s="3">
        <v>15323</v>
      </c>
    </row>
    <row r="401" spans="1:3" x14ac:dyDescent="0.2">
      <c r="A401" s="2">
        <v>35990</v>
      </c>
      <c r="B401" s="3">
        <v>42.63</v>
      </c>
      <c r="C401" s="3">
        <v>15866</v>
      </c>
    </row>
    <row r="402" spans="1:3" x14ac:dyDescent="0.2">
      <c r="A402" s="2">
        <v>35991</v>
      </c>
      <c r="B402" s="3">
        <v>43.16</v>
      </c>
      <c r="C402" s="3">
        <v>15993</v>
      </c>
    </row>
    <row r="403" spans="1:3" x14ac:dyDescent="0.2">
      <c r="A403" s="2">
        <v>35992</v>
      </c>
      <c r="B403" s="3">
        <v>44.04</v>
      </c>
      <c r="C403" s="3">
        <v>16328</v>
      </c>
    </row>
    <row r="404" spans="1:3" x14ac:dyDescent="0.2">
      <c r="A404" s="2">
        <v>35993</v>
      </c>
      <c r="B404" s="3">
        <v>43.96</v>
      </c>
      <c r="C404" s="3">
        <v>16229</v>
      </c>
    </row>
    <row r="405" spans="1:3" x14ac:dyDescent="0.2">
      <c r="A405" s="2">
        <v>35996</v>
      </c>
      <c r="B405" s="3">
        <v>43.64</v>
      </c>
      <c r="C405" s="3">
        <v>16052</v>
      </c>
    </row>
    <row r="406" spans="1:3" x14ac:dyDescent="0.2">
      <c r="A406" s="2">
        <v>35997</v>
      </c>
      <c r="B406" s="3">
        <v>42.65</v>
      </c>
      <c r="C406" s="3">
        <v>15683</v>
      </c>
    </row>
    <row r="407" spans="1:3" x14ac:dyDescent="0.2">
      <c r="A407" s="2">
        <v>35998</v>
      </c>
      <c r="B407" s="3">
        <v>42.6</v>
      </c>
      <c r="C407" s="3">
        <v>15665</v>
      </c>
    </row>
    <row r="408" spans="1:3" x14ac:dyDescent="0.2">
      <c r="A408" s="2">
        <v>35999</v>
      </c>
      <c r="B408" s="3">
        <v>42.62</v>
      </c>
      <c r="C408" s="3">
        <v>15672</v>
      </c>
    </row>
    <row r="409" spans="1:3" x14ac:dyDescent="0.2">
      <c r="A409" s="2">
        <v>36000</v>
      </c>
      <c r="B409" s="3">
        <v>41.77</v>
      </c>
      <c r="C409" s="3">
        <v>15362</v>
      </c>
    </row>
    <row r="410" spans="1:3" x14ac:dyDescent="0.2">
      <c r="A410" s="2">
        <v>36003</v>
      </c>
      <c r="B410" s="3">
        <v>42.31</v>
      </c>
      <c r="C410" s="3">
        <v>15540</v>
      </c>
    </row>
    <row r="411" spans="1:3" x14ac:dyDescent="0.2">
      <c r="A411" s="2">
        <v>36004</v>
      </c>
      <c r="B411" s="3">
        <v>41.89</v>
      </c>
      <c r="C411" s="3">
        <v>15410</v>
      </c>
    </row>
    <row r="412" spans="1:3" x14ac:dyDescent="0.2">
      <c r="A412" s="2">
        <v>36005</v>
      </c>
      <c r="B412" s="3">
        <v>41.48</v>
      </c>
      <c r="C412" s="3">
        <v>15236</v>
      </c>
    </row>
    <row r="413" spans="1:3" x14ac:dyDescent="0.2">
      <c r="A413" s="2">
        <v>36006</v>
      </c>
      <c r="B413" s="3">
        <v>42.26</v>
      </c>
      <c r="C413" s="3">
        <v>15425</v>
      </c>
    </row>
    <row r="414" spans="1:3" x14ac:dyDescent="0.2">
      <c r="A414" s="2">
        <v>36007</v>
      </c>
      <c r="B414" s="3">
        <v>42.35</v>
      </c>
      <c r="C414" s="3">
        <v>15537</v>
      </c>
    </row>
    <row r="415" spans="1:3" x14ac:dyDescent="0.2">
      <c r="A415" s="2">
        <v>36010</v>
      </c>
      <c r="B415" s="3">
        <v>41.71</v>
      </c>
      <c r="C415" s="3">
        <v>15296</v>
      </c>
    </row>
    <row r="416" spans="1:3" x14ac:dyDescent="0.2">
      <c r="A416" s="2">
        <v>36011</v>
      </c>
      <c r="B416" s="3">
        <v>40.53</v>
      </c>
      <c r="C416" s="3">
        <v>14890</v>
      </c>
    </row>
    <row r="417" spans="1:3" x14ac:dyDescent="0.2">
      <c r="A417" s="2">
        <v>36012</v>
      </c>
      <c r="B417" s="3">
        <v>39.049999999999997</v>
      </c>
      <c r="C417" s="3">
        <v>14241</v>
      </c>
    </row>
    <row r="418" spans="1:3" x14ac:dyDescent="0.2">
      <c r="A418" s="2">
        <v>36013</v>
      </c>
      <c r="B418" s="3">
        <v>38.200000000000003</v>
      </c>
      <c r="C418" s="3">
        <v>14081</v>
      </c>
    </row>
    <row r="419" spans="1:3" x14ac:dyDescent="0.2">
      <c r="A419" s="2">
        <v>36014</v>
      </c>
      <c r="B419" s="3">
        <v>38.729999999999997</v>
      </c>
      <c r="C419" s="3">
        <v>14224</v>
      </c>
    </row>
    <row r="420" spans="1:3" x14ac:dyDescent="0.2">
      <c r="A420" s="2">
        <v>36017</v>
      </c>
      <c r="B420" s="3">
        <v>36.520000000000003</v>
      </c>
      <c r="C420" s="3">
        <v>13285</v>
      </c>
    </row>
    <row r="421" spans="1:3" x14ac:dyDescent="0.2">
      <c r="A421" s="2">
        <v>36018</v>
      </c>
      <c r="B421" s="3">
        <v>33.76</v>
      </c>
      <c r="C421" s="3">
        <v>12267</v>
      </c>
    </row>
    <row r="422" spans="1:3" x14ac:dyDescent="0.2">
      <c r="A422" s="2">
        <v>36019</v>
      </c>
      <c r="B422" s="3">
        <v>34.99</v>
      </c>
      <c r="C422" s="3">
        <v>12777</v>
      </c>
    </row>
    <row r="423" spans="1:3" x14ac:dyDescent="0.2">
      <c r="A423" s="2">
        <v>36020</v>
      </c>
      <c r="B423" s="3">
        <v>32.64</v>
      </c>
      <c r="C423" s="3">
        <v>11990</v>
      </c>
    </row>
    <row r="424" spans="1:3" x14ac:dyDescent="0.2">
      <c r="A424" s="2">
        <v>36021</v>
      </c>
      <c r="B424" s="3">
        <v>33.06</v>
      </c>
      <c r="C424" s="3">
        <v>12312</v>
      </c>
    </row>
    <row r="425" spans="1:3" x14ac:dyDescent="0.2">
      <c r="A425" s="2">
        <v>36024</v>
      </c>
      <c r="B425" s="3">
        <v>31.32</v>
      </c>
      <c r="C425" s="3">
        <v>11630</v>
      </c>
    </row>
    <row r="426" spans="1:3" x14ac:dyDescent="0.2">
      <c r="A426" s="2">
        <v>36025</v>
      </c>
      <c r="B426" s="3">
        <v>31.91</v>
      </c>
      <c r="C426" s="3">
        <v>11870</v>
      </c>
    </row>
    <row r="427" spans="1:3" x14ac:dyDescent="0.2">
      <c r="A427" s="2">
        <v>36026</v>
      </c>
      <c r="B427" s="3">
        <v>33.08</v>
      </c>
      <c r="C427" s="3">
        <v>12216</v>
      </c>
    </row>
    <row r="428" spans="1:3" x14ac:dyDescent="0.2">
      <c r="A428" s="2">
        <v>36027</v>
      </c>
      <c r="B428" s="3">
        <v>34.67</v>
      </c>
      <c r="C428" s="3">
        <v>12835</v>
      </c>
    </row>
    <row r="429" spans="1:3" x14ac:dyDescent="0.2">
      <c r="A429" s="2">
        <v>36028</v>
      </c>
      <c r="B429" s="3">
        <v>33.15</v>
      </c>
      <c r="C429" s="3">
        <v>12280</v>
      </c>
    </row>
    <row r="430" spans="1:3" x14ac:dyDescent="0.2">
      <c r="A430" s="2">
        <v>36031</v>
      </c>
      <c r="B430" s="3">
        <v>32.380000000000003</v>
      </c>
      <c r="C430" s="3">
        <v>12099</v>
      </c>
    </row>
    <row r="431" spans="1:3" x14ac:dyDescent="0.2">
      <c r="A431" s="2">
        <v>36032</v>
      </c>
      <c r="B431" s="3">
        <v>32.06</v>
      </c>
      <c r="C431" s="3">
        <v>12062</v>
      </c>
    </row>
    <row r="432" spans="1:3" x14ac:dyDescent="0.2">
      <c r="A432" s="2">
        <v>36033</v>
      </c>
      <c r="B432" s="3">
        <v>29.53</v>
      </c>
      <c r="C432" s="3">
        <v>11053</v>
      </c>
    </row>
    <row r="433" spans="1:3" x14ac:dyDescent="0.2">
      <c r="A433" s="2">
        <v>36034</v>
      </c>
      <c r="B433" s="3">
        <v>25.71</v>
      </c>
      <c r="C433" s="3">
        <v>9682</v>
      </c>
    </row>
    <row r="434" spans="1:3" x14ac:dyDescent="0.2">
      <c r="A434" s="2">
        <v>36035</v>
      </c>
      <c r="B434" s="3">
        <v>26.22</v>
      </c>
      <c r="C434" s="3">
        <v>9820</v>
      </c>
    </row>
    <row r="435" spans="1:3" x14ac:dyDescent="0.2">
      <c r="A435" s="2">
        <v>36038</v>
      </c>
      <c r="B435" s="3">
        <v>25.86</v>
      </c>
      <c r="C435" s="3">
        <v>9641</v>
      </c>
    </row>
    <row r="436" spans="1:3" x14ac:dyDescent="0.2">
      <c r="A436" s="2">
        <v>36039</v>
      </c>
      <c r="B436" s="3">
        <v>24.71</v>
      </c>
      <c r="C436" s="3">
        <v>9229</v>
      </c>
    </row>
    <row r="437" spans="1:3" x14ac:dyDescent="0.2">
      <c r="A437" s="2">
        <v>36040</v>
      </c>
      <c r="B437" s="3">
        <v>26.02</v>
      </c>
      <c r="C437" s="3">
        <v>9662</v>
      </c>
    </row>
    <row r="438" spans="1:3" x14ac:dyDescent="0.2">
      <c r="A438" s="2">
        <v>36041</v>
      </c>
      <c r="B438" s="3">
        <v>24.82</v>
      </c>
      <c r="C438" s="3">
        <v>9204</v>
      </c>
    </row>
    <row r="439" spans="1:3" x14ac:dyDescent="0.2">
      <c r="A439" s="2">
        <v>36042</v>
      </c>
      <c r="B439" s="3">
        <v>25.74</v>
      </c>
      <c r="C439" s="3">
        <v>9589</v>
      </c>
    </row>
    <row r="440" spans="1:3" x14ac:dyDescent="0.2">
      <c r="A440" s="2">
        <v>36045</v>
      </c>
      <c r="B440" s="3">
        <v>25.75</v>
      </c>
      <c r="C440" s="3">
        <v>9613</v>
      </c>
    </row>
    <row r="441" spans="1:3" x14ac:dyDescent="0.2">
      <c r="A441" s="2">
        <v>36046</v>
      </c>
      <c r="B441" s="3">
        <v>25.92</v>
      </c>
      <c r="C441" s="3">
        <v>9713</v>
      </c>
    </row>
    <row r="442" spans="1:3" x14ac:dyDescent="0.2">
      <c r="A442" s="2">
        <v>36047</v>
      </c>
      <c r="B442" s="3">
        <v>25.35</v>
      </c>
      <c r="C442" s="3">
        <v>9451</v>
      </c>
    </row>
    <row r="443" spans="1:3" x14ac:dyDescent="0.2">
      <c r="A443" s="2">
        <v>36048</v>
      </c>
      <c r="B443" s="3">
        <v>24.32</v>
      </c>
      <c r="C443" s="3">
        <v>9045</v>
      </c>
    </row>
    <row r="444" spans="1:3" x14ac:dyDescent="0.2">
      <c r="A444" s="2">
        <v>36049</v>
      </c>
      <c r="B444" s="3">
        <v>22.79</v>
      </c>
      <c r="C444" s="3">
        <v>8529</v>
      </c>
    </row>
    <row r="445" spans="1:3" x14ac:dyDescent="0.2">
      <c r="A445" s="2">
        <v>36052</v>
      </c>
      <c r="B445" s="3">
        <v>22.57</v>
      </c>
      <c r="C445" s="3">
        <v>8461</v>
      </c>
    </row>
    <row r="446" spans="1:3" x14ac:dyDescent="0.2">
      <c r="A446" s="2">
        <v>36053</v>
      </c>
      <c r="B446" s="3">
        <v>21.56</v>
      </c>
      <c r="C446" s="3">
        <v>8097</v>
      </c>
    </row>
    <row r="447" spans="1:3" x14ac:dyDescent="0.2">
      <c r="A447" s="2">
        <v>36054</v>
      </c>
      <c r="B447" s="3">
        <v>20.81</v>
      </c>
      <c r="C447" s="3">
        <v>7830</v>
      </c>
    </row>
    <row r="448" spans="1:3" x14ac:dyDescent="0.2">
      <c r="A448" s="2">
        <v>36055</v>
      </c>
      <c r="B448" s="3">
        <v>19.07</v>
      </c>
      <c r="C448" s="3">
        <v>7217</v>
      </c>
    </row>
    <row r="449" spans="1:3" x14ac:dyDescent="0.2">
      <c r="A449" s="2">
        <v>36056</v>
      </c>
      <c r="B449" s="3">
        <v>22.24</v>
      </c>
      <c r="C449" s="3">
        <v>8437</v>
      </c>
    </row>
    <row r="450" spans="1:3" x14ac:dyDescent="0.2">
      <c r="A450" s="2">
        <v>36059</v>
      </c>
      <c r="B450" s="3">
        <v>20.96</v>
      </c>
      <c r="C450" s="3">
        <v>8062</v>
      </c>
    </row>
    <row r="451" spans="1:3" x14ac:dyDescent="0.2">
      <c r="A451" s="2">
        <v>36060</v>
      </c>
      <c r="B451" s="3">
        <v>22.93</v>
      </c>
      <c r="C451" s="3">
        <v>8906</v>
      </c>
    </row>
    <row r="452" spans="1:3" x14ac:dyDescent="0.2">
      <c r="A452" s="2">
        <v>36061</v>
      </c>
      <c r="B452" s="3">
        <v>23.49</v>
      </c>
      <c r="C452" s="3">
        <v>9115</v>
      </c>
    </row>
    <row r="453" spans="1:3" x14ac:dyDescent="0.2">
      <c r="A453" s="2">
        <v>36062</v>
      </c>
      <c r="B453" s="3">
        <v>25.72</v>
      </c>
      <c r="C453" s="3">
        <v>9960</v>
      </c>
    </row>
    <row r="454" spans="1:3" x14ac:dyDescent="0.2">
      <c r="A454" s="2">
        <v>36063</v>
      </c>
      <c r="B454" s="3">
        <v>22.85</v>
      </c>
      <c r="C454" s="3">
        <v>8826</v>
      </c>
    </row>
    <row r="455" spans="1:3" x14ac:dyDescent="0.2">
      <c r="A455" s="2">
        <v>36066</v>
      </c>
      <c r="B455" s="3">
        <v>22.77</v>
      </c>
      <c r="C455" s="3">
        <v>8870</v>
      </c>
    </row>
    <row r="456" spans="1:3" x14ac:dyDescent="0.2">
      <c r="A456" s="2">
        <v>36067</v>
      </c>
      <c r="B456" s="3">
        <v>23.35</v>
      </c>
      <c r="C456" s="3">
        <v>9066</v>
      </c>
    </row>
    <row r="457" spans="1:3" x14ac:dyDescent="0.2">
      <c r="A457" s="2">
        <v>36068</v>
      </c>
      <c r="B457" s="3">
        <v>22.24</v>
      </c>
      <c r="C457" s="3">
        <v>8662</v>
      </c>
    </row>
    <row r="458" spans="1:3" x14ac:dyDescent="0.2">
      <c r="A458" s="2">
        <v>36069</v>
      </c>
      <c r="B458" s="3">
        <v>20.56</v>
      </c>
      <c r="C458" s="3">
        <v>7958</v>
      </c>
    </row>
    <row r="459" spans="1:3" x14ac:dyDescent="0.2">
      <c r="A459" s="2">
        <v>36070</v>
      </c>
      <c r="B459" s="3">
        <v>20.51</v>
      </c>
      <c r="C459" s="3">
        <v>7999</v>
      </c>
    </row>
    <row r="460" spans="1:3" x14ac:dyDescent="0.2">
      <c r="A460" s="2">
        <v>36073</v>
      </c>
      <c r="B460" s="3">
        <v>18.7</v>
      </c>
      <c r="C460" s="3">
        <v>7300</v>
      </c>
    </row>
    <row r="461" spans="1:3" x14ac:dyDescent="0.2">
      <c r="A461" s="2">
        <v>36074</v>
      </c>
      <c r="B461" s="3">
        <v>18.96</v>
      </c>
      <c r="C461" s="3">
        <v>7428</v>
      </c>
    </row>
    <row r="462" spans="1:3" x14ac:dyDescent="0.2">
      <c r="A462" s="2">
        <v>36075</v>
      </c>
      <c r="B462" s="3">
        <v>18.32</v>
      </c>
      <c r="C462" s="3">
        <v>7134</v>
      </c>
    </row>
    <row r="463" spans="1:3" x14ac:dyDescent="0.2">
      <c r="A463" s="2">
        <v>36076</v>
      </c>
      <c r="B463" s="3">
        <v>18.239999999999998</v>
      </c>
      <c r="C463" s="3">
        <v>7118</v>
      </c>
    </row>
    <row r="464" spans="1:3" x14ac:dyDescent="0.2">
      <c r="A464" s="2">
        <v>36077</v>
      </c>
      <c r="B464" s="3">
        <v>19.13</v>
      </c>
      <c r="C464" s="3">
        <v>7470</v>
      </c>
    </row>
    <row r="465" spans="1:3" x14ac:dyDescent="0.2">
      <c r="A465" s="2">
        <v>36080</v>
      </c>
      <c r="B465" s="3">
        <v>21.11</v>
      </c>
      <c r="C465" s="3">
        <v>8254</v>
      </c>
    </row>
    <row r="466" spans="1:3" x14ac:dyDescent="0.2">
      <c r="A466" s="2">
        <v>36081</v>
      </c>
      <c r="B466" s="3">
        <v>20.55</v>
      </c>
      <c r="C466" s="3">
        <v>7999</v>
      </c>
    </row>
    <row r="467" spans="1:3" x14ac:dyDescent="0.2">
      <c r="A467" s="2">
        <v>36082</v>
      </c>
      <c r="B467" s="3">
        <v>19.57</v>
      </c>
      <c r="C467" s="3">
        <v>7618</v>
      </c>
    </row>
    <row r="468" spans="1:3" x14ac:dyDescent="0.2">
      <c r="A468" s="2">
        <v>36083</v>
      </c>
      <c r="B468" s="3">
        <v>19.440000000000001</v>
      </c>
      <c r="C468" s="3">
        <v>7560</v>
      </c>
    </row>
    <row r="469" spans="1:3" x14ac:dyDescent="0.2">
      <c r="A469" s="2">
        <v>36084</v>
      </c>
      <c r="B469" s="3">
        <v>19.489999999999998</v>
      </c>
      <c r="C469" s="3">
        <v>7590</v>
      </c>
    </row>
    <row r="470" spans="1:3" x14ac:dyDescent="0.2">
      <c r="A470" s="2">
        <v>36087</v>
      </c>
      <c r="B470" s="3">
        <v>19.760000000000002</v>
      </c>
      <c r="C470" s="3">
        <v>7622</v>
      </c>
    </row>
    <row r="471" spans="1:3" x14ac:dyDescent="0.2">
      <c r="A471" s="2">
        <v>36088</v>
      </c>
      <c r="B471" s="3">
        <v>21.16</v>
      </c>
      <c r="C471" s="3">
        <v>8141</v>
      </c>
    </row>
    <row r="472" spans="1:3" x14ac:dyDescent="0.2">
      <c r="A472" s="2">
        <v>36089</v>
      </c>
      <c r="B472" s="3">
        <v>21.6</v>
      </c>
      <c r="C472" s="3">
        <v>8272</v>
      </c>
    </row>
    <row r="473" spans="1:3" x14ac:dyDescent="0.2">
      <c r="A473" s="2">
        <v>36090</v>
      </c>
      <c r="B473" s="3">
        <v>21.45</v>
      </c>
      <c r="C473" s="3">
        <v>8219</v>
      </c>
    </row>
    <row r="474" spans="1:3" x14ac:dyDescent="0.2">
      <c r="A474" s="2">
        <v>36091</v>
      </c>
      <c r="B474" s="3">
        <v>22.05</v>
      </c>
      <c r="C474" s="3">
        <v>8465</v>
      </c>
    </row>
    <row r="475" spans="1:3" x14ac:dyDescent="0.2">
      <c r="A475" s="2">
        <v>36094</v>
      </c>
      <c r="B475" s="3">
        <v>21.61</v>
      </c>
      <c r="C475" s="3">
        <v>8300</v>
      </c>
    </row>
    <row r="476" spans="1:3" x14ac:dyDescent="0.2">
      <c r="A476" s="2">
        <v>36095</v>
      </c>
      <c r="B476" s="3">
        <v>21.58</v>
      </c>
      <c r="C476" s="3">
        <v>8268</v>
      </c>
    </row>
    <row r="477" spans="1:3" x14ac:dyDescent="0.2">
      <c r="A477" s="2">
        <v>36096</v>
      </c>
      <c r="B477" s="3">
        <v>21.36</v>
      </c>
      <c r="C477" s="3">
        <v>8142</v>
      </c>
    </row>
    <row r="478" spans="1:3" x14ac:dyDescent="0.2">
      <c r="A478" s="2">
        <v>36097</v>
      </c>
      <c r="B478" s="3">
        <v>21.36</v>
      </c>
      <c r="C478" s="3">
        <v>8142</v>
      </c>
    </row>
    <row r="479" spans="1:3" x14ac:dyDescent="0.2">
      <c r="A479" s="2">
        <v>36098</v>
      </c>
      <c r="B479" s="3">
        <v>21.36</v>
      </c>
      <c r="C479" s="3">
        <v>8142</v>
      </c>
    </row>
    <row r="480" spans="1:3" x14ac:dyDescent="0.2">
      <c r="A480" s="2">
        <v>36101</v>
      </c>
      <c r="B480" s="3">
        <v>22.04</v>
      </c>
      <c r="C480" s="3">
        <v>8397</v>
      </c>
    </row>
    <row r="481" spans="1:3" x14ac:dyDescent="0.2">
      <c r="A481" s="2">
        <v>36102</v>
      </c>
      <c r="B481" s="3">
        <v>23.2</v>
      </c>
      <c r="C481" s="3">
        <v>8867</v>
      </c>
    </row>
    <row r="482" spans="1:3" x14ac:dyDescent="0.2">
      <c r="A482" s="2">
        <v>36103</v>
      </c>
      <c r="B482" s="3">
        <v>24.86</v>
      </c>
      <c r="C482" s="3">
        <v>9488</v>
      </c>
    </row>
    <row r="483" spans="1:3" x14ac:dyDescent="0.2">
      <c r="A483" s="2">
        <v>36104</v>
      </c>
      <c r="B483" s="3">
        <v>23.59</v>
      </c>
      <c r="C483" s="3">
        <v>9022</v>
      </c>
    </row>
    <row r="484" spans="1:3" x14ac:dyDescent="0.2">
      <c r="A484" s="2">
        <v>36105</v>
      </c>
      <c r="B484" s="3">
        <v>24.65</v>
      </c>
      <c r="C484" s="3">
        <v>9512</v>
      </c>
    </row>
    <row r="485" spans="1:3" x14ac:dyDescent="0.2">
      <c r="A485" s="2">
        <v>36108</v>
      </c>
      <c r="B485" s="3">
        <v>24.46</v>
      </c>
      <c r="C485" s="3">
        <v>9341</v>
      </c>
    </row>
    <row r="486" spans="1:3" x14ac:dyDescent="0.2">
      <c r="A486" s="2">
        <v>36109</v>
      </c>
      <c r="B486" s="3">
        <v>24.32</v>
      </c>
      <c r="C486" s="3">
        <v>9253</v>
      </c>
    </row>
    <row r="487" spans="1:3" x14ac:dyDescent="0.2">
      <c r="A487" s="2">
        <v>36110</v>
      </c>
      <c r="B487" s="3">
        <v>20.74</v>
      </c>
      <c r="C487" s="3">
        <v>7912</v>
      </c>
    </row>
    <row r="488" spans="1:3" x14ac:dyDescent="0.2">
      <c r="A488" s="2">
        <v>36111</v>
      </c>
      <c r="B488" s="3">
        <v>20.29</v>
      </c>
      <c r="C488" s="3">
        <v>7835</v>
      </c>
    </row>
    <row r="489" spans="1:3" x14ac:dyDescent="0.2">
      <c r="A489" s="2">
        <v>36112</v>
      </c>
      <c r="B489" s="3">
        <v>20.46</v>
      </c>
      <c r="C489" s="3">
        <v>7839</v>
      </c>
    </row>
    <row r="490" spans="1:3" x14ac:dyDescent="0.2">
      <c r="A490" s="2">
        <v>36115</v>
      </c>
      <c r="B490" s="3">
        <v>22.24</v>
      </c>
      <c r="C490" s="3">
        <v>8487</v>
      </c>
    </row>
    <row r="491" spans="1:3" x14ac:dyDescent="0.2">
      <c r="A491" s="2">
        <v>36116</v>
      </c>
      <c r="B491" s="3">
        <v>21.46</v>
      </c>
      <c r="C491" s="3">
        <v>8200</v>
      </c>
    </row>
    <row r="492" spans="1:3" x14ac:dyDescent="0.2">
      <c r="A492" s="2">
        <v>36117</v>
      </c>
      <c r="B492" s="3">
        <v>21.08</v>
      </c>
      <c r="C492" s="3">
        <v>8032</v>
      </c>
    </row>
    <row r="493" spans="1:3" x14ac:dyDescent="0.2">
      <c r="A493" s="2">
        <v>36118</v>
      </c>
      <c r="B493" s="3">
        <v>21.64</v>
      </c>
      <c r="C493" s="3">
        <v>8273</v>
      </c>
    </row>
    <row r="494" spans="1:3" x14ac:dyDescent="0.2">
      <c r="A494" s="2">
        <v>36119</v>
      </c>
      <c r="B494" s="3">
        <v>22.45</v>
      </c>
      <c r="C494" s="3">
        <v>8571</v>
      </c>
    </row>
    <row r="495" spans="1:3" x14ac:dyDescent="0.2">
      <c r="A495" s="2">
        <v>36122</v>
      </c>
      <c r="B495" s="3">
        <v>24.54</v>
      </c>
      <c r="C495" s="3">
        <v>9464</v>
      </c>
    </row>
    <row r="496" spans="1:3" x14ac:dyDescent="0.2">
      <c r="A496" s="2">
        <v>36123</v>
      </c>
      <c r="B496" s="3">
        <v>22.74</v>
      </c>
      <c r="C496" s="3">
        <v>8739</v>
      </c>
    </row>
    <row r="497" spans="1:3" x14ac:dyDescent="0.2">
      <c r="A497" s="2">
        <v>36124</v>
      </c>
      <c r="B497" s="3">
        <v>23.65</v>
      </c>
      <c r="C497" s="3">
        <v>9156</v>
      </c>
    </row>
    <row r="498" spans="1:3" x14ac:dyDescent="0.2">
      <c r="A498" s="2">
        <v>36125</v>
      </c>
      <c r="B498" s="3">
        <v>24.52</v>
      </c>
      <c r="C498" s="3">
        <v>9528</v>
      </c>
    </row>
    <row r="499" spans="1:3" x14ac:dyDescent="0.2">
      <c r="A499" s="2">
        <v>36126</v>
      </c>
      <c r="B499" s="3">
        <v>24.96</v>
      </c>
      <c r="C499" s="3">
        <v>9673</v>
      </c>
    </row>
    <row r="500" spans="1:3" x14ac:dyDescent="0.2">
      <c r="A500" s="2">
        <v>36129</v>
      </c>
      <c r="B500" s="3">
        <v>24.74</v>
      </c>
      <c r="C500" s="3">
        <v>9611</v>
      </c>
    </row>
    <row r="501" spans="1:3" x14ac:dyDescent="0.2">
      <c r="A501" s="2">
        <v>36130</v>
      </c>
      <c r="B501" s="3">
        <v>24.08</v>
      </c>
      <c r="C501" s="3">
        <v>9335</v>
      </c>
    </row>
    <row r="502" spans="1:3" x14ac:dyDescent="0.2">
      <c r="A502" s="2">
        <v>36131</v>
      </c>
      <c r="B502" s="3">
        <v>24.98</v>
      </c>
      <c r="C502" s="3">
        <v>9747</v>
      </c>
    </row>
    <row r="503" spans="1:3" x14ac:dyDescent="0.2">
      <c r="A503" s="2">
        <v>36132</v>
      </c>
      <c r="B503" s="3">
        <v>25.06</v>
      </c>
      <c r="C503" s="3">
        <v>9767</v>
      </c>
    </row>
    <row r="504" spans="1:3" x14ac:dyDescent="0.2">
      <c r="A504" s="2">
        <v>36133</v>
      </c>
      <c r="B504" s="3">
        <v>24.45</v>
      </c>
      <c r="C504" s="3">
        <v>9578</v>
      </c>
    </row>
    <row r="505" spans="1:3" x14ac:dyDescent="0.2">
      <c r="A505" s="2">
        <v>36136</v>
      </c>
      <c r="B505" s="3">
        <v>24.05</v>
      </c>
      <c r="C505" s="3">
        <v>9393</v>
      </c>
    </row>
    <row r="506" spans="1:3" x14ac:dyDescent="0.2">
      <c r="A506" s="2">
        <v>36137</v>
      </c>
      <c r="B506" s="3">
        <v>23.99</v>
      </c>
      <c r="C506" s="3">
        <v>9327</v>
      </c>
    </row>
    <row r="507" spans="1:3" x14ac:dyDescent="0.2">
      <c r="A507" s="2">
        <v>36138</v>
      </c>
      <c r="B507" s="3">
        <v>23.02</v>
      </c>
      <c r="C507" s="3">
        <v>8964</v>
      </c>
    </row>
    <row r="508" spans="1:3" x14ac:dyDescent="0.2">
      <c r="A508" s="2">
        <v>36139</v>
      </c>
      <c r="B508" s="3">
        <v>23.19</v>
      </c>
      <c r="C508" s="3">
        <v>9093</v>
      </c>
    </row>
    <row r="509" spans="1:3" x14ac:dyDescent="0.2">
      <c r="A509" s="2">
        <v>36140</v>
      </c>
      <c r="B509" s="3">
        <v>23.34</v>
      </c>
      <c r="C509" s="3">
        <v>9116</v>
      </c>
    </row>
    <row r="510" spans="1:3" x14ac:dyDescent="0.2">
      <c r="A510" s="2">
        <v>36143</v>
      </c>
      <c r="B510" s="3">
        <v>23.74</v>
      </c>
      <c r="C510" s="3">
        <v>9233</v>
      </c>
    </row>
    <row r="511" spans="1:3" x14ac:dyDescent="0.2">
      <c r="A511" s="2">
        <v>36144</v>
      </c>
      <c r="B511" s="3">
        <v>23.53</v>
      </c>
      <c r="C511" s="3">
        <v>9197</v>
      </c>
    </row>
    <row r="512" spans="1:3" x14ac:dyDescent="0.2">
      <c r="A512" s="2">
        <v>36145</v>
      </c>
      <c r="B512" s="3">
        <v>22.05</v>
      </c>
      <c r="C512" s="3">
        <v>8660</v>
      </c>
    </row>
    <row r="513" spans="1:3" x14ac:dyDescent="0.2">
      <c r="A513" s="2">
        <v>36146</v>
      </c>
      <c r="B513" s="3">
        <v>21.66</v>
      </c>
      <c r="C513" s="3">
        <v>8447</v>
      </c>
    </row>
    <row r="514" spans="1:3" x14ac:dyDescent="0.2">
      <c r="A514" s="2">
        <v>36147</v>
      </c>
      <c r="B514" s="3">
        <v>22.62</v>
      </c>
      <c r="C514" s="3">
        <v>8858</v>
      </c>
    </row>
    <row r="515" spans="1:3" x14ac:dyDescent="0.2">
      <c r="A515" s="2">
        <v>36150</v>
      </c>
      <c r="B515" s="3">
        <v>23.36</v>
      </c>
      <c r="C515" s="3">
        <v>9121</v>
      </c>
    </row>
    <row r="516" spans="1:3" x14ac:dyDescent="0.2">
      <c r="A516" s="2">
        <v>36151</v>
      </c>
      <c r="B516" s="3">
        <v>23.42</v>
      </c>
      <c r="C516" s="3">
        <v>9175</v>
      </c>
    </row>
    <row r="517" spans="1:3" x14ac:dyDescent="0.2">
      <c r="A517" s="2">
        <v>36152</v>
      </c>
      <c r="B517" s="3">
        <v>23.88</v>
      </c>
      <c r="C517" s="3">
        <v>9339</v>
      </c>
    </row>
    <row r="518" spans="1:3" x14ac:dyDescent="0.2">
      <c r="A518" s="2">
        <v>36153</v>
      </c>
      <c r="B518" s="3">
        <v>24.08</v>
      </c>
      <c r="C518" s="3">
        <v>9422</v>
      </c>
    </row>
    <row r="519" spans="1:3" x14ac:dyDescent="0.2">
      <c r="A519" s="2">
        <v>36154</v>
      </c>
      <c r="B519" s="3">
        <v>25.13</v>
      </c>
      <c r="C519" s="3">
        <v>9809</v>
      </c>
    </row>
    <row r="520" spans="1:3" x14ac:dyDescent="0.2">
      <c r="A520" s="2">
        <v>36157</v>
      </c>
      <c r="B520" s="3">
        <v>24.9</v>
      </c>
      <c r="C520" s="3">
        <v>9710</v>
      </c>
    </row>
    <row r="521" spans="1:3" x14ac:dyDescent="0.2">
      <c r="A521" s="2">
        <v>36158</v>
      </c>
      <c r="B521" s="3">
        <v>24.85</v>
      </c>
      <c r="C521" s="3">
        <v>9703</v>
      </c>
    </row>
    <row r="522" spans="1:3" x14ac:dyDescent="0.2">
      <c r="A522" s="2">
        <v>36159</v>
      </c>
      <c r="B522" s="3">
        <v>24.51</v>
      </c>
      <c r="C522" s="3">
        <v>9565</v>
      </c>
    </row>
    <row r="523" spans="1:3" x14ac:dyDescent="0.2">
      <c r="A523" s="2">
        <v>36160</v>
      </c>
      <c r="B523" s="3">
        <v>25.13</v>
      </c>
      <c r="C523" s="3">
        <v>9816</v>
      </c>
    </row>
    <row r="524" spans="1:3" x14ac:dyDescent="0.2">
      <c r="A524" s="2">
        <v>36161</v>
      </c>
      <c r="B524" s="3">
        <v>25.13</v>
      </c>
      <c r="C524" s="3">
        <v>9816</v>
      </c>
    </row>
    <row r="525" spans="1:3" x14ac:dyDescent="0.2">
      <c r="A525" s="2">
        <v>36164</v>
      </c>
      <c r="B525" s="3">
        <v>26.62</v>
      </c>
      <c r="C525" s="3">
        <v>10360</v>
      </c>
    </row>
    <row r="526" spans="1:3" x14ac:dyDescent="0.2">
      <c r="A526" s="2">
        <v>36165</v>
      </c>
      <c r="B526" s="3">
        <v>27.2</v>
      </c>
      <c r="C526" s="3">
        <v>10515</v>
      </c>
    </row>
    <row r="527" spans="1:3" x14ac:dyDescent="0.2">
      <c r="A527" s="2">
        <v>36166</v>
      </c>
      <c r="B527" s="3">
        <v>27.78</v>
      </c>
      <c r="C527" s="3">
        <v>10803</v>
      </c>
    </row>
    <row r="528" spans="1:3" x14ac:dyDescent="0.2">
      <c r="A528" s="2">
        <v>36167</v>
      </c>
      <c r="B528" s="3">
        <v>26.61</v>
      </c>
      <c r="C528" s="3">
        <v>10307</v>
      </c>
    </row>
    <row r="529" spans="1:3" x14ac:dyDescent="0.2">
      <c r="A529" s="2">
        <v>36168</v>
      </c>
      <c r="B529" s="3">
        <v>26.25</v>
      </c>
      <c r="C529" s="3">
        <v>10275</v>
      </c>
    </row>
    <row r="530" spans="1:3" x14ac:dyDescent="0.2">
      <c r="A530" s="2">
        <v>36171</v>
      </c>
      <c r="B530" s="3">
        <v>25.79</v>
      </c>
      <c r="C530" s="3">
        <v>10028</v>
      </c>
    </row>
    <row r="531" spans="1:3" x14ac:dyDescent="0.2">
      <c r="A531" s="2">
        <v>36172</v>
      </c>
      <c r="B531" s="3">
        <v>25.79</v>
      </c>
      <c r="C531" s="3">
        <v>10014</v>
      </c>
    </row>
    <row r="532" spans="1:3" x14ac:dyDescent="0.2">
      <c r="A532" s="2">
        <v>36173</v>
      </c>
      <c r="B532" s="3">
        <v>23.71</v>
      </c>
      <c r="C532" s="3">
        <v>9210</v>
      </c>
    </row>
    <row r="533" spans="1:3" x14ac:dyDescent="0.2">
      <c r="A533" s="2">
        <v>36174</v>
      </c>
      <c r="B533" s="3">
        <v>24.75</v>
      </c>
      <c r="C533" s="3">
        <v>9692</v>
      </c>
    </row>
    <row r="534" spans="1:3" x14ac:dyDescent="0.2">
      <c r="A534" s="2">
        <v>36175</v>
      </c>
      <c r="B534" s="3">
        <v>24.1</v>
      </c>
      <c r="C534" s="3">
        <v>9483</v>
      </c>
    </row>
    <row r="535" spans="1:3" x14ac:dyDescent="0.2">
      <c r="A535" s="2">
        <v>36178</v>
      </c>
      <c r="B535" s="3">
        <v>24.1</v>
      </c>
      <c r="C535" s="3">
        <v>9483</v>
      </c>
    </row>
    <row r="536" spans="1:3" x14ac:dyDescent="0.2">
      <c r="A536" s="2">
        <v>36179</v>
      </c>
      <c r="B536" s="3">
        <v>24.1</v>
      </c>
      <c r="C536" s="3">
        <v>9483</v>
      </c>
    </row>
    <row r="537" spans="1:3" x14ac:dyDescent="0.2">
      <c r="A537" s="2">
        <v>36180</v>
      </c>
      <c r="B537" s="3">
        <v>24.1</v>
      </c>
      <c r="C537" s="3">
        <v>9483</v>
      </c>
    </row>
    <row r="538" spans="1:3" x14ac:dyDescent="0.2">
      <c r="A538" s="2">
        <v>36181</v>
      </c>
      <c r="B538" s="3">
        <v>24.1</v>
      </c>
      <c r="C538" s="3">
        <v>9483</v>
      </c>
    </row>
    <row r="539" spans="1:3" x14ac:dyDescent="0.2">
      <c r="A539" s="2">
        <v>36182</v>
      </c>
      <c r="B539" s="3">
        <v>24.1</v>
      </c>
      <c r="C539" s="3">
        <v>9483</v>
      </c>
    </row>
    <row r="540" spans="1:3" x14ac:dyDescent="0.2">
      <c r="A540" s="2">
        <v>36185</v>
      </c>
      <c r="B540" s="3">
        <v>23.36</v>
      </c>
      <c r="C540" s="3">
        <v>9140</v>
      </c>
    </row>
    <row r="541" spans="1:3" x14ac:dyDescent="0.2">
      <c r="A541" s="2">
        <v>36186</v>
      </c>
      <c r="B541" s="3">
        <v>23.65</v>
      </c>
      <c r="C541" s="3">
        <v>9303</v>
      </c>
    </row>
    <row r="542" spans="1:3" x14ac:dyDescent="0.2">
      <c r="A542" s="2">
        <v>36187</v>
      </c>
      <c r="B542" s="3">
        <v>24.69</v>
      </c>
      <c r="C542" s="3">
        <v>9735</v>
      </c>
    </row>
    <row r="543" spans="1:3" x14ac:dyDescent="0.2">
      <c r="A543" s="2">
        <v>36188</v>
      </c>
      <c r="B543" s="3">
        <v>24.31</v>
      </c>
      <c r="C543" s="3">
        <v>9602</v>
      </c>
    </row>
    <row r="544" spans="1:3" x14ac:dyDescent="0.2">
      <c r="A544" s="2">
        <v>36189</v>
      </c>
      <c r="B544" s="3">
        <v>24.83</v>
      </c>
      <c r="C544" s="3">
        <v>9777</v>
      </c>
    </row>
    <row r="545" spans="1:3" x14ac:dyDescent="0.2">
      <c r="A545" s="2">
        <v>36192</v>
      </c>
      <c r="B545" s="3">
        <v>25.6</v>
      </c>
      <c r="C545" s="3">
        <v>10032</v>
      </c>
    </row>
    <row r="546" spans="1:3" x14ac:dyDescent="0.2">
      <c r="A546" s="2">
        <v>36193</v>
      </c>
      <c r="B546" s="3">
        <v>25.29</v>
      </c>
      <c r="C546" s="3">
        <v>9893</v>
      </c>
    </row>
    <row r="547" spans="1:3" x14ac:dyDescent="0.2">
      <c r="A547" s="2">
        <v>36194</v>
      </c>
      <c r="B547" s="3">
        <v>25.74</v>
      </c>
      <c r="C547" s="3">
        <v>10045</v>
      </c>
    </row>
    <row r="548" spans="1:3" x14ac:dyDescent="0.2">
      <c r="A548" s="2">
        <v>36195</v>
      </c>
      <c r="B548" s="3">
        <v>26.82</v>
      </c>
      <c r="C548" s="3">
        <v>10511</v>
      </c>
    </row>
    <row r="549" spans="1:3" x14ac:dyDescent="0.2">
      <c r="A549" s="2">
        <v>36196</v>
      </c>
      <c r="B549" s="3">
        <v>26.42</v>
      </c>
      <c r="C549" s="3">
        <v>10335</v>
      </c>
    </row>
    <row r="550" spans="1:3" x14ac:dyDescent="0.2">
      <c r="A550" s="2">
        <v>36199</v>
      </c>
      <c r="B550" s="3">
        <v>27.02</v>
      </c>
      <c r="C550" s="3">
        <v>10522</v>
      </c>
    </row>
    <row r="551" spans="1:3" x14ac:dyDescent="0.2">
      <c r="A551" s="2">
        <v>36200</v>
      </c>
      <c r="B551" s="3">
        <v>27.99</v>
      </c>
      <c r="C551" s="3">
        <v>10897</v>
      </c>
    </row>
    <row r="552" spans="1:3" x14ac:dyDescent="0.2">
      <c r="A552" s="2">
        <v>36201</v>
      </c>
      <c r="B552" s="3">
        <v>28.36</v>
      </c>
      <c r="C552" s="3">
        <v>11002</v>
      </c>
    </row>
    <row r="553" spans="1:3" x14ac:dyDescent="0.2">
      <c r="A553" s="2">
        <v>36202</v>
      </c>
      <c r="B553" s="3">
        <v>28.95</v>
      </c>
      <c r="C553" s="3">
        <v>11310</v>
      </c>
    </row>
    <row r="554" spans="1:3" x14ac:dyDescent="0.2">
      <c r="A554" s="2">
        <v>36203</v>
      </c>
      <c r="B554" s="3">
        <v>29.44</v>
      </c>
      <c r="C554" s="3">
        <v>11544</v>
      </c>
    </row>
    <row r="555" spans="1:3" x14ac:dyDescent="0.2">
      <c r="A555" s="2">
        <v>36206</v>
      </c>
      <c r="B555" s="3">
        <v>29.52</v>
      </c>
      <c r="C555" s="3">
        <v>11569</v>
      </c>
    </row>
    <row r="556" spans="1:3" x14ac:dyDescent="0.2">
      <c r="A556" s="2">
        <v>36207</v>
      </c>
      <c r="B556" s="3">
        <v>31.8</v>
      </c>
      <c r="C556" s="3">
        <v>12465</v>
      </c>
    </row>
    <row r="557" spans="1:3" x14ac:dyDescent="0.2">
      <c r="A557" s="2">
        <v>36208</v>
      </c>
      <c r="B557" s="3">
        <v>34.11</v>
      </c>
      <c r="C557" s="3">
        <v>13279</v>
      </c>
    </row>
    <row r="558" spans="1:3" x14ac:dyDescent="0.2">
      <c r="A558" s="2">
        <v>36209</v>
      </c>
      <c r="B558" s="3">
        <v>34.42</v>
      </c>
      <c r="C558" s="3">
        <v>13376</v>
      </c>
    </row>
    <row r="559" spans="1:3" x14ac:dyDescent="0.2">
      <c r="A559" s="2">
        <v>36210</v>
      </c>
      <c r="B559" s="3">
        <v>35.08</v>
      </c>
      <c r="C559" s="3">
        <v>13656</v>
      </c>
    </row>
    <row r="560" spans="1:3" x14ac:dyDescent="0.2">
      <c r="A560" s="2">
        <v>36213</v>
      </c>
      <c r="B560" s="3">
        <v>34.43</v>
      </c>
      <c r="C560" s="3">
        <v>13431</v>
      </c>
    </row>
    <row r="561" spans="1:3" x14ac:dyDescent="0.2">
      <c r="A561" s="2">
        <v>36214</v>
      </c>
      <c r="B561" s="3">
        <v>33.72</v>
      </c>
      <c r="C561" s="3">
        <v>13506</v>
      </c>
    </row>
    <row r="562" spans="1:3" x14ac:dyDescent="0.2">
      <c r="A562" s="2">
        <v>36215</v>
      </c>
      <c r="B562" s="3">
        <v>34.11</v>
      </c>
      <c r="C562" s="3">
        <v>13728</v>
      </c>
    </row>
    <row r="563" spans="1:3" x14ac:dyDescent="0.2">
      <c r="A563" s="2">
        <v>36216</v>
      </c>
      <c r="B563" s="3">
        <v>35.64</v>
      </c>
      <c r="C563" s="3">
        <v>14366</v>
      </c>
    </row>
    <row r="564" spans="1:3" x14ac:dyDescent="0.2">
      <c r="A564" s="2">
        <v>36217</v>
      </c>
      <c r="B564" s="3">
        <v>36.75</v>
      </c>
      <c r="C564" s="3">
        <v>14884</v>
      </c>
    </row>
    <row r="565" spans="1:3" x14ac:dyDescent="0.2">
      <c r="A565" s="2">
        <v>36220</v>
      </c>
      <c r="B565" s="3">
        <v>36.880000000000003</v>
      </c>
      <c r="C565" s="3">
        <v>14911</v>
      </c>
    </row>
    <row r="566" spans="1:3" x14ac:dyDescent="0.2">
      <c r="A566" s="2">
        <v>36221</v>
      </c>
      <c r="B566" s="3">
        <v>36.299999999999997</v>
      </c>
      <c r="C566" s="3">
        <v>14693</v>
      </c>
    </row>
    <row r="567" spans="1:3" x14ac:dyDescent="0.2">
      <c r="A567" s="2">
        <v>36222</v>
      </c>
      <c r="B567" s="3">
        <v>37.28</v>
      </c>
      <c r="C567" s="3">
        <v>15112</v>
      </c>
    </row>
    <row r="568" spans="1:3" x14ac:dyDescent="0.2">
      <c r="A568" s="2">
        <v>36223</v>
      </c>
      <c r="B568" s="3">
        <v>36.08</v>
      </c>
      <c r="C568" s="3">
        <v>14584</v>
      </c>
    </row>
    <row r="569" spans="1:3" x14ac:dyDescent="0.2">
      <c r="A569" s="2">
        <v>36224</v>
      </c>
      <c r="B569" s="3">
        <v>36.75</v>
      </c>
      <c r="C569" s="3">
        <v>14871</v>
      </c>
    </row>
    <row r="570" spans="1:3" x14ac:dyDescent="0.2">
      <c r="A570" s="2">
        <v>36227</v>
      </c>
      <c r="B570" s="3">
        <v>36.69</v>
      </c>
      <c r="C570" s="3">
        <v>14905</v>
      </c>
    </row>
    <row r="571" spans="1:3" x14ac:dyDescent="0.2">
      <c r="A571" s="2">
        <v>36228</v>
      </c>
      <c r="B571" s="3">
        <v>37.74</v>
      </c>
      <c r="C571" s="3">
        <v>15229</v>
      </c>
    </row>
    <row r="572" spans="1:3" x14ac:dyDescent="0.2">
      <c r="A572" s="2">
        <v>36229</v>
      </c>
      <c r="B572" s="3">
        <v>37.03</v>
      </c>
      <c r="C572" s="3">
        <v>14890</v>
      </c>
    </row>
    <row r="573" spans="1:3" x14ac:dyDescent="0.2">
      <c r="A573" s="2">
        <v>36230</v>
      </c>
      <c r="B573" s="3">
        <v>38.869999999999997</v>
      </c>
      <c r="C573" s="3">
        <v>15616</v>
      </c>
    </row>
    <row r="574" spans="1:3" x14ac:dyDescent="0.2">
      <c r="A574" s="2">
        <v>36231</v>
      </c>
      <c r="B574" s="3">
        <v>39.22</v>
      </c>
      <c r="C574" s="3">
        <v>15708</v>
      </c>
    </row>
    <row r="575" spans="1:3" x14ac:dyDescent="0.2">
      <c r="A575" s="2">
        <v>36234</v>
      </c>
      <c r="B575" s="3">
        <v>38.479999999999997</v>
      </c>
      <c r="C575" s="3">
        <v>15435</v>
      </c>
    </row>
    <row r="576" spans="1:3" x14ac:dyDescent="0.2">
      <c r="A576" s="2">
        <v>36235</v>
      </c>
      <c r="B576" s="3">
        <v>37.229999999999997</v>
      </c>
      <c r="C576" s="3">
        <v>14974</v>
      </c>
    </row>
    <row r="577" spans="1:3" x14ac:dyDescent="0.2">
      <c r="A577" s="2">
        <v>36236</v>
      </c>
      <c r="B577" s="3">
        <v>38.75</v>
      </c>
      <c r="C577" s="3">
        <v>15535</v>
      </c>
    </row>
    <row r="578" spans="1:3" x14ac:dyDescent="0.2">
      <c r="A578" s="2">
        <v>36237</v>
      </c>
      <c r="B578" s="3">
        <v>39.68</v>
      </c>
      <c r="C578" s="3">
        <v>15992</v>
      </c>
    </row>
    <row r="579" spans="1:3" x14ac:dyDescent="0.2">
      <c r="A579" s="2">
        <v>36238</v>
      </c>
      <c r="B579" s="3">
        <v>40.96</v>
      </c>
      <c r="C579" s="3">
        <v>16436</v>
      </c>
    </row>
    <row r="580" spans="1:3" x14ac:dyDescent="0.2">
      <c r="A580" s="2">
        <v>36241</v>
      </c>
      <c r="B580" s="3">
        <v>41.05</v>
      </c>
      <c r="C580" s="3">
        <v>16455</v>
      </c>
    </row>
    <row r="581" spans="1:3" x14ac:dyDescent="0.2">
      <c r="A581" s="2">
        <v>36242</v>
      </c>
      <c r="B581" s="3">
        <v>41.09</v>
      </c>
      <c r="C581" s="3">
        <v>16408</v>
      </c>
    </row>
    <row r="582" spans="1:3" x14ac:dyDescent="0.2">
      <c r="A582" s="2">
        <v>36243</v>
      </c>
      <c r="B582" s="3">
        <v>40.21</v>
      </c>
      <c r="C582" s="3">
        <v>16063</v>
      </c>
    </row>
    <row r="583" spans="1:3" x14ac:dyDescent="0.2">
      <c r="A583" s="2">
        <v>36244</v>
      </c>
      <c r="B583" s="3">
        <v>42.04</v>
      </c>
      <c r="C583" s="3">
        <v>16802</v>
      </c>
    </row>
    <row r="584" spans="1:3" x14ac:dyDescent="0.2">
      <c r="A584" s="2">
        <v>36245</v>
      </c>
      <c r="B584" s="3">
        <v>43.26</v>
      </c>
      <c r="C584" s="3">
        <v>17291</v>
      </c>
    </row>
    <row r="585" spans="1:3" x14ac:dyDescent="0.2">
      <c r="A585" s="2">
        <v>36248</v>
      </c>
      <c r="B585" s="3">
        <v>43.26</v>
      </c>
      <c r="C585" s="3">
        <v>17291</v>
      </c>
    </row>
    <row r="586" spans="1:3" x14ac:dyDescent="0.2">
      <c r="A586" s="2">
        <v>36249</v>
      </c>
      <c r="B586" s="3">
        <v>43.26</v>
      </c>
      <c r="C586" s="3">
        <v>17291</v>
      </c>
    </row>
    <row r="587" spans="1:3" x14ac:dyDescent="0.2">
      <c r="A587" s="2">
        <v>36250</v>
      </c>
      <c r="B587" s="3">
        <v>43.26</v>
      </c>
      <c r="C587" s="3">
        <v>17291</v>
      </c>
    </row>
    <row r="588" spans="1:3" x14ac:dyDescent="0.2">
      <c r="A588" s="2">
        <v>36251</v>
      </c>
      <c r="B588" s="3">
        <v>43.26</v>
      </c>
      <c r="C588" s="3">
        <v>17291</v>
      </c>
    </row>
    <row r="589" spans="1:3" x14ac:dyDescent="0.2">
      <c r="A589" s="2">
        <v>36252</v>
      </c>
      <c r="B589" s="3">
        <v>43.26</v>
      </c>
      <c r="C589" s="3">
        <v>17291</v>
      </c>
    </row>
    <row r="590" spans="1:3" x14ac:dyDescent="0.2">
      <c r="A590" s="2">
        <v>36255</v>
      </c>
      <c r="B590" s="3">
        <v>44.59</v>
      </c>
      <c r="C590" s="3">
        <v>17708</v>
      </c>
    </row>
    <row r="591" spans="1:3" x14ac:dyDescent="0.2">
      <c r="A591" s="2">
        <v>36256</v>
      </c>
      <c r="B591" s="3">
        <v>46.26</v>
      </c>
      <c r="C591" s="3">
        <v>18410</v>
      </c>
    </row>
    <row r="592" spans="1:3" x14ac:dyDescent="0.2">
      <c r="A592" s="2">
        <v>36257</v>
      </c>
      <c r="B592" s="3">
        <v>46.54</v>
      </c>
      <c r="C592" s="3">
        <v>18488</v>
      </c>
    </row>
    <row r="593" spans="1:3" x14ac:dyDescent="0.2">
      <c r="A593" s="2">
        <v>36258</v>
      </c>
      <c r="B593" s="3">
        <v>44.83</v>
      </c>
      <c r="C593" s="3">
        <v>17757</v>
      </c>
    </row>
    <row r="594" spans="1:3" x14ac:dyDescent="0.2">
      <c r="A594" s="2">
        <v>36259</v>
      </c>
      <c r="B594" s="3">
        <v>43.63</v>
      </c>
      <c r="C594" s="3">
        <v>17279</v>
      </c>
    </row>
    <row r="595" spans="1:3" x14ac:dyDescent="0.2">
      <c r="A595" s="2">
        <v>36262</v>
      </c>
      <c r="B595" s="3">
        <v>41.47</v>
      </c>
      <c r="C595" s="3">
        <v>16316</v>
      </c>
    </row>
    <row r="596" spans="1:3" x14ac:dyDescent="0.2">
      <c r="A596" s="2">
        <v>36263</v>
      </c>
      <c r="B596" s="3">
        <v>37.83</v>
      </c>
      <c r="C596" s="3">
        <v>14978</v>
      </c>
    </row>
    <row r="597" spans="1:3" x14ac:dyDescent="0.2">
      <c r="A597" s="2">
        <v>36264</v>
      </c>
      <c r="B597" s="3">
        <v>41.51</v>
      </c>
      <c r="C597" s="3">
        <v>16417</v>
      </c>
    </row>
    <row r="598" spans="1:3" x14ac:dyDescent="0.2">
      <c r="A598" s="2">
        <v>36265</v>
      </c>
      <c r="B598" s="3">
        <v>41.21</v>
      </c>
      <c r="C598" s="3">
        <v>16360</v>
      </c>
    </row>
    <row r="599" spans="1:3" x14ac:dyDescent="0.2">
      <c r="A599" s="2">
        <v>36266</v>
      </c>
      <c r="B599" s="3">
        <v>43.32</v>
      </c>
      <c r="C599" s="3">
        <v>17233</v>
      </c>
    </row>
    <row r="600" spans="1:3" x14ac:dyDescent="0.2">
      <c r="A600" s="2">
        <v>36269</v>
      </c>
      <c r="B600" s="3">
        <v>43.07</v>
      </c>
      <c r="C600" s="3">
        <v>17268</v>
      </c>
    </row>
    <row r="601" spans="1:3" x14ac:dyDescent="0.2">
      <c r="A601" s="2">
        <v>36270</v>
      </c>
      <c r="B601" s="3">
        <v>47.21</v>
      </c>
      <c r="C601" s="3">
        <v>18803</v>
      </c>
    </row>
    <row r="602" spans="1:3" x14ac:dyDescent="0.2">
      <c r="A602" s="2">
        <v>36271</v>
      </c>
      <c r="B602" s="3">
        <v>46.88</v>
      </c>
      <c r="C602" s="3">
        <v>18816</v>
      </c>
    </row>
    <row r="603" spans="1:3" x14ac:dyDescent="0.2">
      <c r="A603" s="2">
        <v>36272</v>
      </c>
      <c r="B603" s="3">
        <v>48.49</v>
      </c>
      <c r="C603" s="3">
        <v>19503</v>
      </c>
    </row>
    <row r="604" spans="1:3" x14ac:dyDescent="0.2">
      <c r="A604" s="2">
        <v>36273</v>
      </c>
      <c r="B604" s="3">
        <v>48.49</v>
      </c>
      <c r="C604" s="3">
        <v>19500</v>
      </c>
    </row>
    <row r="605" spans="1:3" x14ac:dyDescent="0.2">
      <c r="A605" s="2">
        <v>36276</v>
      </c>
      <c r="B605" s="3">
        <v>49.89</v>
      </c>
      <c r="C605" s="3">
        <v>20160</v>
      </c>
    </row>
    <row r="606" spans="1:3" x14ac:dyDescent="0.2">
      <c r="A606" s="2">
        <v>36277</v>
      </c>
      <c r="B606" s="3">
        <v>49.85</v>
      </c>
      <c r="C606" s="3">
        <v>20183</v>
      </c>
    </row>
    <row r="607" spans="1:3" x14ac:dyDescent="0.2">
      <c r="A607" s="2">
        <v>36278</v>
      </c>
      <c r="B607" s="3">
        <v>51.5</v>
      </c>
      <c r="C607" s="3">
        <v>20916</v>
      </c>
    </row>
    <row r="608" spans="1:3" x14ac:dyDescent="0.2">
      <c r="A608" s="2">
        <v>36279</v>
      </c>
      <c r="B608" s="3">
        <v>51.06</v>
      </c>
      <c r="C608" s="3">
        <v>20718</v>
      </c>
    </row>
    <row r="609" spans="1:3" x14ac:dyDescent="0.2">
      <c r="A609" s="2">
        <v>36280</v>
      </c>
      <c r="B609" s="3">
        <v>50.31</v>
      </c>
      <c r="C609" s="3">
        <v>20191</v>
      </c>
    </row>
    <row r="610" spans="1:3" x14ac:dyDescent="0.2">
      <c r="A610" s="2">
        <v>36283</v>
      </c>
      <c r="B610" s="3">
        <v>50.64</v>
      </c>
      <c r="C610" s="3">
        <v>20527</v>
      </c>
    </row>
    <row r="611" spans="1:3" x14ac:dyDescent="0.2">
      <c r="A611" s="2">
        <v>36284</v>
      </c>
      <c r="B611" s="3">
        <v>51.17</v>
      </c>
      <c r="C611" s="3">
        <v>20788</v>
      </c>
    </row>
    <row r="612" spans="1:3" x14ac:dyDescent="0.2">
      <c r="A612" s="2">
        <v>36285</v>
      </c>
      <c r="B612" s="3">
        <v>52.36</v>
      </c>
      <c r="C612" s="3">
        <v>21280</v>
      </c>
    </row>
    <row r="613" spans="1:3" x14ac:dyDescent="0.2">
      <c r="A613" s="2">
        <v>36286</v>
      </c>
      <c r="B613" s="3">
        <v>52.53</v>
      </c>
      <c r="C613" s="3">
        <v>21229</v>
      </c>
    </row>
    <row r="614" spans="1:3" x14ac:dyDescent="0.2">
      <c r="A614" s="2">
        <v>36287</v>
      </c>
      <c r="B614" s="3">
        <v>52.63</v>
      </c>
      <c r="C614" s="3">
        <v>21377</v>
      </c>
    </row>
    <row r="615" spans="1:3" x14ac:dyDescent="0.2">
      <c r="A615" s="2">
        <v>36290</v>
      </c>
      <c r="B615" s="3">
        <v>53.23</v>
      </c>
      <c r="C615" s="3">
        <v>21526</v>
      </c>
    </row>
    <row r="616" spans="1:3" x14ac:dyDescent="0.2">
      <c r="A616" s="2">
        <v>36291</v>
      </c>
      <c r="B616" s="3">
        <v>54.56</v>
      </c>
      <c r="C616" s="3">
        <v>21943</v>
      </c>
    </row>
    <row r="617" spans="1:3" x14ac:dyDescent="0.2">
      <c r="A617" s="2">
        <v>36292</v>
      </c>
      <c r="B617" s="3">
        <v>51.35</v>
      </c>
      <c r="C617" s="3">
        <v>20556</v>
      </c>
    </row>
    <row r="618" spans="1:3" x14ac:dyDescent="0.2">
      <c r="A618" s="2">
        <v>36293</v>
      </c>
      <c r="B618" s="3">
        <v>50.92</v>
      </c>
      <c r="C618" s="3">
        <v>20467</v>
      </c>
    </row>
    <row r="619" spans="1:3" x14ac:dyDescent="0.2">
      <c r="A619" s="2">
        <v>36294</v>
      </c>
      <c r="B619" s="3">
        <v>53.27</v>
      </c>
      <c r="C619" s="3">
        <v>21429</v>
      </c>
    </row>
    <row r="620" spans="1:3" x14ac:dyDescent="0.2">
      <c r="A620" s="2">
        <v>36297</v>
      </c>
      <c r="B620" s="3">
        <v>52.16</v>
      </c>
      <c r="C620" s="3">
        <v>20825</v>
      </c>
    </row>
    <row r="621" spans="1:3" x14ac:dyDescent="0.2">
      <c r="A621" s="2">
        <v>36298</v>
      </c>
      <c r="B621" s="3">
        <v>53.6</v>
      </c>
      <c r="C621" s="3">
        <v>21613</v>
      </c>
    </row>
    <row r="622" spans="1:3" x14ac:dyDescent="0.2">
      <c r="A622" s="2">
        <v>36299</v>
      </c>
      <c r="B622" s="3">
        <v>53.6</v>
      </c>
      <c r="C622" s="3">
        <v>21613</v>
      </c>
    </row>
    <row r="623" spans="1:3" x14ac:dyDescent="0.2">
      <c r="A623" s="2">
        <v>36300</v>
      </c>
      <c r="B623" s="3">
        <v>53.2</v>
      </c>
      <c r="C623" s="3">
        <v>21199</v>
      </c>
    </row>
    <row r="624" spans="1:3" x14ac:dyDescent="0.2">
      <c r="A624" s="2">
        <v>36301</v>
      </c>
      <c r="B624" s="3">
        <v>51.81</v>
      </c>
      <c r="C624" s="3">
        <v>20796</v>
      </c>
    </row>
    <row r="625" spans="1:3" x14ac:dyDescent="0.2">
      <c r="A625" s="2">
        <v>36304</v>
      </c>
      <c r="B625" s="3">
        <v>49.83</v>
      </c>
      <c r="C625" s="3">
        <v>20090</v>
      </c>
    </row>
    <row r="626" spans="1:3" x14ac:dyDescent="0.2">
      <c r="A626" s="2">
        <v>36305</v>
      </c>
      <c r="B626" s="3">
        <v>48.14</v>
      </c>
      <c r="C626" s="3">
        <v>19503</v>
      </c>
    </row>
    <row r="627" spans="1:3" x14ac:dyDescent="0.2">
      <c r="A627" s="2">
        <v>36306</v>
      </c>
      <c r="B627" s="3">
        <v>48.11</v>
      </c>
      <c r="C627" s="3">
        <v>19330</v>
      </c>
    </row>
    <row r="628" spans="1:3" x14ac:dyDescent="0.2">
      <c r="A628" s="2">
        <v>36307</v>
      </c>
      <c r="B628" s="3">
        <v>49.78</v>
      </c>
      <c r="C628" s="3">
        <v>19855</v>
      </c>
    </row>
    <row r="629" spans="1:3" x14ac:dyDescent="0.2">
      <c r="A629" s="2">
        <v>36308</v>
      </c>
      <c r="B629" s="3">
        <v>49.63</v>
      </c>
      <c r="C629" s="3">
        <v>19960</v>
      </c>
    </row>
    <row r="630" spans="1:3" x14ac:dyDescent="0.2">
      <c r="A630" s="2">
        <v>36311</v>
      </c>
      <c r="B630" s="3">
        <v>48.02</v>
      </c>
      <c r="C630" s="3">
        <v>19308</v>
      </c>
    </row>
    <row r="631" spans="1:3" x14ac:dyDescent="0.2">
      <c r="A631" s="2">
        <v>36312</v>
      </c>
      <c r="B631" s="3">
        <v>48.48</v>
      </c>
      <c r="C631" s="3">
        <v>19438</v>
      </c>
    </row>
    <row r="632" spans="1:3" x14ac:dyDescent="0.2">
      <c r="A632" s="2">
        <v>36313</v>
      </c>
      <c r="B632" s="3">
        <v>46.94</v>
      </c>
      <c r="C632" s="3">
        <v>18810</v>
      </c>
    </row>
    <row r="633" spans="1:3" x14ac:dyDescent="0.2">
      <c r="A633" s="2">
        <v>36314</v>
      </c>
      <c r="B633" s="3">
        <v>47.11</v>
      </c>
      <c r="C633" s="3">
        <v>18895</v>
      </c>
    </row>
    <row r="634" spans="1:3" x14ac:dyDescent="0.2">
      <c r="A634" s="2">
        <v>36315</v>
      </c>
      <c r="B634" s="3">
        <v>50.58</v>
      </c>
      <c r="C634" s="3">
        <v>20290</v>
      </c>
    </row>
    <row r="635" spans="1:3" x14ac:dyDescent="0.2">
      <c r="A635" s="2">
        <v>36318</v>
      </c>
      <c r="B635" s="3">
        <v>50.03</v>
      </c>
      <c r="C635" s="3">
        <v>19944</v>
      </c>
    </row>
    <row r="636" spans="1:3" x14ac:dyDescent="0.2">
      <c r="A636" s="2">
        <v>36319</v>
      </c>
      <c r="B636" s="3">
        <v>49.94</v>
      </c>
      <c r="C636" s="3">
        <v>19949</v>
      </c>
    </row>
    <row r="637" spans="1:3" x14ac:dyDescent="0.2">
      <c r="A637" s="2">
        <v>36320</v>
      </c>
      <c r="B637" s="3">
        <v>49.93</v>
      </c>
      <c r="C637" s="3">
        <v>19875</v>
      </c>
    </row>
    <row r="638" spans="1:3" x14ac:dyDescent="0.2">
      <c r="A638" s="2">
        <v>36321</v>
      </c>
      <c r="B638" s="3">
        <v>52.34</v>
      </c>
      <c r="C638" s="3">
        <v>20809</v>
      </c>
    </row>
    <row r="639" spans="1:3" x14ac:dyDescent="0.2">
      <c r="A639" s="2">
        <v>36322</v>
      </c>
      <c r="B639" s="3">
        <v>52.1</v>
      </c>
      <c r="C639" s="3">
        <v>20853</v>
      </c>
    </row>
    <row r="640" spans="1:3" x14ac:dyDescent="0.2">
      <c r="A640" s="2">
        <v>36325</v>
      </c>
      <c r="B640" s="3">
        <v>50.97</v>
      </c>
      <c r="C640" s="3">
        <v>20462</v>
      </c>
    </row>
    <row r="641" spans="1:3" x14ac:dyDescent="0.2">
      <c r="A641" s="2">
        <v>36326</v>
      </c>
      <c r="B641" s="3">
        <v>49.5</v>
      </c>
      <c r="C641" s="3">
        <v>19788</v>
      </c>
    </row>
    <row r="642" spans="1:3" x14ac:dyDescent="0.2">
      <c r="A642" s="2">
        <v>36327</v>
      </c>
      <c r="B642" s="3">
        <v>48.01</v>
      </c>
      <c r="C642" s="3">
        <v>19206</v>
      </c>
    </row>
    <row r="643" spans="1:3" x14ac:dyDescent="0.2">
      <c r="A643" s="2">
        <v>36328</v>
      </c>
      <c r="B643" s="3">
        <v>49.66</v>
      </c>
      <c r="C643" s="3">
        <v>19831</v>
      </c>
    </row>
    <row r="644" spans="1:3" x14ac:dyDescent="0.2">
      <c r="A644" s="2">
        <v>36329</v>
      </c>
      <c r="B644" s="3">
        <v>50.18</v>
      </c>
      <c r="C644" s="3">
        <v>19975</v>
      </c>
    </row>
    <row r="645" spans="1:3" x14ac:dyDescent="0.2">
      <c r="A645" s="2">
        <v>36332</v>
      </c>
      <c r="B645" s="3">
        <v>49.84</v>
      </c>
      <c r="C645" s="3">
        <v>19775</v>
      </c>
    </row>
    <row r="646" spans="1:3" x14ac:dyDescent="0.2">
      <c r="A646" s="2">
        <v>36333</v>
      </c>
      <c r="B646" s="3">
        <v>49.22</v>
      </c>
      <c r="C646" s="3">
        <v>19634</v>
      </c>
    </row>
    <row r="647" spans="1:3" x14ac:dyDescent="0.2">
      <c r="A647" s="2">
        <v>36334</v>
      </c>
      <c r="B647" s="3">
        <v>48.38</v>
      </c>
      <c r="C647" s="3">
        <v>19377</v>
      </c>
    </row>
    <row r="648" spans="1:3" x14ac:dyDescent="0.2">
      <c r="A648" s="2">
        <v>36335</v>
      </c>
      <c r="B648" s="3">
        <v>48.01</v>
      </c>
      <c r="C648" s="3">
        <v>19174</v>
      </c>
    </row>
    <row r="649" spans="1:3" x14ac:dyDescent="0.2">
      <c r="A649" s="2">
        <v>36336</v>
      </c>
      <c r="B649" s="3">
        <v>46.62</v>
      </c>
      <c r="C649" s="3">
        <v>18664</v>
      </c>
    </row>
    <row r="650" spans="1:3" x14ac:dyDescent="0.2">
      <c r="A650" s="2">
        <v>36339</v>
      </c>
      <c r="B650" s="3">
        <v>44.19</v>
      </c>
      <c r="C650" s="3">
        <v>17606</v>
      </c>
    </row>
    <row r="651" spans="1:3" x14ac:dyDescent="0.2">
      <c r="A651" s="2">
        <v>36340</v>
      </c>
      <c r="B651" s="3">
        <v>44.14</v>
      </c>
      <c r="C651" s="3">
        <v>17534</v>
      </c>
    </row>
    <row r="652" spans="1:3" x14ac:dyDescent="0.2">
      <c r="A652" s="2">
        <v>36341</v>
      </c>
      <c r="B652" s="3">
        <v>46.68</v>
      </c>
      <c r="C652" s="3">
        <v>18867</v>
      </c>
    </row>
    <row r="653" spans="1:3" x14ac:dyDescent="0.2">
      <c r="A653" s="2">
        <v>36342</v>
      </c>
      <c r="B653" s="3">
        <v>48.56</v>
      </c>
      <c r="C653" s="3">
        <v>19699</v>
      </c>
    </row>
    <row r="654" spans="1:3" x14ac:dyDescent="0.2">
      <c r="A654" s="2">
        <v>36343</v>
      </c>
      <c r="B654" s="3">
        <v>45.83</v>
      </c>
      <c r="C654" s="3">
        <v>18442</v>
      </c>
    </row>
    <row r="655" spans="1:3" x14ac:dyDescent="0.2">
      <c r="A655" s="2">
        <v>36346</v>
      </c>
      <c r="B655" s="3">
        <v>47.35</v>
      </c>
      <c r="C655" s="3">
        <v>19112</v>
      </c>
    </row>
    <row r="656" spans="1:3" x14ac:dyDescent="0.2">
      <c r="A656" s="2">
        <v>36347</v>
      </c>
      <c r="B656" s="3">
        <v>45.46</v>
      </c>
      <c r="C656" s="3">
        <v>18278</v>
      </c>
    </row>
    <row r="657" spans="1:3" x14ac:dyDescent="0.2">
      <c r="A657" s="2">
        <v>36348</v>
      </c>
      <c r="B657" s="3">
        <v>44.85</v>
      </c>
      <c r="C657" s="3">
        <v>18067</v>
      </c>
    </row>
    <row r="658" spans="1:3" x14ac:dyDescent="0.2">
      <c r="A658" s="2">
        <v>36349</v>
      </c>
      <c r="B658" s="3">
        <v>45.95</v>
      </c>
      <c r="C658" s="3">
        <v>18645</v>
      </c>
    </row>
    <row r="659" spans="1:3" x14ac:dyDescent="0.2">
      <c r="A659" s="2">
        <v>36350</v>
      </c>
      <c r="B659" s="3">
        <v>48.22</v>
      </c>
      <c r="C659" s="3">
        <v>19690</v>
      </c>
    </row>
    <row r="660" spans="1:3" x14ac:dyDescent="0.2">
      <c r="A660" s="2">
        <v>36353</v>
      </c>
      <c r="B660" s="3">
        <v>52.61</v>
      </c>
      <c r="C660" s="3">
        <v>21464</v>
      </c>
    </row>
    <row r="661" spans="1:3" x14ac:dyDescent="0.2">
      <c r="A661" s="2">
        <v>36354</v>
      </c>
      <c r="B661" s="3">
        <v>52.15</v>
      </c>
      <c r="C661" s="3">
        <v>21235</v>
      </c>
    </row>
    <row r="662" spans="1:3" x14ac:dyDescent="0.2">
      <c r="A662" s="2">
        <v>36355</v>
      </c>
      <c r="B662" s="3">
        <v>54.01</v>
      </c>
      <c r="C662" s="3">
        <v>22235</v>
      </c>
    </row>
    <row r="663" spans="1:3" x14ac:dyDescent="0.2">
      <c r="A663" s="2">
        <v>36356</v>
      </c>
      <c r="B663" s="3">
        <v>53.84</v>
      </c>
      <c r="C663" s="3">
        <v>22149</v>
      </c>
    </row>
    <row r="664" spans="1:3" x14ac:dyDescent="0.2">
      <c r="A664" s="2">
        <v>36357</v>
      </c>
      <c r="B664" s="3">
        <v>53.07</v>
      </c>
      <c r="C664" s="3">
        <v>21823</v>
      </c>
    </row>
    <row r="665" spans="1:3" x14ac:dyDescent="0.2">
      <c r="A665" s="2">
        <v>36360</v>
      </c>
      <c r="B665" s="3">
        <v>55.26</v>
      </c>
      <c r="C665" s="3">
        <v>22968</v>
      </c>
    </row>
    <row r="666" spans="1:3" x14ac:dyDescent="0.2">
      <c r="A666" s="2">
        <v>36361</v>
      </c>
      <c r="B666" s="3">
        <v>55.85</v>
      </c>
      <c r="C666" s="3">
        <v>23221</v>
      </c>
    </row>
    <row r="667" spans="1:3" x14ac:dyDescent="0.2">
      <c r="A667" s="2">
        <v>36362</v>
      </c>
      <c r="B667" s="3">
        <v>55.98</v>
      </c>
      <c r="C667" s="3">
        <v>23421</v>
      </c>
    </row>
    <row r="668" spans="1:3" x14ac:dyDescent="0.2">
      <c r="A668" s="2">
        <v>36363</v>
      </c>
      <c r="B668" s="3">
        <v>54.74</v>
      </c>
      <c r="C668" s="3">
        <v>22966</v>
      </c>
    </row>
    <row r="669" spans="1:3" x14ac:dyDescent="0.2">
      <c r="A669" s="2">
        <v>36364</v>
      </c>
      <c r="B669" s="3">
        <v>54.04</v>
      </c>
      <c r="C669" s="3">
        <v>22709</v>
      </c>
    </row>
    <row r="670" spans="1:3" x14ac:dyDescent="0.2">
      <c r="A670" s="2">
        <v>36367</v>
      </c>
      <c r="B670" s="3">
        <v>51.81</v>
      </c>
      <c r="C670" s="3">
        <v>21750</v>
      </c>
    </row>
    <row r="671" spans="1:3" x14ac:dyDescent="0.2">
      <c r="A671" s="2">
        <v>36368</v>
      </c>
      <c r="B671" s="3">
        <v>53.84</v>
      </c>
      <c r="C671" s="3">
        <v>22766</v>
      </c>
    </row>
    <row r="672" spans="1:3" x14ac:dyDescent="0.2">
      <c r="A672" s="2">
        <v>36369</v>
      </c>
      <c r="B672" s="3">
        <v>53.23</v>
      </c>
      <c r="C672" s="3">
        <v>22480</v>
      </c>
    </row>
    <row r="673" spans="1:3" x14ac:dyDescent="0.2">
      <c r="A673" s="2">
        <v>36370</v>
      </c>
      <c r="B673" s="3">
        <v>53.42</v>
      </c>
      <c r="C673" s="3">
        <v>22492</v>
      </c>
    </row>
    <row r="674" spans="1:3" x14ac:dyDescent="0.2">
      <c r="A674" s="2">
        <v>36371</v>
      </c>
      <c r="B674" s="3">
        <v>54.29</v>
      </c>
      <c r="C674" s="3">
        <v>22881</v>
      </c>
    </row>
    <row r="675" spans="1:3" x14ac:dyDescent="0.2">
      <c r="A675" s="2">
        <v>36374</v>
      </c>
      <c r="B675" s="3">
        <v>53.17</v>
      </c>
      <c r="C675" s="3">
        <v>22366</v>
      </c>
    </row>
    <row r="676" spans="1:3" x14ac:dyDescent="0.2">
      <c r="A676" s="2">
        <v>36375</v>
      </c>
      <c r="B676" s="3">
        <v>53.37</v>
      </c>
      <c r="C676" s="3">
        <v>22690</v>
      </c>
    </row>
    <row r="677" spans="1:3" x14ac:dyDescent="0.2">
      <c r="A677" s="2">
        <v>36376</v>
      </c>
      <c r="B677" s="3">
        <v>53.2</v>
      </c>
      <c r="C677" s="3">
        <v>22785</v>
      </c>
    </row>
    <row r="678" spans="1:3" x14ac:dyDescent="0.2">
      <c r="A678" s="2">
        <v>36377</v>
      </c>
      <c r="B678" s="3">
        <v>52.41</v>
      </c>
      <c r="C678" s="3">
        <v>22512</v>
      </c>
    </row>
    <row r="679" spans="1:3" x14ac:dyDescent="0.2">
      <c r="A679" s="2">
        <v>36378</v>
      </c>
      <c r="B679" s="3">
        <v>52.48</v>
      </c>
      <c r="C679" s="3">
        <v>22560</v>
      </c>
    </row>
    <row r="680" spans="1:3" x14ac:dyDescent="0.2">
      <c r="A680" s="2">
        <v>36381</v>
      </c>
      <c r="B680" s="3">
        <v>54.31</v>
      </c>
      <c r="C680" s="3">
        <v>23536</v>
      </c>
    </row>
    <row r="681" spans="1:3" x14ac:dyDescent="0.2">
      <c r="A681" s="2">
        <v>36382</v>
      </c>
      <c r="B681" s="3">
        <v>53.91</v>
      </c>
      <c r="C681" s="3">
        <v>23336</v>
      </c>
    </row>
    <row r="682" spans="1:3" x14ac:dyDescent="0.2">
      <c r="A682" s="2">
        <v>36383</v>
      </c>
      <c r="B682" s="3">
        <v>53.22</v>
      </c>
      <c r="C682" s="3">
        <v>23060</v>
      </c>
    </row>
    <row r="683" spans="1:3" x14ac:dyDescent="0.2">
      <c r="A683" s="2">
        <v>36384</v>
      </c>
      <c r="B683" s="3">
        <v>52.81</v>
      </c>
      <c r="C683" s="3">
        <v>22739</v>
      </c>
    </row>
    <row r="684" spans="1:3" x14ac:dyDescent="0.2">
      <c r="A684" s="2">
        <v>36385</v>
      </c>
      <c r="B684" s="3">
        <v>54.25</v>
      </c>
      <c r="C684" s="3">
        <v>23548</v>
      </c>
    </row>
    <row r="685" spans="1:3" x14ac:dyDescent="0.2">
      <c r="A685" s="2">
        <v>36388</v>
      </c>
      <c r="B685" s="3">
        <v>54.42</v>
      </c>
      <c r="C685" s="3">
        <v>23399</v>
      </c>
    </row>
    <row r="686" spans="1:3" x14ac:dyDescent="0.2">
      <c r="A686" s="2">
        <v>36389</v>
      </c>
      <c r="B686" s="3">
        <v>54.42</v>
      </c>
      <c r="C686" s="3">
        <v>23399</v>
      </c>
    </row>
    <row r="687" spans="1:3" x14ac:dyDescent="0.2">
      <c r="A687" s="2">
        <v>36390</v>
      </c>
      <c r="B687" s="3">
        <v>54.42</v>
      </c>
      <c r="C687" s="3">
        <v>23399</v>
      </c>
    </row>
    <row r="688" spans="1:3" x14ac:dyDescent="0.2">
      <c r="A688" s="2">
        <v>36391</v>
      </c>
      <c r="B688" s="3">
        <v>54.42</v>
      </c>
      <c r="C688" s="3">
        <v>23399</v>
      </c>
    </row>
    <row r="689" spans="1:3" x14ac:dyDescent="0.2">
      <c r="A689" s="2">
        <v>36392</v>
      </c>
      <c r="B689" s="3">
        <v>54.42</v>
      </c>
      <c r="C689" s="3">
        <v>23399</v>
      </c>
    </row>
    <row r="690" spans="1:3" x14ac:dyDescent="0.2">
      <c r="A690" s="2">
        <v>36395</v>
      </c>
      <c r="B690" s="3">
        <v>54.42</v>
      </c>
      <c r="C690" s="3">
        <v>23399</v>
      </c>
    </row>
    <row r="691" spans="1:3" x14ac:dyDescent="0.2">
      <c r="A691" s="2">
        <v>36396</v>
      </c>
      <c r="B691" s="3">
        <v>54.42</v>
      </c>
      <c r="C691" s="3">
        <v>23399</v>
      </c>
    </row>
    <row r="692" spans="1:3" x14ac:dyDescent="0.2">
      <c r="A692" s="2">
        <v>36397</v>
      </c>
      <c r="B692" s="3">
        <v>54.42</v>
      </c>
      <c r="C692" s="3">
        <v>23418</v>
      </c>
    </row>
    <row r="693" spans="1:3" x14ac:dyDescent="0.2">
      <c r="A693" s="2">
        <v>36398</v>
      </c>
      <c r="B693" s="3">
        <v>48.88</v>
      </c>
      <c r="C693" s="3">
        <v>21068</v>
      </c>
    </row>
    <row r="694" spans="1:3" x14ac:dyDescent="0.2">
      <c r="A694" s="2">
        <v>36399</v>
      </c>
      <c r="B694" s="3">
        <v>49.76</v>
      </c>
      <c r="C694" s="3">
        <v>21344</v>
      </c>
    </row>
    <row r="695" spans="1:3" x14ac:dyDescent="0.2">
      <c r="A695" s="2">
        <v>36402</v>
      </c>
      <c r="B695" s="3">
        <v>49.76</v>
      </c>
      <c r="C695" s="3">
        <v>21344</v>
      </c>
    </row>
    <row r="696" spans="1:3" x14ac:dyDescent="0.2">
      <c r="A696" s="2">
        <v>36403</v>
      </c>
      <c r="B696" s="3">
        <v>47.49</v>
      </c>
      <c r="C696" s="3">
        <v>20447</v>
      </c>
    </row>
    <row r="697" spans="1:3" x14ac:dyDescent="0.2">
      <c r="A697" s="2">
        <v>36404</v>
      </c>
      <c r="B697" s="3">
        <v>48.64</v>
      </c>
      <c r="C697" s="3">
        <v>20923</v>
      </c>
    </row>
    <row r="698" spans="1:3" x14ac:dyDescent="0.2">
      <c r="A698" s="2">
        <v>36405</v>
      </c>
      <c r="B698" s="3">
        <v>49.54</v>
      </c>
      <c r="C698" s="3">
        <v>20940</v>
      </c>
    </row>
    <row r="699" spans="1:3" x14ac:dyDescent="0.2">
      <c r="A699" s="2">
        <v>36406</v>
      </c>
      <c r="B699" s="3">
        <v>50.79</v>
      </c>
      <c r="C699" s="3">
        <v>21377</v>
      </c>
    </row>
    <row r="700" spans="1:3" x14ac:dyDescent="0.2">
      <c r="A700" s="2">
        <v>36409</v>
      </c>
      <c r="B700" s="3">
        <v>54.95</v>
      </c>
      <c r="C700" s="3">
        <v>23266</v>
      </c>
    </row>
    <row r="701" spans="1:3" x14ac:dyDescent="0.2">
      <c r="A701" s="2">
        <v>36410</v>
      </c>
      <c r="B701" s="3">
        <v>54.6</v>
      </c>
      <c r="C701" s="3">
        <v>23249</v>
      </c>
    </row>
    <row r="702" spans="1:3" x14ac:dyDescent="0.2">
      <c r="A702" s="2">
        <v>36411</v>
      </c>
      <c r="B702" s="3">
        <v>57.27</v>
      </c>
      <c r="C702" s="3">
        <v>24605</v>
      </c>
    </row>
    <row r="703" spans="1:3" x14ac:dyDescent="0.2">
      <c r="A703" s="2">
        <v>36412</v>
      </c>
      <c r="B703" s="3">
        <v>57.48</v>
      </c>
      <c r="C703" s="3">
        <v>24836</v>
      </c>
    </row>
    <row r="704" spans="1:3" x14ac:dyDescent="0.2">
      <c r="A704" s="2">
        <v>36413</v>
      </c>
      <c r="B704" s="3">
        <v>58.03</v>
      </c>
      <c r="C704" s="3">
        <v>25406</v>
      </c>
    </row>
    <row r="705" spans="1:3" x14ac:dyDescent="0.2">
      <c r="A705" s="2">
        <v>36416</v>
      </c>
      <c r="B705" s="3">
        <v>56.86</v>
      </c>
      <c r="C705" s="3">
        <v>24851</v>
      </c>
    </row>
    <row r="706" spans="1:3" x14ac:dyDescent="0.2">
      <c r="A706" s="2">
        <v>36417</v>
      </c>
      <c r="B706" s="3">
        <v>57.74</v>
      </c>
      <c r="C706" s="3">
        <v>25207</v>
      </c>
    </row>
    <row r="707" spans="1:3" x14ac:dyDescent="0.2">
      <c r="A707" s="2">
        <v>36418</v>
      </c>
      <c r="B707" s="3">
        <v>57.44</v>
      </c>
      <c r="C707" s="3">
        <v>24816</v>
      </c>
    </row>
    <row r="708" spans="1:3" x14ac:dyDescent="0.2">
      <c r="A708" s="2">
        <v>36419</v>
      </c>
      <c r="B708" s="3">
        <v>57.88</v>
      </c>
      <c r="C708" s="3">
        <v>24889</v>
      </c>
    </row>
    <row r="709" spans="1:3" x14ac:dyDescent="0.2">
      <c r="A709" s="2">
        <v>36420</v>
      </c>
      <c r="B709" s="3">
        <v>58.09</v>
      </c>
      <c r="C709" s="3">
        <v>25037</v>
      </c>
    </row>
    <row r="710" spans="1:3" x14ac:dyDescent="0.2">
      <c r="A710" s="2">
        <v>36423</v>
      </c>
      <c r="B710" s="3">
        <v>58.65</v>
      </c>
      <c r="C710" s="3">
        <v>25477</v>
      </c>
    </row>
    <row r="711" spans="1:3" x14ac:dyDescent="0.2">
      <c r="A711" s="2">
        <v>36424</v>
      </c>
      <c r="B711" s="3">
        <v>58.24</v>
      </c>
      <c r="C711" s="3">
        <v>25270</v>
      </c>
    </row>
    <row r="712" spans="1:3" x14ac:dyDescent="0.2">
      <c r="A712" s="2">
        <v>36425</v>
      </c>
      <c r="B712" s="3">
        <v>57.79</v>
      </c>
      <c r="C712" s="3">
        <v>25027</v>
      </c>
    </row>
    <row r="713" spans="1:3" x14ac:dyDescent="0.2">
      <c r="A713" s="2">
        <v>36426</v>
      </c>
      <c r="B713" s="3">
        <v>58.99</v>
      </c>
      <c r="C713" s="3">
        <v>25472</v>
      </c>
    </row>
    <row r="714" spans="1:3" x14ac:dyDescent="0.2">
      <c r="A714" s="2">
        <v>36427</v>
      </c>
      <c r="B714" s="3">
        <v>58.31</v>
      </c>
      <c r="C714" s="3">
        <v>25172</v>
      </c>
    </row>
    <row r="715" spans="1:3" x14ac:dyDescent="0.2">
      <c r="A715" s="2">
        <v>36430</v>
      </c>
      <c r="B715" s="3">
        <v>57.49</v>
      </c>
      <c r="C715" s="3">
        <v>24857</v>
      </c>
    </row>
    <row r="716" spans="1:3" x14ac:dyDescent="0.2">
      <c r="A716" s="2">
        <v>36431</v>
      </c>
      <c r="B716" s="3">
        <v>57.4</v>
      </c>
      <c r="C716" s="3">
        <v>24644</v>
      </c>
    </row>
    <row r="717" spans="1:3" x14ac:dyDescent="0.2">
      <c r="A717" s="2">
        <v>36432</v>
      </c>
      <c r="B717" s="3">
        <v>57.49</v>
      </c>
      <c r="C717" s="3">
        <v>24580</v>
      </c>
    </row>
    <row r="718" spans="1:3" x14ac:dyDescent="0.2">
      <c r="A718" s="2">
        <v>36433</v>
      </c>
      <c r="B718" s="3">
        <v>57.3</v>
      </c>
      <c r="C718" s="3">
        <v>24512</v>
      </c>
    </row>
    <row r="719" spans="1:3" x14ac:dyDescent="0.2">
      <c r="A719" s="2">
        <v>36434</v>
      </c>
      <c r="B719" s="3">
        <v>56.35</v>
      </c>
      <c r="C719" s="3">
        <v>24006</v>
      </c>
    </row>
    <row r="720" spans="1:3" x14ac:dyDescent="0.2">
      <c r="A720" s="2">
        <v>36437</v>
      </c>
      <c r="B720" s="3">
        <v>55.34</v>
      </c>
      <c r="C720" s="3">
        <v>23403</v>
      </c>
    </row>
    <row r="721" spans="1:3" x14ac:dyDescent="0.2">
      <c r="A721" s="2">
        <v>36438</v>
      </c>
      <c r="B721" s="3">
        <v>55.13</v>
      </c>
      <c r="C721" s="3">
        <v>23493</v>
      </c>
    </row>
    <row r="722" spans="1:3" x14ac:dyDescent="0.2">
      <c r="A722" s="2">
        <v>36439</v>
      </c>
      <c r="B722" s="3">
        <v>56.06</v>
      </c>
      <c r="C722" s="3">
        <v>23929</v>
      </c>
    </row>
    <row r="723" spans="1:3" x14ac:dyDescent="0.2">
      <c r="A723" s="2">
        <v>36440</v>
      </c>
      <c r="B723" s="3">
        <v>55.48</v>
      </c>
      <c r="C723" s="3">
        <v>23579</v>
      </c>
    </row>
    <row r="724" spans="1:3" x14ac:dyDescent="0.2">
      <c r="A724" s="2">
        <v>36441</v>
      </c>
      <c r="B724" s="3">
        <v>54.95</v>
      </c>
      <c r="C724" s="3">
        <v>23336</v>
      </c>
    </row>
    <row r="725" spans="1:3" x14ac:dyDescent="0.2">
      <c r="A725" s="2">
        <v>36444</v>
      </c>
      <c r="B725" s="3">
        <v>54.19</v>
      </c>
      <c r="C725" s="3">
        <v>23003</v>
      </c>
    </row>
    <row r="726" spans="1:3" x14ac:dyDescent="0.2">
      <c r="A726" s="2">
        <v>36445</v>
      </c>
      <c r="B726" s="3">
        <v>54.93</v>
      </c>
      <c r="C726" s="3">
        <v>23413</v>
      </c>
    </row>
    <row r="727" spans="1:3" x14ac:dyDescent="0.2">
      <c r="A727" s="2">
        <v>36446</v>
      </c>
      <c r="B727" s="3">
        <v>54.22</v>
      </c>
      <c r="C727" s="3">
        <v>22903</v>
      </c>
    </row>
    <row r="728" spans="1:3" x14ac:dyDescent="0.2">
      <c r="A728" s="2">
        <v>36447</v>
      </c>
      <c r="B728" s="3">
        <v>54.41</v>
      </c>
      <c r="C728" s="3">
        <v>22664</v>
      </c>
    </row>
    <row r="729" spans="1:3" x14ac:dyDescent="0.2">
      <c r="A729" s="2">
        <v>36448</v>
      </c>
      <c r="B729" s="3">
        <v>56.27</v>
      </c>
      <c r="C729" s="3">
        <v>23299</v>
      </c>
    </row>
    <row r="730" spans="1:3" x14ac:dyDescent="0.2">
      <c r="A730" s="2">
        <v>36451</v>
      </c>
      <c r="B730" s="3">
        <v>56.85</v>
      </c>
      <c r="C730" s="3">
        <v>23715</v>
      </c>
    </row>
    <row r="731" spans="1:3" x14ac:dyDescent="0.2">
      <c r="A731" s="2">
        <v>36452</v>
      </c>
      <c r="B731" s="3">
        <v>56.64</v>
      </c>
      <c r="C731" s="3">
        <v>23539</v>
      </c>
    </row>
    <row r="732" spans="1:3" x14ac:dyDescent="0.2">
      <c r="A732" s="2">
        <v>36453</v>
      </c>
      <c r="B732" s="3">
        <v>56.12</v>
      </c>
      <c r="C732" s="3">
        <v>23313</v>
      </c>
    </row>
    <row r="733" spans="1:3" x14ac:dyDescent="0.2">
      <c r="A733" s="2">
        <v>36454</v>
      </c>
      <c r="B733" s="3">
        <v>55.52</v>
      </c>
      <c r="C733" s="3">
        <v>23137</v>
      </c>
    </row>
    <row r="734" spans="1:3" x14ac:dyDescent="0.2">
      <c r="A734" s="2">
        <v>36455</v>
      </c>
      <c r="B734" s="3">
        <v>58.37</v>
      </c>
      <c r="C734" s="3">
        <v>24388</v>
      </c>
    </row>
    <row r="735" spans="1:3" x14ac:dyDescent="0.2">
      <c r="A735" s="2">
        <v>36458</v>
      </c>
      <c r="B735" s="3">
        <v>60.48</v>
      </c>
      <c r="C735" s="3">
        <v>25053</v>
      </c>
    </row>
    <row r="736" spans="1:3" x14ac:dyDescent="0.2">
      <c r="A736" s="2">
        <v>36459</v>
      </c>
      <c r="B736" s="3">
        <v>61.76</v>
      </c>
      <c r="C736" s="3">
        <v>25498</v>
      </c>
    </row>
    <row r="737" spans="1:3" x14ac:dyDescent="0.2">
      <c r="A737" s="2">
        <v>36460</v>
      </c>
      <c r="B737" s="3">
        <v>61.45</v>
      </c>
      <c r="C737" s="3">
        <v>25401</v>
      </c>
    </row>
    <row r="738" spans="1:3" x14ac:dyDescent="0.2">
      <c r="A738" s="2">
        <v>36461</v>
      </c>
      <c r="B738" s="3">
        <v>61.86</v>
      </c>
      <c r="C738" s="3">
        <v>25427</v>
      </c>
    </row>
    <row r="739" spans="1:3" x14ac:dyDescent="0.2">
      <c r="A739" s="2">
        <v>36462</v>
      </c>
      <c r="B739" s="3">
        <v>61.86</v>
      </c>
      <c r="C739" s="3">
        <v>25427</v>
      </c>
    </row>
    <row r="740" spans="1:3" x14ac:dyDescent="0.2">
      <c r="A740" s="2">
        <v>36465</v>
      </c>
      <c r="B740" s="3">
        <v>61.59</v>
      </c>
      <c r="C740" s="3">
        <v>25116</v>
      </c>
    </row>
    <row r="741" spans="1:3" x14ac:dyDescent="0.2">
      <c r="A741" s="2">
        <v>36466</v>
      </c>
      <c r="B741" s="3">
        <v>61.61</v>
      </c>
      <c r="C741" s="3">
        <v>24905</v>
      </c>
    </row>
    <row r="742" spans="1:3" x14ac:dyDescent="0.2">
      <c r="A742" s="2">
        <v>36467</v>
      </c>
      <c r="B742" s="3">
        <v>64.290000000000006</v>
      </c>
      <c r="C742" s="3">
        <v>26181</v>
      </c>
    </row>
    <row r="743" spans="1:3" x14ac:dyDescent="0.2">
      <c r="A743" s="2">
        <v>36468</v>
      </c>
      <c r="B743" s="3">
        <v>66.069999999999993</v>
      </c>
      <c r="C743" s="3">
        <v>27001</v>
      </c>
    </row>
    <row r="744" spans="1:3" x14ac:dyDescent="0.2">
      <c r="A744" s="2">
        <v>36469</v>
      </c>
      <c r="B744" s="3">
        <v>66.89</v>
      </c>
      <c r="C744" s="3">
        <v>27215</v>
      </c>
    </row>
    <row r="745" spans="1:3" x14ac:dyDescent="0.2">
      <c r="A745" s="2">
        <v>36472</v>
      </c>
      <c r="B745" s="3">
        <v>67.3</v>
      </c>
      <c r="C745" s="3">
        <v>27236</v>
      </c>
    </row>
    <row r="746" spans="1:3" x14ac:dyDescent="0.2">
      <c r="A746" s="2">
        <v>36473</v>
      </c>
      <c r="B746" s="3">
        <v>70.959999999999994</v>
      </c>
      <c r="C746" s="3">
        <v>28539</v>
      </c>
    </row>
    <row r="747" spans="1:3" x14ac:dyDescent="0.2">
      <c r="A747" s="2">
        <v>36474</v>
      </c>
      <c r="B747" s="3">
        <v>73.87</v>
      </c>
      <c r="C747" s="3">
        <v>29677</v>
      </c>
    </row>
    <row r="748" spans="1:3" x14ac:dyDescent="0.2">
      <c r="A748" s="2">
        <v>36475</v>
      </c>
      <c r="B748" s="3">
        <v>75.16</v>
      </c>
      <c r="C748" s="3">
        <v>30219</v>
      </c>
    </row>
    <row r="749" spans="1:3" x14ac:dyDescent="0.2">
      <c r="A749" s="2">
        <v>36476</v>
      </c>
      <c r="B749" s="3">
        <v>77.36</v>
      </c>
      <c r="C749" s="3">
        <v>31087</v>
      </c>
    </row>
    <row r="750" spans="1:3" x14ac:dyDescent="0.2">
      <c r="A750" s="2">
        <v>36479</v>
      </c>
      <c r="B750" s="3">
        <v>77.97</v>
      </c>
      <c r="C750" s="3">
        <v>31307</v>
      </c>
    </row>
    <row r="751" spans="1:3" x14ac:dyDescent="0.2">
      <c r="A751" s="2">
        <v>36480</v>
      </c>
      <c r="B751" s="3">
        <v>77.709999999999994</v>
      </c>
      <c r="C751" s="3">
        <v>31209</v>
      </c>
    </row>
    <row r="752" spans="1:3" x14ac:dyDescent="0.2">
      <c r="A752" s="2">
        <v>36481</v>
      </c>
      <c r="B752" s="3">
        <v>76.930000000000007</v>
      </c>
      <c r="C752" s="3">
        <v>30935</v>
      </c>
    </row>
    <row r="753" spans="1:3" x14ac:dyDescent="0.2">
      <c r="A753" s="2">
        <v>36482</v>
      </c>
      <c r="B753" s="3">
        <v>77.78</v>
      </c>
      <c r="C753" s="3">
        <v>31513</v>
      </c>
    </row>
    <row r="754" spans="1:3" x14ac:dyDescent="0.2">
      <c r="A754" s="2">
        <v>36483</v>
      </c>
      <c r="B754" s="3">
        <v>79.39</v>
      </c>
      <c r="C754" s="3">
        <v>32041</v>
      </c>
    </row>
    <row r="755" spans="1:3" x14ac:dyDescent="0.2">
      <c r="A755" s="2">
        <v>36486</v>
      </c>
      <c r="B755" s="3">
        <v>82.72</v>
      </c>
      <c r="C755" s="3">
        <v>33418</v>
      </c>
    </row>
    <row r="756" spans="1:3" x14ac:dyDescent="0.2">
      <c r="A756" s="2">
        <v>36487</v>
      </c>
      <c r="B756" s="3">
        <v>80.75</v>
      </c>
      <c r="C756" s="3">
        <v>32643</v>
      </c>
    </row>
    <row r="757" spans="1:3" x14ac:dyDescent="0.2">
      <c r="A757" s="2">
        <v>36488</v>
      </c>
      <c r="B757" s="3">
        <v>79.84</v>
      </c>
      <c r="C757" s="3">
        <v>32119</v>
      </c>
    </row>
    <row r="758" spans="1:3" x14ac:dyDescent="0.2">
      <c r="A758" s="2">
        <v>36489</v>
      </c>
      <c r="B758" s="3">
        <v>79.7</v>
      </c>
      <c r="C758" s="3">
        <v>31956</v>
      </c>
    </row>
    <row r="759" spans="1:3" x14ac:dyDescent="0.2">
      <c r="A759" s="2">
        <v>36490</v>
      </c>
      <c r="B759" s="3">
        <v>74.89</v>
      </c>
      <c r="C759" s="3">
        <v>30042</v>
      </c>
    </row>
    <row r="760" spans="1:3" x14ac:dyDescent="0.2">
      <c r="A760" s="2">
        <v>36493</v>
      </c>
      <c r="B760" s="3">
        <v>76</v>
      </c>
      <c r="C760" s="3">
        <v>30598</v>
      </c>
    </row>
    <row r="761" spans="1:3" x14ac:dyDescent="0.2">
      <c r="A761" s="2">
        <v>36494</v>
      </c>
      <c r="B761" s="3">
        <v>79.209999999999994</v>
      </c>
      <c r="C761" s="3">
        <v>31883</v>
      </c>
    </row>
    <row r="762" spans="1:3" x14ac:dyDescent="0.2">
      <c r="A762" s="2">
        <v>36495</v>
      </c>
      <c r="B762" s="3">
        <v>82.16</v>
      </c>
      <c r="C762" s="3">
        <v>32872</v>
      </c>
    </row>
    <row r="763" spans="1:3" x14ac:dyDescent="0.2">
      <c r="A763" s="2">
        <v>36496</v>
      </c>
      <c r="B763" s="3">
        <v>86.11</v>
      </c>
      <c r="C763" s="3">
        <v>34684</v>
      </c>
    </row>
    <row r="764" spans="1:3" x14ac:dyDescent="0.2">
      <c r="A764" s="2">
        <v>36497</v>
      </c>
      <c r="B764" s="3">
        <v>87.8</v>
      </c>
      <c r="C764" s="3">
        <v>35317</v>
      </c>
    </row>
    <row r="765" spans="1:3" x14ac:dyDescent="0.2">
      <c r="A765" s="2">
        <v>36500</v>
      </c>
      <c r="B765" s="3">
        <v>91.91</v>
      </c>
      <c r="C765" s="3">
        <v>36693</v>
      </c>
    </row>
    <row r="766" spans="1:3" x14ac:dyDescent="0.2">
      <c r="A766" s="2">
        <v>36501</v>
      </c>
      <c r="B766" s="3">
        <v>93.86</v>
      </c>
      <c r="C766" s="3">
        <v>37418</v>
      </c>
    </row>
    <row r="767" spans="1:3" x14ac:dyDescent="0.2">
      <c r="A767" s="2">
        <v>36502</v>
      </c>
      <c r="B767" s="3">
        <v>91.89</v>
      </c>
      <c r="C767" s="3">
        <v>36603</v>
      </c>
    </row>
    <row r="768" spans="1:3" x14ac:dyDescent="0.2">
      <c r="A768" s="2">
        <v>36503</v>
      </c>
      <c r="B768" s="3">
        <v>96.2</v>
      </c>
      <c r="C768" s="3">
        <v>37852</v>
      </c>
    </row>
    <row r="769" spans="1:3" x14ac:dyDescent="0.2">
      <c r="A769" s="2">
        <v>36504</v>
      </c>
      <c r="B769" s="3">
        <v>106.22</v>
      </c>
      <c r="C769" s="3">
        <v>41393</v>
      </c>
    </row>
    <row r="770" spans="1:3" x14ac:dyDescent="0.2">
      <c r="A770" s="2">
        <v>36507</v>
      </c>
      <c r="B770" s="3">
        <v>119.4</v>
      </c>
      <c r="C770" s="3">
        <v>45987</v>
      </c>
    </row>
    <row r="771" spans="1:3" x14ac:dyDescent="0.2">
      <c r="A771" s="2">
        <v>36508</v>
      </c>
      <c r="B771" s="3">
        <v>112.21</v>
      </c>
      <c r="C771" s="3">
        <v>43343</v>
      </c>
    </row>
    <row r="772" spans="1:3" x14ac:dyDescent="0.2">
      <c r="A772" s="2">
        <v>36509</v>
      </c>
      <c r="B772" s="3">
        <v>117.17</v>
      </c>
      <c r="C772" s="3">
        <v>46044</v>
      </c>
    </row>
    <row r="773" spans="1:3" x14ac:dyDescent="0.2">
      <c r="A773" s="2">
        <v>36510</v>
      </c>
      <c r="B773" s="3">
        <v>121.29</v>
      </c>
      <c r="C773" s="3">
        <v>48079</v>
      </c>
    </row>
    <row r="774" spans="1:3" x14ac:dyDescent="0.2">
      <c r="A774" s="2">
        <v>36511</v>
      </c>
      <c r="B774" s="3">
        <v>123.49</v>
      </c>
      <c r="C774" s="3">
        <v>49300</v>
      </c>
    </row>
    <row r="775" spans="1:3" x14ac:dyDescent="0.2">
      <c r="A775" s="2">
        <v>36514</v>
      </c>
      <c r="B775" s="3">
        <v>126.02</v>
      </c>
      <c r="C775" s="3">
        <v>50264</v>
      </c>
    </row>
    <row r="776" spans="1:3" x14ac:dyDescent="0.2">
      <c r="A776" s="2">
        <v>36515</v>
      </c>
      <c r="B776" s="3">
        <v>126.76</v>
      </c>
      <c r="C776" s="3">
        <v>50682</v>
      </c>
    </row>
    <row r="777" spans="1:3" x14ac:dyDescent="0.2">
      <c r="A777" s="2">
        <v>36516</v>
      </c>
      <c r="B777" s="3">
        <v>127.58</v>
      </c>
      <c r="C777" s="3">
        <v>51049</v>
      </c>
    </row>
    <row r="778" spans="1:3" x14ac:dyDescent="0.2">
      <c r="A778" s="2">
        <v>36517</v>
      </c>
      <c r="B778" s="3">
        <v>126.19</v>
      </c>
      <c r="C778" s="3">
        <v>50502</v>
      </c>
    </row>
    <row r="779" spans="1:3" x14ac:dyDescent="0.2">
      <c r="A779" s="2">
        <v>36518</v>
      </c>
      <c r="B779" s="3">
        <v>135.01</v>
      </c>
      <c r="C779" s="3">
        <v>54104</v>
      </c>
    </row>
    <row r="780" spans="1:3" x14ac:dyDescent="0.2">
      <c r="A780" s="2">
        <v>36521</v>
      </c>
      <c r="B780" s="3">
        <v>147.1</v>
      </c>
      <c r="C780" s="3">
        <v>58801</v>
      </c>
    </row>
    <row r="781" spans="1:3" x14ac:dyDescent="0.2">
      <c r="A781" s="2">
        <v>36522</v>
      </c>
      <c r="B781" s="3">
        <v>141.97</v>
      </c>
      <c r="C781" s="3">
        <v>57373</v>
      </c>
    </row>
    <row r="782" spans="1:3" x14ac:dyDescent="0.2">
      <c r="A782" s="2">
        <v>36523</v>
      </c>
      <c r="B782" s="3">
        <v>141.97</v>
      </c>
      <c r="C782" s="3">
        <v>57373</v>
      </c>
    </row>
    <row r="783" spans="1:3" x14ac:dyDescent="0.2">
      <c r="A783" s="2">
        <v>36524</v>
      </c>
      <c r="B783" s="3">
        <v>141.97</v>
      </c>
      <c r="C783" s="3">
        <v>57373</v>
      </c>
    </row>
    <row r="784" spans="1:3" x14ac:dyDescent="0.2">
      <c r="A784" s="2">
        <v>36525</v>
      </c>
      <c r="B784" s="3">
        <v>141.97</v>
      </c>
      <c r="C784" s="3">
        <v>57373</v>
      </c>
    </row>
    <row r="785" spans="1:3" x14ac:dyDescent="0.2">
      <c r="A785" s="2">
        <v>36528</v>
      </c>
      <c r="B785" s="3">
        <v>161.4</v>
      </c>
      <c r="C785" s="3">
        <v>57412</v>
      </c>
    </row>
    <row r="786" spans="1:3" x14ac:dyDescent="0.2">
      <c r="A786" s="2">
        <v>36529</v>
      </c>
      <c r="B786" s="3">
        <v>162.97999999999999</v>
      </c>
      <c r="C786" s="3">
        <v>66634</v>
      </c>
    </row>
    <row r="787" spans="1:3" x14ac:dyDescent="0.2">
      <c r="A787" s="2">
        <v>36530</v>
      </c>
      <c r="B787" s="3">
        <v>158.1</v>
      </c>
      <c r="C787" s="3">
        <v>66344</v>
      </c>
    </row>
    <row r="788" spans="1:3" x14ac:dyDescent="0.2">
      <c r="A788" s="2">
        <v>36531</v>
      </c>
      <c r="B788" s="3">
        <v>152.62</v>
      </c>
      <c r="C788" s="3">
        <v>64189</v>
      </c>
    </row>
    <row r="789" spans="1:3" x14ac:dyDescent="0.2">
      <c r="A789" s="2">
        <v>36532</v>
      </c>
      <c r="B789" s="3">
        <v>149.56</v>
      </c>
      <c r="C789" s="3">
        <v>62411</v>
      </c>
    </row>
    <row r="790" spans="1:3" x14ac:dyDescent="0.2">
      <c r="A790" s="2">
        <v>36535</v>
      </c>
      <c r="B790" s="3">
        <v>149.56</v>
      </c>
      <c r="C790" s="3">
        <v>62411</v>
      </c>
    </row>
    <row r="791" spans="1:3" x14ac:dyDescent="0.2">
      <c r="A791" s="2">
        <v>36536</v>
      </c>
      <c r="B791" s="3">
        <v>154.27000000000001</v>
      </c>
      <c r="C791" s="3">
        <v>63463</v>
      </c>
    </row>
    <row r="792" spans="1:3" x14ac:dyDescent="0.2">
      <c r="A792" s="2">
        <v>36537</v>
      </c>
      <c r="B792" s="3">
        <v>160.04</v>
      </c>
      <c r="C792" s="3">
        <v>65764</v>
      </c>
    </row>
    <row r="793" spans="1:3" x14ac:dyDescent="0.2">
      <c r="A793" s="2">
        <v>36538</v>
      </c>
      <c r="B793" s="3">
        <v>171.6</v>
      </c>
      <c r="C793" s="3">
        <v>70526</v>
      </c>
    </row>
    <row r="794" spans="1:3" x14ac:dyDescent="0.2">
      <c r="A794" s="2">
        <v>36539</v>
      </c>
      <c r="B794" s="3">
        <v>181.09</v>
      </c>
      <c r="C794" s="3">
        <v>73560</v>
      </c>
    </row>
    <row r="795" spans="1:3" x14ac:dyDescent="0.2">
      <c r="A795" s="2">
        <v>36542</v>
      </c>
      <c r="B795" s="3">
        <v>175.35</v>
      </c>
      <c r="C795" s="3">
        <v>70778</v>
      </c>
    </row>
    <row r="796" spans="1:3" x14ac:dyDescent="0.2">
      <c r="A796" s="2">
        <v>36543</v>
      </c>
      <c r="B796" s="3">
        <v>185.48</v>
      </c>
      <c r="C796" s="3">
        <v>74017</v>
      </c>
    </row>
    <row r="797" spans="1:3" x14ac:dyDescent="0.2">
      <c r="A797" s="2">
        <v>36544</v>
      </c>
      <c r="B797" s="3">
        <v>174.7</v>
      </c>
      <c r="C797" s="3">
        <v>69004</v>
      </c>
    </row>
    <row r="798" spans="1:3" x14ac:dyDescent="0.2">
      <c r="A798" s="2">
        <v>36545</v>
      </c>
      <c r="B798" s="3">
        <v>170.72</v>
      </c>
      <c r="C798" s="3">
        <v>67736</v>
      </c>
    </row>
    <row r="799" spans="1:3" x14ac:dyDescent="0.2">
      <c r="A799" s="2">
        <v>36546</v>
      </c>
      <c r="B799" s="3">
        <v>163.53</v>
      </c>
      <c r="C799" s="3">
        <v>64779</v>
      </c>
    </row>
    <row r="800" spans="1:3" x14ac:dyDescent="0.2">
      <c r="A800" s="2">
        <v>36549</v>
      </c>
      <c r="B800" s="3">
        <v>167.21</v>
      </c>
      <c r="C800" s="3">
        <v>65581</v>
      </c>
    </row>
    <row r="801" spans="1:3" x14ac:dyDescent="0.2">
      <c r="A801" s="2">
        <v>36550</v>
      </c>
      <c r="B801" s="3">
        <v>163.36000000000001</v>
      </c>
      <c r="C801" s="3">
        <v>64387</v>
      </c>
    </row>
    <row r="802" spans="1:3" x14ac:dyDescent="0.2">
      <c r="A802" s="2">
        <v>36551</v>
      </c>
      <c r="B802" s="3">
        <v>170.52</v>
      </c>
      <c r="C802" s="3">
        <v>67275</v>
      </c>
    </row>
    <row r="803" spans="1:3" x14ac:dyDescent="0.2">
      <c r="A803" s="2">
        <v>36552</v>
      </c>
      <c r="B803" s="3">
        <v>171.3</v>
      </c>
      <c r="C803" s="3">
        <v>67584</v>
      </c>
    </row>
    <row r="804" spans="1:3" x14ac:dyDescent="0.2">
      <c r="A804" s="2">
        <v>36553</v>
      </c>
      <c r="B804" s="3">
        <v>171.75</v>
      </c>
      <c r="C804" s="3">
        <v>67207</v>
      </c>
    </row>
    <row r="805" spans="1:3" x14ac:dyDescent="0.2">
      <c r="A805" s="2">
        <v>36556</v>
      </c>
      <c r="B805" s="3">
        <v>158.22</v>
      </c>
      <c r="C805" s="3">
        <v>63394</v>
      </c>
    </row>
    <row r="806" spans="1:3" x14ac:dyDescent="0.2">
      <c r="A806" s="2">
        <v>36557</v>
      </c>
      <c r="B806" s="3">
        <v>154.76</v>
      </c>
      <c r="C806" s="3">
        <v>61390</v>
      </c>
    </row>
    <row r="807" spans="1:3" x14ac:dyDescent="0.2">
      <c r="A807" s="2">
        <v>36558</v>
      </c>
      <c r="B807" s="3">
        <v>151.85</v>
      </c>
      <c r="C807" s="3">
        <v>60148</v>
      </c>
    </row>
    <row r="808" spans="1:3" x14ac:dyDescent="0.2">
      <c r="A808" s="2">
        <v>36559</v>
      </c>
      <c r="B808" s="3">
        <v>152.30000000000001</v>
      </c>
      <c r="C808" s="3">
        <v>60489</v>
      </c>
    </row>
    <row r="809" spans="1:3" x14ac:dyDescent="0.2">
      <c r="A809" s="2">
        <v>36560</v>
      </c>
      <c r="B809" s="3">
        <v>159.66999999999999</v>
      </c>
      <c r="C809" s="3">
        <v>63248</v>
      </c>
    </row>
    <row r="810" spans="1:3" x14ac:dyDescent="0.2">
      <c r="A810" s="2">
        <v>36563</v>
      </c>
      <c r="B810" s="3">
        <v>155.16</v>
      </c>
      <c r="C810" s="3">
        <v>61083</v>
      </c>
    </row>
    <row r="811" spans="1:3" x14ac:dyDescent="0.2">
      <c r="A811" s="2">
        <v>36564</v>
      </c>
      <c r="B811" s="3">
        <v>151.97999999999999</v>
      </c>
      <c r="C811" s="3">
        <v>59680</v>
      </c>
    </row>
    <row r="812" spans="1:3" x14ac:dyDescent="0.2">
      <c r="A812" s="2">
        <v>36565</v>
      </c>
      <c r="B812" s="3">
        <v>146.32</v>
      </c>
      <c r="C812" s="3">
        <v>57697</v>
      </c>
    </row>
    <row r="813" spans="1:3" x14ac:dyDescent="0.2">
      <c r="A813" s="2">
        <v>36566</v>
      </c>
      <c r="B813" s="3">
        <v>150.13</v>
      </c>
      <c r="C813" s="3">
        <v>59340</v>
      </c>
    </row>
    <row r="814" spans="1:3" x14ac:dyDescent="0.2">
      <c r="A814" s="2">
        <v>36567</v>
      </c>
      <c r="B814" s="3">
        <v>147.99</v>
      </c>
      <c r="C814" s="3">
        <v>58543</v>
      </c>
    </row>
    <row r="815" spans="1:3" x14ac:dyDescent="0.2">
      <c r="A815" s="2">
        <v>36570</v>
      </c>
      <c r="B815" s="3">
        <v>144.59</v>
      </c>
      <c r="C815" s="3">
        <v>57527</v>
      </c>
    </row>
    <row r="816" spans="1:3" x14ac:dyDescent="0.2">
      <c r="A816" s="2">
        <v>36571</v>
      </c>
      <c r="B816" s="3">
        <v>150.27000000000001</v>
      </c>
      <c r="C816" s="3">
        <v>60056</v>
      </c>
    </row>
    <row r="817" spans="1:3" x14ac:dyDescent="0.2">
      <c r="A817" s="2">
        <v>36572</v>
      </c>
      <c r="B817" s="3">
        <v>150.02000000000001</v>
      </c>
      <c r="C817" s="3">
        <v>60229</v>
      </c>
    </row>
    <row r="818" spans="1:3" x14ac:dyDescent="0.2">
      <c r="A818" s="2">
        <v>36573</v>
      </c>
      <c r="B818" s="3">
        <v>145.29</v>
      </c>
      <c r="C818" s="3">
        <v>58150</v>
      </c>
    </row>
    <row r="819" spans="1:3" x14ac:dyDescent="0.2">
      <c r="A819" s="2">
        <v>36574</v>
      </c>
      <c r="B819" s="3">
        <v>145.38999999999999</v>
      </c>
      <c r="C819" s="3">
        <v>58367</v>
      </c>
    </row>
    <row r="820" spans="1:3" x14ac:dyDescent="0.2">
      <c r="A820" s="2">
        <v>36577</v>
      </c>
      <c r="B820" s="3">
        <v>137.87</v>
      </c>
      <c r="C820" s="3">
        <v>55548</v>
      </c>
    </row>
    <row r="821" spans="1:3" x14ac:dyDescent="0.2">
      <c r="A821" s="2">
        <v>36578</v>
      </c>
      <c r="B821" s="3">
        <v>132.24</v>
      </c>
      <c r="C821" s="3">
        <v>53103</v>
      </c>
    </row>
    <row r="822" spans="1:3" x14ac:dyDescent="0.2">
      <c r="A822" s="2">
        <v>36579</v>
      </c>
      <c r="B822" s="3">
        <v>127.01</v>
      </c>
      <c r="C822" s="3">
        <v>51697</v>
      </c>
    </row>
    <row r="823" spans="1:3" x14ac:dyDescent="0.2">
      <c r="A823" s="2">
        <v>36580</v>
      </c>
      <c r="B823" s="3">
        <v>138.35</v>
      </c>
      <c r="C823" s="3">
        <v>56195</v>
      </c>
    </row>
    <row r="824" spans="1:3" x14ac:dyDescent="0.2">
      <c r="A824" s="2">
        <v>36581</v>
      </c>
      <c r="B824" s="3">
        <v>147.31</v>
      </c>
      <c r="C824" s="3">
        <v>59543</v>
      </c>
    </row>
    <row r="825" spans="1:3" x14ac:dyDescent="0.2">
      <c r="A825" s="2">
        <v>36584</v>
      </c>
      <c r="B825" s="3">
        <v>144.41</v>
      </c>
      <c r="C825" s="3">
        <v>58341</v>
      </c>
    </row>
    <row r="826" spans="1:3" x14ac:dyDescent="0.2">
      <c r="A826" s="2">
        <v>36585</v>
      </c>
      <c r="B826" s="3">
        <v>150.13999999999999</v>
      </c>
      <c r="C826" s="3">
        <v>60700</v>
      </c>
    </row>
    <row r="827" spans="1:3" x14ac:dyDescent="0.2">
      <c r="A827" s="2">
        <v>36586</v>
      </c>
      <c r="B827" s="3">
        <v>161.4</v>
      </c>
      <c r="C827" s="3">
        <v>65261</v>
      </c>
    </row>
    <row r="828" spans="1:3" x14ac:dyDescent="0.2">
      <c r="A828" s="2">
        <v>36587</v>
      </c>
      <c r="B828" s="3">
        <v>158.88999999999999</v>
      </c>
      <c r="C828" s="3">
        <v>64581</v>
      </c>
    </row>
    <row r="829" spans="1:3" x14ac:dyDescent="0.2">
      <c r="A829" s="2">
        <v>36588</v>
      </c>
      <c r="B829" s="3">
        <v>157.32</v>
      </c>
      <c r="C829" s="3">
        <v>63421</v>
      </c>
    </row>
    <row r="830" spans="1:3" x14ac:dyDescent="0.2">
      <c r="A830" s="2">
        <v>36591</v>
      </c>
      <c r="B830" s="3">
        <v>155.24</v>
      </c>
      <c r="C830" s="3">
        <v>62000</v>
      </c>
    </row>
    <row r="831" spans="1:3" x14ac:dyDescent="0.2">
      <c r="A831" s="2">
        <v>36592</v>
      </c>
      <c r="B831" s="3">
        <v>161.33000000000001</v>
      </c>
      <c r="C831" s="3">
        <v>64100</v>
      </c>
    </row>
    <row r="832" spans="1:3" x14ac:dyDescent="0.2">
      <c r="A832" s="2">
        <v>36593</v>
      </c>
      <c r="B832" s="3">
        <v>162.37</v>
      </c>
      <c r="C832" s="3">
        <v>64081</v>
      </c>
    </row>
    <row r="833" spans="1:3" x14ac:dyDescent="0.2">
      <c r="A833" s="2">
        <v>36594</v>
      </c>
      <c r="B833" s="3">
        <v>171.13</v>
      </c>
      <c r="C833" s="3">
        <v>67379</v>
      </c>
    </row>
    <row r="834" spans="1:3" x14ac:dyDescent="0.2">
      <c r="A834" s="2">
        <v>36595</v>
      </c>
      <c r="B834" s="3">
        <v>167</v>
      </c>
      <c r="C834" s="3">
        <v>65765</v>
      </c>
    </row>
    <row r="835" spans="1:3" x14ac:dyDescent="0.2">
      <c r="A835" s="2">
        <v>36598</v>
      </c>
      <c r="B835" s="3">
        <v>167</v>
      </c>
      <c r="C835" s="3">
        <v>65766</v>
      </c>
    </row>
    <row r="836" spans="1:3" x14ac:dyDescent="0.2">
      <c r="A836" s="2">
        <v>36599</v>
      </c>
      <c r="B836" s="3">
        <v>167</v>
      </c>
      <c r="C836" s="3">
        <v>65765</v>
      </c>
    </row>
    <row r="837" spans="1:3" x14ac:dyDescent="0.2">
      <c r="A837" s="2">
        <v>36600</v>
      </c>
      <c r="B837" s="3">
        <v>167</v>
      </c>
      <c r="C837" s="3">
        <v>65765</v>
      </c>
    </row>
    <row r="838" spans="1:3" x14ac:dyDescent="0.2">
      <c r="A838" s="2">
        <v>36601</v>
      </c>
      <c r="B838" s="3">
        <v>167</v>
      </c>
      <c r="C838" s="3">
        <v>65765</v>
      </c>
    </row>
    <row r="839" spans="1:3" x14ac:dyDescent="0.2">
      <c r="A839" s="2">
        <v>36602</v>
      </c>
      <c r="B839" s="3">
        <v>167</v>
      </c>
      <c r="C839" s="3">
        <v>65765</v>
      </c>
    </row>
    <row r="840" spans="1:3" x14ac:dyDescent="0.2">
      <c r="A840" s="2">
        <v>36605</v>
      </c>
      <c r="B840" s="3">
        <v>163.58000000000001</v>
      </c>
      <c r="C840" s="3">
        <v>64283</v>
      </c>
    </row>
    <row r="841" spans="1:3" x14ac:dyDescent="0.2">
      <c r="A841" s="2">
        <v>36606</v>
      </c>
      <c r="B841" s="3">
        <v>164.62</v>
      </c>
      <c r="C841" s="3">
        <v>64703</v>
      </c>
    </row>
    <row r="842" spans="1:3" x14ac:dyDescent="0.2">
      <c r="A842" s="2">
        <v>36607</v>
      </c>
      <c r="B842" s="3">
        <v>158.32</v>
      </c>
      <c r="C842" s="3">
        <v>62589</v>
      </c>
    </row>
    <row r="843" spans="1:3" x14ac:dyDescent="0.2">
      <c r="A843" s="2">
        <v>36608</v>
      </c>
      <c r="B843" s="3">
        <v>163.85</v>
      </c>
      <c r="C843" s="3">
        <v>64974</v>
      </c>
    </row>
    <row r="844" spans="1:3" x14ac:dyDescent="0.2">
      <c r="A844" s="2">
        <v>36609</v>
      </c>
      <c r="B844" s="3">
        <v>165.98</v>
      </c>
      <c r="C844" s="3">
        <v>65859</v>
      </c>
    </row>
    <row r="845" spans="1:3" x14ac:dyDescent="0.2">
      <c r="A845" s="2">
        <v>36612</v>
      </c>
      <c r="B845" s="3">
        <v>165.85</v>
      </c>
      <c r="C845" s="3">
        <v>65776</v>
      </c>
    </row>
    <row r="846" spans="1:3" x14ac:dyDescent="0.2">
      <c r="A846" s="2">
        <v>36613</v>
      </c>
      <c r="B846" s="3">
        <v>163.09</v>
      </c>
      <c r="C846" s="3">
        <v>64678</v>
      </c>
    </row>
    <row r="847" spans="1:3" x14ac:dyDescent="0.2">
      <c r="A847" s="2">
        <v>36614</v>
      </c>
      <c r="B847" s="3">
        <v>159.97</v>
      </c>
      <c r="C847" s="3">
        <v>63857</v>
      </c>
    </row>
    <row r="848" spans="1:3" x14ac:dyDescent="0.2">
      <c r="A848" s="2">
        <v>36615</v>
      </c>
      <c r="B848" s="3">
        <v>148.27000000000001</v>
      </c>
      <c r="C848" s="3">
        <v>59457</v>
      </c>
    </row>
    <row r="849" spans="1:3" x14ac:dyDescent="0.2">
      <c r="A849" s="2">
        <v>36616</v>
      </c>
      <c r="B849" s="3">
        <v>150.55000000000001</v>
      </c>
      <c r="C849" s="3">
        <v>60234</v>
      </c>
    </row>
    <row r="850" spans="1:3" x14ac:dyDescent="0.2">
      <c r="A850" s="2">
        <v>36619</v>
      </c>
      <c r="B850" s="3">
        <v>148.97</v>
      </c>
      <c r="C850" s="3">
        <v>59583</v>
      </c>
    </row>
    <row r="851" spans="1:3" x14ac:dyDescent="0.2">
      <c r="A851" s="2">
        <v>36620</v>
      </c>
      <c r="B851" s="3">
        <v>152.97999999999999</v>
      </c>
      <c r="C851" s="3">
        <v>61504</v>
      </c>
    </row>
    <row r="852" spans="1:3" x14ac:dyDescent="0.2">
      <c r="A852" s="2">
        <v>36621</v>
      </c>
      <c r="B852" s="3">
        <v>149.66</v>
      </c>
      <c r="C852" s="3">
        <v>60147</v>
      </c>
    </row>
    <row r="853" spans="1:3" x14ac:dyDescent="0.2">
      <c r="A853" s="2">
        <v>36622</v>
      </c>
      <c r="B853" s="3">
        <v>159.56</v>
      </c>
      <c r="C853" s="3">
        <v>63685</v>
      </c>
    </row>
    <row r="854" spans="1:3" x14ac:dyDescent="0.2">
      <c r="A854" s="2">
        <v>36623</v>
      </c>
      <c r="B854" s="3">
        <v>159.57</v>
      </c>
      <c r="C854" s="3">
        <v>63782</v>
      </c>
    </row>
    <row r="855" spans="1:3" x14ac:dyDescent="0.2">
      <c r="A855" s="2">
        <v>36626</v>
      </c>
      <c r="B855" s="3">
        <v>158.82</v>
      </c>
      <c r="C855" s="3">
        <v>63168</v>
      </c>
    </row>
    <row r="856" spans="1:3" x14ac:dyDescent="0.2">
      <c r="A856" s="2">
        <v>36627</v>
      </c>
      <c r="B856" s="3">
        <v>156.08000000000001</v>
      </c>
      <c r="C856" s="3">
        <v>62106</v>
      </c>
    </row>
    <row r="857" spans="1:3" x14ac:dyDescent="0.2">
      <c r="A857" s="2">
        <v>36628</v>
      </c>
      <c r="B857" s="3">
        <v>158.96</v>
      </c>
      <c r="C857" s="3">
        <v>62750</v>
      </c>
    </row>
    <row r="858" spans="1:3" x14ac:dyDescent="0.2">
      <c r="A858" s="2">
        <v>36629</v>
      </c>
      <c r="B858" s="3">
        <v>166.77</v>
      </c>
      <c r="C858" s="3">
        <v>65641</v>
      </c>
    </row>
    <row r="859" spans="1:3" x14ac:dyDescent="0.2">
      <c r="A859" s="2">
        <v>36630</v>
      </c>
      <c r="B859" s="3">
        <v>172.34</v>
      </c>
      <c r="C859" s="3">
        <v>67288</v>
      </c>
    </row>
    <row r="860" spans="1:3" x14ac:dyDescent="0.2">
      <c r="A860" s="2">
        <v>36633</v>
      </c>
      <c r="B860" s="3">
        <v>162.22999999999999</v>
      </c>
      <c r="C860" s="3">
        <v>63548</v>
      </c>
    </row>
    <row r="861" spans="1:3" x14ac:dyDescent="0.2">
      <c r="A861" s="2">
        <v>36634</v>
      </c>
      <c r="B861" s="3">
        <v>157.63</v>
      </c>
      <c r="C861" s="3">
        <v>61908</v>
      </c>
    </row>
    <row r="862" spans="1:3" x14ac:dyDescent="0.2">
      <c r="A862" s="2">
        <v>36635</v>
      </c>
      <c r="B862" s="3">
        <v>158.65</v>
      </c>
      <c r="C862" s="3">
        <v>62587</v>
      </c>
    </row>
    <row r="863" spans="1:3" x14ac:dyDescent="0.2">
      <c r="A863" s="2">
        <v>36636</v>
      </c>
      <c r="B863" s="3">
        <v>159.9</v>
      </c>
      <c r="C863" s="3">
        <v>62912</v>
      </c>
    </row>
    <row r="864" spans="1:3" x14ac:dyDescent="0.2">
      <c r="A864" s="2">
        <v>36637</v>
      </c>
      <c r="B864" s="3">
        <v>160.41999999999999</v>
      </c>
      <c r="C864" s="3">
        <v>63171</v>
      </c>
    </row>
    <row r="865" spans="1:3" x14ac:dyDescent="0.2">
      <c r="A865" s="2">
        <v>36640</v>
      </c>
      <c r="B865" s="3">
        <v>160.49</v>
      </c>
      <c r="C865" s="3">
        <v>63029</v>
      </c>
    </row>
    <row r="866" spans="1:3" x14ac:dyDescent="0.2">
      <c r="A866" s="2">
        <v>36641</v>
      </c>
      <c r="B866" s="3">
        <v>169.24</v>
      </c>
      <c r="C866" s="3">
        <v>66596</v>
      </c>
    </row>
    <row r="867" spans="1:3" x14ac:dyDescent="0.2">
      <c r="A867" s="2">
        <v>36642</v>
      </c>
      <c r="B867" s="3">
        <v>174.79</v>
      </c>
      <c r="C867" s="3">
        <v>68508</v>
      </c>
    </row>
    <row r="868" spans="1:3" x14ac:dyDescent="0.2">
      <c r="A868" s="2">
        <v>36643</v>
      </c>
      <c r="B868" s="3">
        <v>173.92</v>
      </c>
      <c r="C868" s="3">
        <v>68025</v>
      </c>
    </row>
    <row r="869" spans="1:3" x14ac:dyDescent="0.2">
      <c r="A869" s="2">
        <v>36644</v>
      </c>
      <c r="B869" s="3">
        <v>180.98</v>
      </c>
      <c r="C869" s="3">
        <v>70818</v>
      </c>
    </row>
    <row r="870" spans="1:3" x14ac:dyDescent="0.2">
      <c r="A870" s="2">
        <v>36647</v>
      </c>
      <c r="B870" s="3">
        <v>180.28</v>
      </c>
      <c r="C870" s="3">
        <v>70199</v>
      </c>
    </row>
    <row r="871" spans="1:3" x14ac:dyDescent="0.2">
      <c r="A871" s="2">
        <v>36648</v>
      </c>
      <c r="B871" s="3">
        <v>183.49</v>
      </c>
      <c r="C871" s="3">
        <v>71517</v>
      </c>
    </row>
    <row r="872" spans="1:3" x14ac:dyDescent="0.2">
      <c r="A872" s="2">
        <v>36649</v>
      </c>
      <c r="B872" s="3">
        <v>180.51</v>
      </c>
      <c r="C872" s="3">
        <v>70216</v>
      </c>
    </row>
    <row r="873" spans="1:3" x14ac:dyDescent="0.2">
      <c r="A873" s="2">
        <v>36650</v>
      </c>
      <c r="B873" s="3">
        <v>170.73</v>
      </c>
      <c r="C873" s="3">
        <v>66485</v>
      </c>
    </row>
    <row r="874" spans="1:3" x14ac:dyDescent="0.2">
      <c r="A874" s="2">
        <v>36651</v>
      </c>
      <c r="B874" s="3">
        <v>171.54</v>
      </c>
      <c r="C874" s="3">
        <v>66912</v>
      </c>
    </row>
    <row r="875" spans="1:3" x14ac:dyDescent="0.2">
      <c r="A875" s="2">
        <v>36654</v>
      </c>
      <c r="B875" s="3">
        <v>164.89</v>
      </c>
      <c r="C875" s="3">
        <v>64359</v>
      </c>
    </row>
    <row r="876" spans="1:3" x14ac:dyDescent="0.2">
      <c r="A876" s="2">
        <v>36655</v>
      </c>
      <c r="B876" s="3">
        <v>170.58</v>
      </c>
      <c r="C876" s="3">
        <v>66677</v>
      </c>
    </row>
    <row r="877" spans="1:3" x14ac:dyDescent="0.2">
      <c r="A877" s="2">
        <v>36656</v>
      </c>
      <c r="B877" s="3">
        <v>168.84</v>
      </c>
      <c r="C877" s="3">
        <v>65970</v>
      </c>
    </row>
    <row r="878" spans="1:3" x14ac:dyDescent="0.2">
      <c r="A878" s="2">
        <v>36657</v>
      </c>
      <c r="B878" s="3">
        <v>169.95</v>
      </c>
      <c r="C878" s="3">
        <v>66333</v>
      </c>
    </row>
    <row r="879" spans="1:3" x14ac:dyDescent="0.2">
      <c r="A879" s="2">
        <v>36658</v>
      </c>
      <c r="B879" s="3">
        <v>166.92</v>
      </c>
      <c r="C879" s="3">
        <v>64938</v>
      </c>
    </row>
    <row r="880" spans="1:3" x14ac:dyDescent="0.2">
      <c r="A880" s="2">
        <v>36661</v>
      </c>
      <c r="B880" s="3">
        <v>161.57</v>
      </c>
      <c r="C880" s="3">
        <v>62994</v>
      </c>
    </row>
    <row r="881" spans="1:3" x14ac:dyDescent="0.2">
      <c r="A881" s="2">
        <v>36662</v>
      </c>
      <c r="B881" s="3">
        <v>165.85</v>
      </c>
      <c r="C881" s="3">
        <v>64763</v>
      </c>
    </row>
    <row r="882" spans="1:3" x14ac:dyDescent="0.2">
      <c r="A882" s="2">
        <v>36663</v>
      </c>
      <c r="B882" s="3">
        <v>160.65</v>
      </c>
      <c r="C882" s="3">
        <v>62602</v>
      </c>
    </row>
    <row r="883" spans="1:3" x14ac:dyDescent="0.2">
      <c r="A883" s="2">
        <v>36664</v>
      </c>
      <c r="B883" s="3">
        <v>156.31</v>
      </c>
      <c r="C883" s="3">
        <v>60775</v>
      </c>
    </row>
    <row r="884" spans="1:3" x14ac:dyDescent="0.2">
      <c r="A884" s="2">
        <v>36665</v>
      </c>
      <c r="B884" s="3">
        <v>156.31</v>
      </c>
      <c r="C884" s="3">
        <v>60776</v>
      </c>
    </row>
    <row r="885" spans="1:3" x14ac:dyDescent="0.2">
      <c r="A885" s="2">
        <v>36668</v>
      </c>
      <c r="B885" s="3">
        <v>154.41999999999999</v>
      </c>
      <c r="C885" s="3">
        <v>60099</v>
      </c>
    </row>
    <row r="886" spans="1:3" x14ac:dyDescent="0.2">
      <c r="A886" s="2">
        <v>36669</v>
      </c>
      <c r="B886" s="3">
        <v>148.27000000000001</v>
      </c>
      <c r="C886" s="3">
        <v>57771</v>
      </c>
    </row>
    <row r="887" spans="1:3" x14ac:dyDescent="0.2">
      <c r="A887" s="2">
        <v>36670</v>
      </c>
      <c r="B887" s="3">
        <v>150.62</v>
      </c>
      <c r="C887" s="3">
        <v>58905</v>
      </c>
    </row>
    <row r="888" spans="1:3" x14ac:dyDescent="0.2">
      <c r="A888" s="2">
        <v>36671</v>
      </c>
      <c r="B888" s="3">
        <v>155.31</v>
      </c>
      <c r="C888" s="3">
        <v>60555</v>
      </c>
    </row>
    <row r="889" spans="1:3" x14ac:dyDescent="0.2">
      <c r="A889" s="2">
        <v>36672</v>
      </c>
      <c r="B889" s="3">
        <v>151.62</v>
      </c>
      <c r="C889" s="3">
        <v>59280</v>
      </c>
    </row>
    <row r="890" spans="1:3" x14ac:dyDescent="0.2">
      <c r="A890" s="2">
        <v>36675</v>
      </c>
      <c r="B890" s="3">
        <v>151.36000000000001</v>
      </c>
      <c r="C890" s="3">
        <v>59171</v>
      </c>
    </row>
    <row r="891" spans="1:3" x14ac:dyDescent="0.2">
      <c r="A891" s="2">
        <v>36676</v>
      </c>
      <c r="B891" s="3">
        <v>150.16999999999999</v>
      </c>
      <c r="C891" s="3">
        <v>58757</v>
      </c>
    </row>
    <row r="892" spans="1:3" x14ac:dyDescent="0.2">
      <c r="A892" s="2">
        <v>36677</v>
      </c>
      <c r="B892" s="3">
        <v>153.99</v>
      </c>
      <c r="C892" s="3">
        <v>60108</v>
      </c>
    </row>
    <row r="893" spans="1:3" x14ac:dyDescent="0.2">
      <c r="A893" s="2">
        <v>36678</v>
      </c>
      <c r="B893" s="3">
        <v>159.05000000000001</v>
      </c>
      <c r="C893" s="3">
        <v>61875</v>
      </c>
    </row>
    <row r="894" spans="1:3" x14ac:dyDescent="0.2">
      <c r="A894" s="2">
        <v>36679</v>
      </c>
      <c r="B894" s="3">
        <v>156.6</v>
      </c>
      <c r="C894" s="3">
        <v>60860</v>
      </c>
    </row>
    <row r="895" spans="1:3" x14ac:dyDescent="0.2">
      <c r="A895" s="2">
        <v>36682</v>
      </c>
      <c r="B895" s="3">
        <v>157.59</v>
      </c>
      <c r="C895" s="3">
        <v>61468</v>
      </c>
    </row>
    <row r="896" spans="1:3" x14ac:dyDescent="0.2">
      <c r="A896" s="2">
        <v>36683</v>
      </c>
      <c r="B896" s="3">
        <v>158.38999999999999</v>
      </c>
      <c r="C896" s="3">
        <v>61821</v>
      </c>
    </row>
    <row r="897" spans="1:3" x14ac:dyDescent="0.2">
      <c r="A897" s="2">
        <v>36684</v>
      </c>
      <c r="B897" s="3">
        <v>153.55000000000001</v>
      </c>
      <c r="C897" s="3">
        <v>59977</v>
      </c>
    </row>
    <row r="898" spans="1:3" x14ac:dyDescent="0.2">
      <c r="A898" s="2">
        <v>36685</v>
      </c>
      <c r="B898" s="3">
        <v>157.87</v>
      </c>
      <c r="C898" s="3">
        <v>61855</v>
      </c>
    </row>
    <row r="899" spans="1:3" x14ac:dyDescent="0.2">
      <c r="A899" s="2">
        <v>36686</v>
      </c>
      <c r="B899" s="3">
        <v>156.22</v>
      </c>
      <c r="C899" s="3">
        <v>62411</v>
      </c>
    </row>
    <row r="900" spans="1:3" x14ac:dyDescent="0.2">
      <c r="A900" s="2">
        <v>36689</v>
      </c>
      <c r="B900" s="3">
        <v>151.15</v>
      </c>
      <c r="C900" s="3">
        <v>60282</v>
      </c>
    </row>
    <row r="901" spans="1:3" x14ac:dyDescent="0.2">
      <c r="A901" s="2">
        <v>36690</v>
      </c>
      <c r="B901" s="3">
        <v>148.57</v>
      </c>
      <c r="C901" s="3">
        <v>59269</v>
      </c>
    </row>
    <row r="902" spans="1:3" x14ac:dyDescent="0.2">
      <c r="A902" s="2">
        <v>36691</v>
      </c>
      <c r="B902" s="3">
        <v>144.66</v>
      </c>
      <c r="C902" s="3">
        <v>57679</v>
      </c>
    </row>
    <row r="903" spans="1:3" x14ac:dyDescent="0.2">
      <c r="A903" s="2">
        <v>36692</v>
      </c>
      <c r="B903" s="3">
        <v>142.44</v>
      </c>
      <c r="C903" s="3">
        <v>56651</v>
      </c>
    </row>
    <row r="904" spans="1:3" x14ac:dyDescent="0.2">
      <c r="A904" s="2">
        <v>36693</v>
      </c>
      <c r="B904" s="3">
        <v>136.71</v>
      </c>
      <c r="C904" s="3">
        <v>54653</v>
      </c>
    </row>
    <row r="905" spans="1:3" x14ac:dyDescent="0.2">
      <c r="A905" s="2">
        <v>36696</v>
      </c>
      <c r="B905" s="3">
        <v>138.41999999999999</v>
      </c>
      <c r="C905" s="3">
        <v>55556</v>
      </c>
    </row>
    <row r="906" spans="1:3" x14ac:dyDescent="0.2">
      <c r="A906" s="2">
        <v>36697</v>
      </c>
      <c r="B906" s="3">
        <v>140.29</v>
      </c>
      <c r="C906" s="3">
        <v>56485</v>
      </c>
    </row>
    <row r="907" spans="1:3" x14ac:dyDescent="0.2">
      <c r="A907" s="2">
        <v>36698</v>
      </c>
      <c r="B907" s="3">
        <v>139.41999999999999</v>
      </c>
      <c r="C907" s="3">
        <v>56026</v>
      </c>
    </row>
    <row r="908" spans="1:3" x14ac:dyDescent="0.2">
      <c r="A908" s="2">
        <v>36699</v>
      </c>
      <c r="B908" s="3">
        <v>141.59</v>
      </c>
      <c r="C908" s="3">
        <v>56863</v>
      </c>
    </row>
    <row r="909" spans="1:3" x14ac:dyDescent="0.2">
      <c r="A909" s="2">
        <v>36700</v>
      </c>
      <c r="B909" s="3">
        <v>142.05000000000001</v>
      </c>
      <c r="C909" s="3">
        <v>56814</v>
      </c>
    </row>
    <row r="910" spans="1:3" x14ac:dyDescent="0.2">
      <c r="A910" s="2">
        <v>36703</v>
      </c>
      <c r="B910" s="3">
        <v>139.37</v>
      </c>
      <c r="C910" s="3">
        <v>55698</v>
      </c>
    </row>
    <row r="911" spans="1:3" x14ac:dyDescent="0.2">
      <c r="A911" s="2">
        <v>36704</v>
      </c>
      <c r="B911" s="3">
        <v>139.57</v>
      </c>
      <c r="C911" s="3">
        <v>56513</v>
      </c>
    </row>
    <row r="912" spans="1:3" x14ac:dyDescent="0.2">
      <c r="A912" s="2">
        <v>36705</v>
      </c>
      <c r="B912" s="3">
        <v>140.57</v>
      </c>
      <c r="C912" s="3">
        <v>56777</v>
      </c>
    </row>
    <row r="913" spans="1:3" x14ac:dyDescent="0.2">
      <c r="A913" s="2">
        <v>36706</v>
      </c>
      <c r="B913" s="3">
        <v>137.19</v>
      </c>
      <c r="C913" s="3">
        <v>55566</v>
      </c>
    </row>
    <row r="914" spans="1:3" x14ac:dyDescent="0.2">
      <c r="A914" s="2">
        <v>36707</v>
      </c>
      <c r="B914" s="3">
        <v>137.93</v>
      </c>
      <c r="C914" s="3">
        <v>66458</v>
      </c>
    </row>
    <row r="915" spans="1:3" x14ac:dyDescent="0.2">
      <c r="A915" s="2">
        <v>36710</v>
      </c>
      <c r="B915" s="3">
        <v>136.88</v>
      </c>
      <c r="C915" s="3">
        <v>65981</v>
      </c>
    </row>
    <row r="916" spans="1:3" x14ac:dyDescent="0.2">
      <c r="A916" s="2">
        <v>36711</v>
      </c>
      <c r="B916" s="3">
        <v>135.46</v>
      </c>
      <c r="C916" s="3">
        <v>65409</v>
      </c>
    </row>
    <row r="917" spans="1:3" x14ac:dyDescent="0.2">
      <c r="A917" s="2">
        <v>36712</v>
      </c>
      <c r="B917" s="3">
        <v>139.44999999999999</v>
      </c>
      <c r="C917" s="3">
        <v>67055</v>
      </c>
    </row>
    <row r="918" spans="1:3" x14ac:dyDescent="0.2">
      <c r="A918" s="2">
        <v>36713</v>
      </c>
      <c r="B918" s="3">
        <v>135.26</v>
      </c>
      <c r="C918" s="3">
        <v>65353</v>
      </c>
    </row>
    <row r="919" spans="1:3" x14ac:dyDescent="0.2">
      <c r="A919" s="2">
        <v>36714</v>
      </c>
      <c r="B919" s="3">
        <v>136.69999999999999</v>
      </c>
      <c r="C919" s="3">
        <v>65953</v>
      </c>
    </row>
    <row r="920" spans="1:3" x14ac:dyDescent="0.2">
      <c r="A920" s="2">
        <v>36717</v>
      </c>
      <c r="B920" s="3">
        <v>141.57</v>
      </c>
      <c r="C920" s="3">
        <v>67918</v>
      </c>
    </row>
    <row r="921" spans="1:3" x14ac:dyDescent="0.2">
      <c r="A921" s="2">
        <v>36718</v>
      </c>
      <c r="B921" s="3">
        <v>134.13</v>
      </c>
      <c r="C921" s="3">
        <v>65439</v>
      </c>
    </row>
    <row r="922" spans="1:3" x14ac:dyDescent="0.2">
      <c r="A922" s="2">
        <v>36719</v>
      </c>
      <c r="B922" s="3">
        <v>132.29</v>
      </c>
      <c r="C922" s="3">
        <v>64508</v>
      </c>
    </row>
    <row r="923" spans="1:3" x14ac:dyDescent="0.2">
      <c r="A923" s="2">
        <v>36720</v>
      </c>
      <c r="B923" s="3">
        <v>128.03</v>
      </c>
      <c r="C923" s="3">
        <v>62720</v>
      </c>
    </row>
    <row r="924" spans="1:3" x14ac:dyDescent="0.2">
      <c r="A924" s="2">
        <v>36721</v>
      </c>
      <c r="B924" s="3">
        <v>129.18</v>
      </c>
      <c r="C924" s="3">
        <v>63306</v>
      </c>
    </row>
    <row r="925" spans="1:3" x14ac:dyDescent="0.2">
      <c r="A925" s="2">
        <v>36724</v>
      </c>
      <c r="B925" s="3">
        <v>122.45</v>
      </c>
      <c r="C925" s="3">
        <v>60286</v>
      </c>
    </row>
    <row r="926" spans="1:3" x14ac:dyDescent="0.2">
      <c r="A926" s="2">
        <v>36725</v>
      </c>
      <c r="B926" s="3">
        <v>121.76</v>
      </c>
      <c r="C926" s="3">
        <v>59726</v>
      </c>
    </row>
    <row r="927" spans="1:3" x14ac:dyDescent="0.2">
      <c r="A927" s="2">
        <v>36726</v>
      </c>
      <c r="B927" s="3">
        <v>126.43</v>
      </c>
      <c r="C927" s="3">
        <v>61908</v>
      </c>
    </row>
    <row r="928" spans="1:3" x14ac:dyDescent="0.2">
      <c r="A928" s="2">
        <v>36727</v>
      </c>
      <c r="B928" s="3">
        <v>123.71</v>
      </c>
      <c r="C928" s="3">
        <v>61101</v>
      </c>
    </row>
    <row r="929" spans="1:3" x14ac:dyDescent="0.2">
      <c r="A929" s="2">
        <v>36728</v>
      </c>
      <c r="B929" s="3">
        <v>130.01</v>
      </c>
      <c r="C929" s="3">
        <v>64430</v>
      </c>
    </row>
    <row r="930" spans="1:3" x14ac:dyDescent="0.2">
      <c r="A930" s="2">
        <v>36731</v>
      </c>
      <c r="B930" s="3">
        <v>131.16</v>
      </c>
      <c r="C930" s="3">
        <v>65141</v>
      </c>
    </row>
    <row r="931" spans="1:3" x14ac:dyDescent="0.2">
      <c r="A931" s="2">
        <v>36732</v>
      </c>
      <c r="B931" s="3">
        <v>132.37</v>
      </c>
      <c r="C931" s="3">
        <v>65490</v>
      </c>
    </row>
    <row r="932" spans="1:3" x14ac:dyDescent="0.2">
      <c r="A932" s="2">
        <v>36733</v>
      </c>
      <c r="B932" s="3">
        <v>130.58000000000001</v>
      </c>
      <c r="C932" s="3">
        <v>64439</v>
      </c>
    </row>
    <row r="933" spans="1:3" x14ac:dyDescent="0.2">
      <c r="A933" s="2">
        <v>36734</v>
      </c>
      <c r="B933" s="3">
        <v>130.59</v>
      </c>
      <c r="C933" s="3">
        <v>64245</v>
      </c>
    </row>
    <row r="934" spans="1:3" x14ac:dyDescent="0.2">
      <c r="A934" s="2">
        <v>36735</v>
      </c>
      <c r="B934" s="3">
        <v>134.13</v>
      </c>
      <c r="C934" s="3">
        <v>65888</v>
      </c>
    </row>
    <row r="935" spans="1:3" x14ac:dyDescent="0.2">
      <c r="A935" s="2">
        <v>36738</v>
      </c>
      <c r="B935" s="3">
        <v>131.97</v>
      </c>
      <c r="C935" s="3">
        <v>65255</v>
      </c>
    </row>
    <row r="936" spans="1:3" x14ac:dyDescent="0.2">
      <c r="A936" s="2">
        <v>36739</v>
      </c>
      <c r="B936" s="3">
        <v>134.04</v>
      </c>
      <c r="C936" s="3">
        <v>66418</v>
      </c>
    </row>
    <row r="937" spans="1:3" x14ac:dyDescent="0.2">
      <c r="A937" s="2">
        <v>36740</v>
      </c>
      <c r="B937" s="3">
        <v>134.22</v>
      </c>
      <c r="C937" s="3">
        <v>66375</v>
      </c>
    </row>
    <row r="938" spans="1:3" x14ac:dyDescent="0.2">
      <c r="A938" s="2">
        <v>36741</v>
      </c>
      <c r="B938" s="3">
        <v>133.65</v>
      </c>
      <c r="C938" s="3">
        <v>66103</v>
      </c>
    </row>
    <row r="939" spans="1:3" x14ac:dyDescent="0.2">
      <c r="A939" s="2">
        <v>36742</v>
      </c>
      <c r="B939" s="3">
        <v>131.68</v>
      </c>
      <c r="C939" s="3">
        <v>65240</v>
      </c>
    </row>
    <row r="940" spans="1:3" x14ac:dyDescent="0.2">
      <c r="A940" s="2">
        <v>36745</v>
      </c>
      <c r="B940" s="3">
        <v>128.86000000000001</v>
      </c>
      <c r="C940" s="3">
        <v>63945</v>
      </c>
    </row>
    <row r="941" spans="1:3" x14ac:dyDescent="0.2">
      <c r="A941" s="2">
        <v>36746</v>
      </c>
      <c r="B941" s="3">
        <v>126.84</v>
      </c>
      <c r="C941" s="3">
        <v>63212</v>
      </c>
    </row>
    <row r="942" spans="1:3" x14ac:dyDescent="0.2">
      <c r="A942" s="2">
        <v>36747</v>
      </c>
      <c r="B942" s="3">
        <v>124.07</v>
      </c>
      <c r="C942" s="3">
        <v>61935</v>
      </c>
    </row>
    <row r="943" spans="1:3" x14ac:dyDescent="0.2">
      <c r="A943" s="2">
        <v>36748</v>
      </c>
      <c r="B943" s="3">
        <v>124.26</v>
      </c>
      <c r="C943" s="3">
        <v>62069</v>
      </c>
    </row>
    <row r="944" spans="1:3" x14ac:dyDescent="0.2">
      <c r="A944" s="2">
        <v>36749</v>
      </c>
      <c r="B944" s="3">
        <v>127.6</v>
      </c>
      <c r="C944" s="3">
        <v>63704</v>
      </c>
    </row>
    <row r="945" spans="1:3" x14ac:dyDescent="0.2">
      <c r="A945" s="2">
        <v>36752</v>
      </c>
      <c r="B945" s="3">
        <v>129.81</v>
      </c>
      <c r="C945" s="3">
        <v>64655</v>
      </c>
    </row>
    <row r="946" spans="1:3" x14ac:dyDescent="0.2">
      <c r="A946" s="2">
        <v>36753</v>
      </c>
      <c r="B946" s="3">
        <v>124.42</v>
      </c>
      <c r="C946" s="3">
        <v>61918</v>
      </c>
    </row>
    <row r="947" spans="1:3" x14ac:dyDescent="0.2">
      <c r="A947" s="2">
        <v>36754</v>
      </c>
      <c r="B947" s="3">
        <v>124.05</v>
      </c>
      <c r="C947" s="3">
        <v>61560</v>
      </c>
    </row>
    <row r="948" spans="1:3" x14ac:dyDescent="0.2">
      <c r="A948" s="2">
        <v>36755</v>
      </c>
      <c r="B948" s="3">
        <v>123.65</v>
      </c>
      <c r="C948" s="3">
        <v>61109</v>
      </c>
    </row>
    <row r="949" spans="1:3" x14ac:dyDescent="0.2">
      <c r="A949" s="2">
        <v>36756</v>
      </c>
      <c r="B949" s="3">
        <v>125.78</v>
      </c>
      <c r="C949" s="3">
        <v>62293</v>
      </c>
    </row>
    <row r="950" spans="1:3" x14ac:dyDescent="0.2">
      <c r="A950" s="2">
        <v>36759</v>
      </c>
      <c r="B950" s="3">
        <v>122.03</v>
      </c>
      <c r="C950" s="3">
        <v>60493</v>
      </c>
    </row>
    <row r="951" spans="1:3" x14ac:dyDescent="0.2">
      <c r="A951" s="2">
        <v>36760</v>
      </c>
      <c r="B951" s="3">
        <v>121.27</v>
      </c>
      <c r="C951" s="3">
        <v>60059</v>
      </c>
    </row>
    <row r="952" spans="1:3" x14ac:dyDescent="0.2">
      <c r="A952" s="2">
        <v>36761</v>
      </c>
      <c r="B952" s="3">
        <v>125.61</v>
      </c>
      <c r="C952" s="3">
        <v>62080</v>
      </c>
    </row>
    <row r="953" spans="1:3" x14ac:dyDescent="0.2">
      <c r="A953" s="2">
        <v>36762</v>
      </c>
      <c r="B953" s="3">
        <v>125.31</v>
      </c>
      <c r="C953" s="3">
        <v>61740</v>
      </c>
    </row>
    <row r="954" spans="1:3" x14ac:dyDescent="0.2">
      <c r="A954" s="2">
        <v>36763</v>
      </c>
      <c r="B954" s="3">
        <v>124.16</v>
      </c>
      <c r="C954" s="3">
        <v>61039</v>
      </c>
    </row>
    <row r="955" spans="1:3" x14ac:dyDescent="0.2">
      <c r="A955" s="2">
        <v>36766</v>
      </c>
      <c r="B955" s="3">
        <v>123.28</v>
      </c>
      <c r="C955" s="3">
        <v>60495</v>
      </c>
    </row>
    <row r="956" spans="1:3" x14ac:dyDescent="0.2">
      <c r="A956" s="2">
        <v>36767</v>
      </c>
      <c r="B956" s="3">
        <v>126.35</v>
      </c>
      <c r="C956" s="3">
        <v>61893</v>
      </c>
    </row>
    <row r="957" spans="1:3" x14ac:dyDescent="0.2">
      <c r="A957" s="2">
        <v>36768</v>
      </c>
      <c r="B957" s="3">
        <v>126.35</v>
      </c>
      <c r="C957" s="3">
        <v>61893</v>
      </c>
    </row>
    <row r="958" spans="1:3" x14ac:dyDescent="0.2">
      <c r="A958" s="2">
        <v>36769</v>
      </c>
      <c r="B958" s="3">
        <v>124.84</v>
      </c>
      <c r="C958" s="3">
        <v>61147</v>
      </c>
    </row>
    <row r="959" spans="1:3" x14ac:dyDescent="0.2">
      <c r="A959" s="2">
        <v>36770</v>
      </c>
      <c r="B959" s="3">
        <v>124.58</v>
      </c>
      <c r="C959" s="3">
        <v>61120</v>
      </c>
    </row>
    <row r="960" spans="1:3" x14ac:dyDescent="0.2">
      <c r="A960" s="2">
        <v>36773</v>
      </c>
      <c r="B960" s="3">
        <v>125.94</v>
      </c>
      <c r="C960" s="3">
        <v>61781</v>
      </c>
    </row>
    <row r="961" spans="1:3" x14ac:dyDescent="0.2">
      <c r="A961" s="2">
        <v>36774</v>
      </c>
      <c r="B961" s="3">
        <v>127.02</v>
      </c>
      <c r="C961" s="3">
        <v>62594</v>
      </c>
    </row>
    <row r="962" spans="1:3" x14ac:dyDescent="0.2">
      <c r="A962" s="2">
        <v>36775</v>
      </c>
      <c r="B962" s="3">
        <v>125.29</v>
      </c>
      <c r="C962" s="3">
        <v>61544</v>
      </c>
    </row>
    <row r="963" spans="1:3" x14ac:dyDescent="0.2">
      <c r="A963" s="2">
        <v>36776</v>
      </c>
      <c r="B963" s="3">
        <v>118.78</v>
      </c>
      <c r="C963" s="3">
        <v>58517</v>
      </c>
    </row>
    <row r="964" spans="1:3" x14ac:dyDescent="0.2">
      <c r="A964" s="2">
        <v>36777</v>
      </c>
      <c r="B964" s="3">
        <v>117.54</v>
      </c>
      <c r="C964" s="3">
        <v>57899</v>
      </c>
    </row>
    <row r="965" spans="1:3" x14ac:dyDescent="0.2">
      <c r="A965" s="2">
        <v>36780</v>
      </c>
      <c r="B965" s="3">
        <v>111.97</v>
      </c>
      <c r="C965" s="3">
        <v>55125</v>
      </c>
    </row>
    <row r="966" spans="1:3" x14ac:dyDescent="0.2">
      <c r="A966" s="2">
        <v>36781</v>
      </c>
      <c r="B966" s="3">
        <v>112.58</v>
      </c>
      <c r="C966" s="3">
        <v>55602</v>
      </c>
    </row>
    <row r="967" spans="1:3" x14ac:dyDescent="0.2">
      <c r="A967" s="2">
        <v>36782</v>
      </c>
      <c r="B967" s="3">
        <v>113.78</v>
      </c>
      <c r="C967" s="3">
        <v>56088</v>
      </c>
    </row>
    <row r="968" spans="1:3" x14ac:dyDescent="0.2">
      <c r="A968" s="2">
        <v>36783</v>
      </c>
      <c r="B968" s="3">
        <v>111.56</v>
      </c>
      <c r="C968" s="3">
        <v>54986</v>
      </c>
    </row>
    <row r="969" spans="1:3" x14ac:dyDescent="0.2">
      <c r="A969" s="2">
        <v>36784</v>
      </c>
      <c r="B969" s="3">
        <v>111.29</v>
      </c>
      <c r="C969" s="3">
        <v>54886</v>
      </c>
    </row>
    <row r="970" spans="1:3" x14ac:dyDescent="0.2">
      <c r="A970" s="2">
        <v>36787</v>
      </c>
      <c r="B970" s="3">
        <v>105.66</v>
      </c>
      <c r="C970" s="3">
        <v>52107</v>
      </c>
    </row>
    <row r="971" spans="1:3" x14ac:dyDescent="0.2">
      <c r="A971" s="2">
        <v>36788</v>
      </c>
      <c r="B971" s="3">
        <v>101.12</v>
      </c>
      <c r="C971" s="3">
        <v>49832</v>
      </c>
    </row>
    <row r="972" spans="1:3" x14ac:dyDescent="0.2">
      <c r="A972" s="2">
        <v>36789</v>
      </c>
      <c r="B972" s="3">
        <v>108.46</v>
      </c>
      <c r="C972" s="3">
        <v>53358</v>
      </c>
    </row>
    <row r="973" spans="1:3" x14ac:dyDescent="0.2">
      <c r="A973" s="2">
        <v>36790</v>
      </c>
      <c r="B973" s="3">
        <v>109.06</v>
      </c>
      <c r="C973" s="3">
        <v>53328</v>
      </c>
    </row>
    <row r="974" spans="1:3" x14ac:dyDescent="0.2">
      <c r="A974" s="2">
        <v>36791</v>
      </c>
      <c r="B974" s="3">
        <v>109.06</v>
      </c>
      <c r="C974" s="3">
        <v>51448</v>
      </c>
    </row>
    <row r="975" spans="1:3" x14ac:dyDescent="0.2">
      <c r="A975" s="2">
        <v>36794</v>
      </c>
      <c r="B975" s="3">
        <v>109.53</v>
      </c>
      <c r="C975" s="3">
        <v>52760</v>
      </c>
    </row>
    <row r="976" spans="1:3" x14ac:dyDescent="0.2">
      <c r="A976" s="2">
        <v>36795</v>
      </c>
      <c r="B976" s="3">
        <v>108.36</v>
      </c>
      <c r="C976" s="3">
        <v>52269</v>
      </c>
    </row>
    <row r="977" spans="1:3" x14ac:dyDescent="0.2">
      <c r="A977" s="2">
        <v>36796</v>
      </c>
      <c r="B977" s="3">
        <v>107.4</v>
      </c>
      <c r="C977" s="3">
        <v>51705</v>
      </c>
    </row>
    <row r="978" spans="1:3" x14ac:dyDescent="0.2">
      <c r="A978" s="2">
        <v>36797</v>
      </c>
      <c r="B978" s="3">
        <v>107.73</v>
      </c>
      <c r="C978" s="3">
        <v>52116</v>
      </c>
    </row>
    <row r="979" spans="1:3" x14ac:dyDescent="0.2">
      <c r="A979" s="2">
        <v>36798</v>
      </c>
      <c r="B979" s="3">
        <v>108.48</v>
      </c>
      <c r="C979" s="3">
        <v>52559</v>
      </c>
    </row>
    <row r="980" spans="1:3" x14ac:dyDescent="0.2">
      <c r="A980" s="2">
        <v>36801</v>
      </c>
      <c r="B980" s="3">
        <v>109.07</v>
      </c>
      <c r="C980" s="3">
        <v>52924</v>
      </c>
    </row>
    <row r="981" spans="1:3" x14ac:dyDescent="0.2">
      <c r="A981" s="2">
        <v>36802</v>
      </c>
      <c r="B981" s="3">
        <v>110.51</v>
      </c>
      <c r="C981" s="3">
        <v>53519</v>
      </c>
    </row>
    <row r="982" spans="1:3" x14ac:dyDescent="0.2">
      <c r="A982" s="2">
        <v>36803</v>
      </c>
      <c r="B982" s="3">
        <v>111.72</v>
      </c>
      <c r="C982" s="3">
        <v>54170</v>
      </c>
    </row>
    <row r="983" spans="1:3" x14ac:dyDescent="0.2">
      <c r="A983" s="2">
        <v>36804</v>
      </c>
      <c r="B983" s="3">
        <v>112.12</v>
      </c>
      <c r="C983" s="3">
        <v>54423</v>
      </c>
    </row>
    <row r="984" spans="1:3" x14ac:dyDescent="0.2">
      <c r="A984" s="2">
        <v>36805</v>
      </c>
      <c r="B984" s="3">
        <v>118.59</v>
      </c>
      <c r="C984" s="3">
        <v>57424</v>
      </c>
    </row>
    <row r="985" spans="1:3" x14ac:dyDescent="0.2">
      <c r="A985" s="2">
        <v>36808</v>
      </c>
      <c r="B985" s="3">
        <v>115.13</v>
      </c>
      <c r="C985" s="3">
        <v>55899</v>
      </c>
    </row>
    <row r="986" spans="1:3" x14ac:dyDescent="0.2">
      <c r="A986" s="2">
        <v>36809</v>
      </c>
      <c r="B986" s="3">
        <v>123.56</v>
      </c>
      <c r="C986" s="3">
        <v>60129</v>
      </c>
    </row>
    <row r="987" spans="1:3" x14ac:dyDescent="0.2">
      <c r="A987" s="2">
        <v>36810</v>
      </c>
      <c r="B987" s="3">
        <v>122.3</v>
      </c>
      <c r="C987" s="3">
        <v>60029</v>
      </c>
    </row>
    <row r="988" spans="1:3" x14ac:dyDescent="0.2">
      <c r="A988" s="2">
        <v>36811</v>
      </c>
      <c r="B988" s="3">
        <v>124.79</v>
      </c>
      <c r="C988" s="3">
        <v>61459</v>
      </c>
    </row>
    <row r="989" spans="1:3" x14ac:dyDescent="0.2">
      <c r="A989" s="2">
        <v>36812</v>
      </c>
      <c r="B989" s="3">
        <v>123.45</v>
      </c>
      <c r="C989" s="3">
        <v>60886</v>
      </c>
    </row>
    <row r="990" spans="1:3" x14ac:dyDescent="0.2">
      <c r="A990" s="2">
        <v>36815</v>
      </c>
      <c r="B990" s="3">
        <v>131.47</v>
      </c>
      <c r="C990" s="3">
        <v>65022</v>
      </c>
    </row>
    <row r="991" spans="1:3" x14ac:dyDescent="0.2">
      <c r="A991" s="2">
        <v>36816</v>
      </c>
      <c r="B991" s="3">
        <v>130.34</v>
      </c>
      <c r="C991" s="3">
        <v>64348</v>
      </c>
    </row>
    <row r="992" spans="1:3" x14ac:dyDescent="0.2">
      <c r="A992" s="2">
        <v>36817</v>
      </c>
      <c r="B992" s="3">
        <v>128.26</v>
      </c>
      <c r="C992" s="3">
        <v>63298</v>
      </c>
    </row>
    <row r="993" spans="1:3" x14ac:dyDescent="0.2">
      <c r="A993" s="2">
        <v>36818</v>
      </c>
      <c r="B993" s="3">
        <v>128.37</v>
      </c>
      <c r="C993" s="3">
        <v>63623</v>
      </c>
    </row>
    <row r="994" spans="1:3" x14ac:dyDescent="0.2">
      <c r="A994" s="2">
        <v>36819</v>
      </c>
      <c r="B994" s="3">
        <v>128.88</v>
      </c>
      <c r="C994" s="3">
        <v>63639</v>
      </c>
    </row>
    <row r="995" spans="1:3" x14ac:dyDescent="0.2">
      <c r="A995" s="2">
        <v>36822</v>
      </c>
      <c r="B995" s="3">
        <v>125.46</v>
      </c>
      <c r="C995" s="3">
        <v>61526</v>
      </c>
    </row>
    <row r="996" spans="1:3" x14ac:dyDescent="0.2">
      <c r="A996" s="2">
        <v>36823</v>
      </c>
      <c r="B996" s="3">
        <v>129.04</v>
      </c>
      <c r="C996" s="3">
        <v>63341</v>
      </c>
    </row>
    <row r="997" spans="1:3" x14ac:dyDescent="0.2">
      <c r="A997" s="2">
        <v>36824</v>
      </c>
      <c r="B997" s="3">
        <v>126.98</v>
      </c>
      <c r="C997" s="3">
        <v>62184</v>
      </c>
    </row>
    <row r="998" spans="1:3" x14ac:dyDescent="0.2">
      <c r="A998" s="2">
        <v>36825</v>
      </c>
      <c r="B998" s="3">
        <v>126.93</v>
      </c>
      <c r="C998" s="3">
        <v>62044</v>
      </c>
    </row>
    <row r="999" spans="1:3" x14ac:dyDescent="0.2">
      <c r="A999" s="2">
        <v>36826</v>
      </c>
      <c r="B999" s="3">
        <v>125.77</v>
      </c>
      <c r="C999" s="3">
        <v>61472</v>
      </c>
    </row>
    <row r="1000" spans="1:3" x14ac:dyDescent="0.2">
      <c r="A1000" s="2">
        <v>36829</v>
      </c>
      <c r="B1000" s="3">
        <v>126.75</v>
      </c>
      <c r="C1000" s="3">
        <v>62102</v>
      </c>
    </row>
    <row r="1001" spans="1:3" x14ac:dyDescent="0.2">
      <c r="A1001" s="2">
        <v>36830</v>
      </c>
      <c r="B1001" s="3">
        <v>128.35</v>
      </c>
      <c r="C1001" s="3">
        <v>62942</v>
      </c>
    </row>
    <row r="1002" spans="1:3" x14ac:dyDescent="0.2">
      <c r="A1002" s="2">
        <v>36831</v>
      </c>
      <c r="B1002" s="3">
        <v>133.16999999999999</v>
      </c>
      <c r="C1002" s="3">
        <v>65453</v>
      </c>
    </row>
    <row r="1003" spans="1:3" x14ac:dyDescent="0.2">
      <c r="A1003" s="2">
        <v>36832</v>
      </c>
      <c r="B1003" s="3">
        <v>136.94</v>
      </c>
      <c r="C1003" s="3">
        <v>66882</v>
      </c>
    </row>
    <row r="1004" spans="1:3" x14ac:dyDescent="0.2">
      <c r="A1004" s="2">
        <v>36833</v>
      </c>
      <c r="B1004" s="3">
        <v>139.44</v>
      </c>
      <c r="C1004" s="3">
        <v>68289</v>
      </c>
    </row>
    <row r="1005" spans="1:3" x14ac:dyDescent="0.2">
      <c r="A1005" s="2">
        <v>36836</v>
      </c>
      <c r="B1005" s="3">
        <v>135.72999999999999</v>
      </c>
      <c r="C1005" s="3">
        <v>66467</v>
      </c>
    </row>
    <row r="1006" spans="1:3" x14ac:dyDescent="0.2">
      <c r="A1006" s="2">
        <v>36837</v>
      </c>
      <c r="B1006" s="3">
        <v>134.41</v>
      </c>
      <c r="C1006" s="3">
        <v>65896</v>
      </c>
    </row>
    <row r="1007" spans="1:3" x14ac:dyDescent="0.2">
      <c r="A1007" s="2">
        <v>36838</v>
      </c>
      <c r="B1007" s="3">
        <v>128.59</v>
      </c>
      <c r="C1007" s="3">
        <v>62992</v>
      </c>
    </row>
    <row r="1008" spans="1:3" x14ac:dyDescent="0.2">
      <c r="A1008" s="2">
        <v>36839</v>
      </c>
      <c r="B1008" s="3">
        <v>130.11000000000001</v>
      </c>
      <c r="C1008" s="3">
        <v>63944</v>
      </c>
    </row>
    <row r="1009" spans="1:3" x14ac:dyDescent="0.2">
      <c r="A1009" s="2">
        <v>36840</v>
      </c>
      <c r="B1009" s="3">
        <v>130.68</v>
      </c>
      <c r="C1009" s="3">
        <v>64328</v>
      </c>
    </row>
    <row r="1010" spans="1:3" x14ac:dyDescent="0.2">
      <c r="A1010" s="2">
        <v>36843</v>
      </c>
      <c r="B1010" s="3">
        <v>125.86</v>
      </c>
      <c r="C1010" s="3">
        <v>61958</v>
      </c>
    </row>
    <row r="1011" spans="1:3" x14ac:dyDescent="0.2">
      <c r="A1011" s="2">
        <v>36844</v>
      </c>
      <c r="B1011" s="3">
        <v>125.85</v>
      </c>
      <c r="C1011" s="3">
        <v>61956</v>
      </c>
    </row>
    <row r="1012" spans="1:3" x14ac:dyDescent="0.2">
      <c r="A1012" s="2">
        <v>36845</v>
      </c>
      <c r="B1012" s="3">
        <v>127.83</v>
      </c>
      <c r="C1012" s="3">
        <v>62812</v>
      </c>
    </row>
    <row r="1013" spans="1:3" x14ac:dyDescent="0.2">
      <c r="A1013" s="2">
        <v>36846</v>
      </c>
      <c r="B1013" s="3">
        <v>124.75</v>
      </c>
      <c r="C1013" s="3">
        <v>61225</v>
      </c>
    </row>
    <row r="1014" spans="1:3" x14ac:dyDescent="0.2">
      <c r="A1014" s="2">
        <v>36847</v>
      </c>
      <c r="B1014" s="3">
        <v>121.5</v>
      </c>
      <c r="C1014" s="3">
        <v>59751</v>
      </c>
    </row>
    <row r="1015" spans="1:3" x14ac:dyDescent="0.2">
      <c r="A1015" s="2">
        <v>36850</v>
      </c>
      <c r="B1015" s="3">
        <v>112.91</v>
      </c>
      <c r="C1015" s="3">
        <v>55424</v>
      </c>
    </row>
    <row r="1016" spans="1:3" x14ac:dyDescent="0.2">
      <c r="A1016" s="2">
        <v>36851</v>
      </c>
      <c r="B1016" s="3">
        <v>107.13</v>
      </c>
      <c r="C1016" s="3">
        <v>52586</v>
      </c>
    </row>
    <row r="1017" spans="1:3" x14ac:dyDescent="0.2">
      <c r="A1017" s="2">
        <v>36852</v>
      </c>
      <c r="B1017" s="3">
        <v>109.15</v>
      </c>
      <c r="C1017" s="3">
        <v>53833</v>
      </c>
    </row>
    <row r="1018" spans="1:3" x14ac:dyDescent="0.2">
      <c r="A1018" s="2">
        <v>36853</v>
      </c>
      <c r="B1018" s="3">
        <v>105.82</v>
      </c>
      <c r="C1018" s="3">
        <v>52227</v>
      </c>
    </row>
    <row r="1019" spans="1:3" x14ac:dyDescent="0.2">
      <c r="A1019" s="2">
        <v>36854</v>
      </c>
      <c r="B1019" s="3">
        <v>102.27</v>
      </c>
      <c r="C1019" s="3">
        <v>50501</v>
      </c>
    </row>
    <row r="1020" spans="1:3" x14ac:dyDescent="0.2">
      <c r="A1020" s="2">
        <v>36857</v>
      </c>
      <c r="B1020" s="3">
        <v>100.23</v>
      </c>
      <c r="C1020" s="3">
        <v>49510</v>
      </c>
    </row>
    <row r="1021" spans="1:3" x14ac:dyDescent="0.2">
      <c r="A1021" s="2">
        <v>36858</v>
      </c>
      <c r="B1021" s="3">
        <v>91.08</v>
      </c>
      <c r="C1021" s="3">
        <v>44866</v>
      </c>
    </row>
    <row r="1022" spans="1:3" x14ac:dyDescent="0.2">
      <c r="A1022" s="2">
        <v>36859</v>
      </c>
      <c r="B1022" s="3">
        <v>90.02</v>
      </c>
      <c r="C1022" s="3">
        <v>44371</v>
      </c>
    </row>
    <row r="1023" spans="1:3" x14ac:dyDescent="0.2">
      <c r="A1023" s="2">
        <v>36860</v>
      </c>
      <c r="B1023" s="3">
        <v>83.08</v>
      </c>
      <c r="C1023" s="3">
        <v>41086</v>
      </c>
    </row>
    <row r="1024" spans="1:3" x14ac:dyDescent="0.2">
      <c r="A1024" s="2">
        <v>36861</v>
      </c>
      <c r="B1024" s="3">
        <v>75.849999999999994</v>
      </c>
      <c r="C1024" s="3">
        <v>37788</v>
      </c>
    </row>
    <row r="1025" spans="1:3" x14ac:dyDescent="0.2">
      <c r="A1025" s="2">
        <v>36864</v>
      </c>
      <c r="B1025" s="3">
        <v>69.45</v>
      </c>
      <c r="C1025" s="3">
        <v>35052</v>
      </c>
    </row>
    <row r="1026" spans="1:3" x14ac:dyDescent="0.2">
      <c r="A1026" s="2">
        <v>36865</v>
      </c>
      <c r="B1026" s="3">
        <v>82.88</v>
      </c>
      <c r="C1026" s="3">
        <v>41799</v>
      </c>
    </row>
    <row r="1027" spans="1:3" x14ac:dyDescent="0.2">
      <c r="A1027" s="2">
        <v>36866</v>
      </c>
      <c r="B1027" s="3">
        <v>98.01</v>
      </c>
      <c r="C1027" s="3">
        <v>49516</v>
      </c>
    </row>
    <row r="1028" spans="1:3" x14ac:dyDescent="0.2">
      <c r="A1028" s="2">
        <v>36867</v>
      </c>
      <c r="B1028" s="3">
        <v>88.24</v>
      </c>
      <c r="C1028" s="3">
        <v>46180</v>
      </c>
    </row>
    <row r="1029" spans="1:3" x14ac:dyDescent="0.2">
      <c r="A1029" s="2">
        <v>36868</v>
      </c>
      <c r="B1029" s="3">
        <v>92.05</v>
      </c>
      <c r="C1029" s="3">
        <v>48459</v>
      </c>
    </row>
    <row r="1030" spans="1:3" x14ac:dyDescent="0.2">
      <c r="A1030" s="2">
        <v>36871</v>
      </c>
      <c r="B1030" s="3">
        <v>91.66</v>
      </c>
      <c r="C1030" s="3">
        <v>48262</v>
      </c>
    </row>
    <row r="1031" spans="1:3" x14ac:dyDescent="0.2">
      <c r="A1031" s="2">
        <v>36872</v>
      </c>
      <c r="B1031" s="3">
        <v>90.45</v>
      </c>
      <c r="C1031" s="3">
        <v>47535</v>
      </c>
    </row>
    <row r="1032" spans="1:3" x14ac:dyDescent="0.2">
      <c r="A1032" s="2">
        <v>36873</v>
      </c>
      <c r="B1032" s="3">
        <v>84.63</v>
      </c>
      <c r="C1032" s="3">
        <v>44277</v>
      </c>
    </row>
    <row r="1033" spans="1:3" x14ac:dyDescent="0.2">
      <c r="A1033" s="2">
        <v>36874</v>
      </c>
      <c r="B1033" s="3">
        <v>89.13</v>
      </c>
      <c r="C1033" s="3">
        <v>46727</v>
      </c>
    </row>
    <row r="1034" spans="1:3" x14ac:dyDescent="0.2">
      <c r="A1034" s="2">
        <v>36875</v>
      </c>
      <c r="B1034" s="3">
        <v>88.44</v>
      </c>
      <c r="C1034" s="3">
        <v>46506</v>
      </c>
    </row>
    <row r="1035" spans="1:3" x14ac:dyDescent="0.2">
      <c r="A1035" s="2">
        <v>36878</v>
      </c>
      <c r="B1035" s="3">
        <v>86.14</v>
      </c>
      <c r="C1035" s="3">
        <v>44916</v>
      </c>
    </row>
    <row r="1036" spans="1:3" x14ac:dyDescent="0.2">
      <c r="A1036" s="2">
        <v>36879</v>
      </c>
      <c r="B1036" s="3">
        <v>87.64</v>
      </c>
      <c r="C1036" s="3">
        <v>45466</v>
      </c>
    </row>
    <row r="1037" spans="1:3" x14ac:dyDescent="0.2">
      <c r="A1037" s="2">
        <v>36880</v>
      </c>
      <c r="B1037" s="3">
        <v>86.27</v>
      </c>
      <c r="C1037" s="3">
        <v>44861</v>
      </c>
    </row>
    <row r="1038" spans="1:3" x14ac:dyDescent="0.2">
      <c r="A1038" s="2">
        <v>36881</v>
      </c>
      <c r="B1038" s="3">
        <v>86.49</v>
      </c>
      <c r="C1038" s="3">
        <v>44852</v>
      </c>
    </row>
    <row r="1039" spans="1:3" x14ac:dyDescent="0.2">
      <c r="A1039" s="2">
        <v>36882</v>
      </c>
      <c r="B1039" s="3">
        <v>88.85</v>
      </c>
      <c r="C1039" s="3">
        <v>46253</v>
      </c>
    </row>
    <row r="1040" spans="1:3" x14ac:dyDescent="0.2">
      <c r="A1040" s="2">
        <v>36885</v>
      </c>
      <c r="B1040" s="3">
        <v>88.85</v>
      </c>
      <c r="C1040" s="3">
        <v>46253</v>
      </c>
    </row>
    <row r="1041" spans="1:3" x14ac:dyDescent="0.2">
      <c r="A1041" s="2">
        <v>36886</v>
      </c>
      <c r="B1041" s="3">
        <v>88.85</v>
      </c>
      <c r="C1041" s="3">
        <v>46253</v>
      </c>
    </row>
    <row r="1042" spans="1:3" x14ac:dyDescent="0.2">
      <c r="A1042" s="2">
        <v>36887</v>
      </c>
      <c r="B1042" s="3">
        <v>88.85</v>
      </c>
      <c r="C1042" s="3">
        <v>46253</v>
      </c>
    </row>
    <row r="1043" spans="1:3" x14ac:dyDescent="0.2">
      <c r="A1043" s="2">
        <v>36888</v>
      </c>
      <c r="B1043" s="3">
        <v>88.85</v>
      </c>
      <c r="C1043" s="3">
        <v>46253</v>
      </c>
    </row>
    <row r="1044" spans="1:3" x14ac:dyDescent="0.2">
      <c r="A1044" s="2">
        <v>36889</v>
      </c>
      <c r="B1044" s="3">
        <v>88.85</v>
      </c>
      <c r="C1044" s="3">
        <v>46253</v>
      </c>
    </row>
    <row r="1045" spans="1:3" x14ac:dyDescent="0.2">
      <c r="A1045" s="2">
        <v>36892</v>
      </c>
      <c r="B1045" s="3">
        <v>88.85</v>
      </c>
      <c r="C1045" s="3">
        <v>46253</v>
      </c>
    </row>
    <row r="1046" spans="1:3" x14ac:dyDescent="0.2">
      <c r="A1046" s="2">
        <v>36893</v>
      </c>
      <c r="B1046" s="3">
        <v>89.11</v>
      </c>
      <c r="C1046" s="3">
        <v>46204</v>
      </c>
    </row>
    <row r="1047" spans="1:3" x14ac:dyDescent="0.2">
      <c r="A1047" s="2">
        <v>36894</v>
      </c>
      <c r="B1047" s="3">
        <v>86.3</v>
      </c>
      <c r="C1047" s="3">
        <v>44704</v>
      </c>
    </row>
    <row r="1048" spans="1:3" x14ac:dyDescent="0.2">
      <c r="A1048" s="2">
        <v>36895</v>
      </c>
      <c r="B1048" s="3">
        <v>96.01</v>
      </c>
      <c r="C1048" s="3">
        <v>49641</v>
      </c>
    </row>
    <row r="1049" spans="1:3" x14ac:dyDescent="0.2">
      <c r="A1049" s="2">
        <v>36896</v>
      </c>
      <c r="B1049" s="3">
        <v>94.27</v>
      </c>
      <c r="C1049" s="3">
        <v>48960</v>
      </c>
    </row>
    <row r="1050" spans="1:3" x14ac:dyDescent="0.2">
      <c r="A1050" s="2">
        <v>36899</v>
      </c>
      <c r="B1050" s="3">
        <v>99.38</v>
      </c>
      <c r="C1050" s="3">
        <v>51276</v>
      </c>
    </row>
    <row r="1051" spans="1:3" x14ac:dyDescent="0.2">
      <c r="A1051" s="2">
        <v>36900</v>
      </c>
      <c r="B1051" s="3">
        <v>102.11</v>
      </c>
      <c r="C1051" s="3">
        <v>52876</v>
      </c>
    </row>
    <row r="1052" spans="1:3" x14ac:dyDescent="0.2">
      <c r="A1052" s="2">
        <v>36901</v>
      </c>
      <c r="B1052" s="3">
        <v>108.2</v>
      </c>
      <c r="C1052" s="3">
        <v>55755</v>
      </c>
    </row>
    <row r="1053" spans="1:3" x14ac:dyDescent="0.2">
      <c r="A1053" s="2">
        <v>36902</v>
      </c>
      <c r="B1053" s="3">
        <v>105.89</v>
      </c>
      <c r="C1053" s="3">
        <v>54497</v>
      </c>
    </row>
    <row r="1054" spans="1:3" x14ac:dyDescent="0.2">
      <c r="A1054" s="2">
        <v>36903</v>
      </c>
      <c r="B1054" s="3">
        <v>103.24</v>
      </c>
      <c r="C1054" s="3">
        <v>53159</v>
      </c>
    </row>
    <row r="1055" spans="1:3" x14ac:dyDescent="0.2">
      <c r="A1055" s="2">
        <v>36906</v>
      </c>
      <c r="B1055" s="3">
        <v>98.17</v>
      </c>
      <c r="C1055" s="3">
        <v>50657</v>
      </c>
    </row>
    <row r="1056" spans="1:3" x14ac:dyDescent="0.2">
      <c r="A1056" s="2">
        <v>36907</v>
      </c>
      <c r="B1056" s="3">
        <v>98.84</v>
      </c>
      <c r="C1056" s="3">
        <v>50856</v>
      </c>
    </row>
    <row r="1057" spans="1:3" x14ac:dyDescent="0.2">
      <c r="A1057" s="2">
        <v>36908</v>
      </c>
      <c r="B1057" s="3">
        <v>102.89</v>
      </c>
      <c r="C1057" s="3">
        <v>52773</v>
      </c>
    </row>
    <row r="1058" spans="1:3" x14ac:dyDescent="0.2">
      <c r="A1058" s="2">
        <v>36909</v>
      </c>
      <c r="B1058" s="3">
        <v>102.7</v>
      </c>
      <c r="C1058" s="3">
        <v>52639</v>
      </c>
    </row>
    <row r="1059" spans="1:3" x14ac:dyDescent="0.2">
      <c r="A1059" s="2">
        <v>36910</v>
      </c>
      <c r="B1059" s="3">
        <v>106.93</v>
      </c>
      <c r="C1059" s="3">
        <v>54724</v>
      </c>
    </row>
    <row r="1060" spans="1:3" x14ac:dyDescent="0.2">
      <c r="A1060" s="2">
        <v>36913</v>
      </c>
      <c r="B1060" s="3">
        <v>104.12</v>
      </c>
      <c r="C1060" s="3">
        <v>53335</v>
      </c>
    </row>
    <row r="1061" spans="1:3" x14ac:dyDescent="0.2">
      <c r="A1061" s="2">
        <v>36914</v>
      </c>
      <c r="B1061" s="3">
        <v>102.18</v>
      </c>
      <c r="C1061" s="3">
        <v>52470</v>
      </c>
    </row>
    <row r="1062" spans="1:3" x14ac:dyDescent="0.2">
      <c r="A1062" s="2">
        <v>36915</v>
      </c>
      <c r="B1062" s="3">
        <v>102.05</v>
      </c>
      <c r="C1062" s="3">
        <v>52452</v>
      </c>
    </row>
    <row r="1063" spans="1:3" x14ac:dyDescent="0.2">
      <c r="A1063" s="2">
        <v>36916</v>
      </c>
      <c r="B1063" s="3">
        <v>102.93</v>
      </c>
      <c r="C1063" s="3">
        <v>52889</v>
      </c>
    </row>
    <row r="1064" spans="1:3" x14ac:dyDescent="0.2">
      <c r="A1064" s="2">
        <v>36917</v>
      </c>
      <c r="B1064" s="3">
        <v>100.77</v>
      </c>
      <c r="C1064" s="3">
        <v>51895</v>
      </c>
    </row>
    <row r="1065" spans="1:3" x14ac:dyDescent="0.2">
      <c r="A1065" s="2">
        <v>36920</v>
      </c>
      <c r="B1065" s="3">
        <v>99.41</v>
      </c>
      <c r="C1065" s="3">
        <v>51173</v>
      </c>
    </row>
    <row r="1066" spans="1:3" x14ac:dyDescent="0.2">
      <c r="A1066" s="2">
        <v>36921</v>
      </c>
      <c r="B1066" s="3">
        <v>97.75</v>
      </c>
      <c r="C1066" s="3">
        <v>50373</v>
      </c>
    </row>
    <row r="1067" spans="1:3" x14ac:dyDescent="0.2">
      <c r="A1067" s="2">
        <v>36922</v>
      </c>
      <c r="B1067" s="3">
        <v>99.99</v>
      </c>
      <c r="C1067" s="3">
        <v>51291</v>
      </c>
    </row>
    <row r="1068" spans="1:3" x14ac:dyDescent="0.2">
      <c r="A1068" s="2">
        <v>36923</v>
      </c>
      <c r="B1068" s="3">
        <v>99.54</v>
      </c>
      <c r="C1068" s="3">
        <v>51168</v>
      </c>
    </row>
    <row r="1069" spans="1:3" x14ac:dyDescent="0.2">
      <c r="A1069" s="2">
        <v>36924</v>
      </c>
      <c r="B1069" s="3">
        <v>98.69</v>
      </c>
      <c r="C1069" s="3">
        <v>50722</v>
      </c>
    </row>
    <row r="1070" spans="1:3" x14ac:dyDescent="0.2">
      <c r="A1070" s="2">
        <v>36927</v>
      </c>
      <c r="B1070" s="3">
        <v>93.2</v>
      </c>
      <c r="C1070" s="3">
        <v>47963</v>
      </c>
    </row>
    <row r="1071" spans="1:3" x14ac:dyDescent="0.2">
      <c r="A1071" s="2">
        <v>36928</v>
      </c>
      <c r="B1071" s="3">
        <v>95.37</v>
      </c>
      <c r="C1071" s="3">
        <v>49156</v>
      </c>
    </row>
    <row r="1072" spans="1:3" x14ac:dyDescent="0.2">
      <c r="A1072" s="2">
        <v>36929</v>
      </c>
      <c r="B1072" s="3">
        <v>91.1</v>
      </c>
      <c r="C1072" s="3">
        <v>46908</v>
      </c>
    </row>
    <row r="1073" spans="1:3" x14ac:dyDescent="0.2">
      <c r="A1073" s="2">
        <v>36930</v>
      </c>
      <c r="B1073" s="3">
        <v>90.47</v>
      </c>
      <c r="C1073" s="3">
        <v>46643</v>
      </c>
    </row>
    <row r="1074" spans="1:3" x14ac:dyDescent="0.2">
      <c r="A1074" s="2">
        <v>36931</v>
      </c>
      <c r="B1074" s="3">
        <v>89.42</v>
      </c>
      <c r="C1074" s="3">
        <v>45982</v>
      </c>
    </row>
    <row r="1075" spans="1:3" x14ac:dyDescent="0.2">
      <c r="A1075" s="2">
        <v>36934</v>
      </c>
      <c r="B1075" s="3">
        <v>84.89</v>
      </c>
      <c r="C1075" s="3">
        <v>43704</v>
      </c>
    </row>
    <row r="1076" spans="1:3" x14ac:dyDescent="0.2">
      <c r="A1076" s="2">
        <v>36935</v>
      </c>
      <c r="B1076" s="3">
        <v>87.73</v>
      </c>
      <c r="C1076" s="3">
        <v>45004</v>
      </c>
    </row>
    <row r="1077" spans="1:3" x14ac:dyDescent="0.2">
      <c r="A1077" s="2">
        <v>36936</v>
      </c>
      <c r="B1077" s="3">
        <v>93.2</v>
      </c>
      <c r="C1077" s="3">
        <v>47788</v>
      </c>
    </row>
    <row r="1078" spans="1:3" x14ac:dyDescent="0.2">
      <c r="A1078" s="2">
        <v>36937</v>
      </c>
      <c r="B1078" s="3">
        <v>91.21</v>
      </c>
      <c r="C1078" s="3">
        <v>46744</v>
      </c>
    </row>
    <row r="1079" spans="1:3" x14ac:dyDescent="0.2">
      <c r="A1079" s="2">
        <v>36938</v>
      </c>
      <c r="B1079" s="3">
        <v>94.88</v>
      </c>
      <c r="C1079" s="3">
        <v>48692</v>
      </c>
    </row>
    <row r="1080" spans="1:3" x14ac:dyDescent="0.2">
      <c r="A1080" s="2">
        <v>36941</v>
      </c>
      <c r="B1080" s="3">
        <v>81.17</v>
      </c>
      <c r="C1080" s="3">
        <v>41618</v>
      </c>
    </row>
    <row r="1081" spans="1:3" x14ac:dyDescent="0.2">
      <c r="A1081" s="2">
        <v>36942</v>
      </c>
      <c r="B1081" s="3">
        <v>81.95</v>
      </c>
      <c r="C1081" s="3">
        <v>42115</v>
      </c>
    </row>
    <row r="1082" spans="1:3" x14ac:dyDescent="0.2">
      <c r="A1082" s="2">
        <v>36943</v>
      </c>
      <c r="B1082" s="3">
        <v>67.3</v>
      </c>
      <c r="C1082" s="3">
        <v>34742</v>
      </c>
    </row>
    <row r="1083" spans="1:3" x14ac:dyDescent="0.2">
      <c r="A1083" s="2">
        <v>36944</v>
      </c>
      <c r="B1083" s="3">
        <v>73.7</v>
      </c>
      <c r="C1083" s="3">
        <v>38374</v>
      </c>
    </row>
    <row r="1084" spans="1:3" x14ac:dyDescent="0.2">
      <c r="A1084" s="2">
        <v>36945</v>
      </c>
      <c r="B1084" s="3">
        <v>77.64</v>
      </c>
      <c r="C1084" s="3">
        <v>40692</v>
      </c>
    </row>
    <row r="1085" spans="1:3" x14ac:dyDescent="0.2">
      <c r="A1085" s="2">
        <v>36948</v>
      </c>
      <c r="B1085" s="3">
        <v>82.58</v>
      </c>
      <c r="C1085" s="3">
        <v>43224</v>
      </c>
    </row>
    <row r="1086" spans="1:3" x14ac:dyDescent="0.2">
      <c r="A1086" s="2">
        <v>36949</v>
      </c>
      <c r="B1086" s="3">
        <v>80.63</v>
      </c>
      <c r="C1086" s="3">
        <v>42233</v>
      </c>
    </row>
    <row r="1087" spans="1:3" x14ac:dyDescent="0.2">
      <c r="A1087" s="2">
        <v>36950</v>
      </c>
      <c r="B1087" s="3">
        <v>81.739999999999995</v>
      </c>
      <c r="C1087" s="3">
        <v>42815</v>
      </c>
    </row>
    <row r="1088" spans="1:3" x14ac:dyDescent="0.2">
      <c r="A1088" s="2">
        <v>36951</v>
      </c>
      <c r="B1088" s="3">
        <v>87.47</v>
      </c>
      <c r="C1088" s="3">
        <v>45544</v>
      </c>
    </row>
    <row r="1089" spans="1:3" x14ac:dyDescent="0.2">
      <c r="A1089" s="2">
        <v>36952</v>
      </c>
      <c r="B1089" s="3">
        <v>88.55</v>
      </c>
      <c r="C1089" s="3">
        <v>46166</v>
      </c>
    </row>
    <row r="1090" spans="1:3" x14ac:dyDescent="0.2">
      <c r="A1090" s="2">
        <v>36955</v>
      </c>
      <c r="B1090" s="3">
        <v>88.55</v>
      </c>
      <c r="C1090" s="3">
        <v>46166</v>
      </c>
    </row>
    <row r="1091" spans="1:3" x14ac:dyDescent="0.2">
      <c r="A1091" s="2">
        <v>36956</v>
      </c>
      <c r="B1091" s="3">
        <v>88.55</v>
      </c>
      <c r="C1091" s="3">
        <v>46166</v>
      </c>
    </row>
    <row r="1092" spans="1:3" x14ac:dyDescent="0.2">
      <c r="A1092" s="2">
        <v>36957</v>
      </c>
      <c r="B1092" s="3">
        <v>88.55</v>
      </c>
      <c r="C1092" s="3">
        <v>46166</v>
      </c>
    </row>
    <row r="1093" spans="1:3" x14ac:dyDescent="0.2">
      <c r="A1093" s="2">
        <v>36958</v>
      </c>
      <c r="B1093" s="3">
        <v>88.55</v>
      </c>
      <c r="C1093" s="3">
        <v>46166</v>
      </c>
    </row>
    <row r="1094" spans="1:3" x14ac:dyDescent="0.2">
      <c r="A1094" s="2">
        <v>36959</v>
      </c>
      <c r="B1094" s="3">
        <v>88.55</v>
      </c>
      <c r="C1094" s="3">
        <v>46166</v>
      </c>
    </row>
    <row r="1095" spans="1:3" x14ac:dyDescent="0.2">
      <c r="A1095" s="2">
        <v>36962</v>
      </c>
      <c r="B1095" s="3">
        <v>80.77</v>
      </c>
      <c r="C1095" s="3">
        <v>42358</v>
      </c>
    </row>
    <row r="1096" spans="1:3" x14ac:dyDescent="0.2">
      <c r="A1096" s="2">
        <v>36963</v>
      </c>
      <c r="B1096" s="3">
        <v>79.37</v>
      </c>
      <c r="C1096" s="3">
        <v>41703</v>
      </c>
    </row>
    <row r="1097" spans="1:3" x14ac:dyDescent="0.2">
      <c r="A1097" s="2">
        <v>36964</v>
      </c>
      <c r="B1097" s="3">
        <v>76.400000000000006</v>
      </c>
      <c r="C1097" s="3">
        <v>40199</v>
      </c>
    </row>
    <row r="1098" spans="1:3" x14ac:dyDescent="0.2">
      <c r="A1098" s="2">
        <v>36965</v>
      </c>
      <c r="B1098" s="3">
        <v>79.8</v>
      </c>
      <c r="C1098" s="3">
        <v>41925</v>
      </c>
    </row>
    <row r="1099" spans="1:3" x14ac:dyDescent="0.2">
      <c r="A1099" s="2">
        <v>36966</v>
      </c>
      <c r="B1099" s="3">
        <v>82</v>
      </c>
      <c r="C1099" s="3">
        <v>43097</v>
      </c>
    </row>
    <row r="1100" spans="1:3" x14ac:dyDescent="0.2">
      <c r="A1100" s="2">
        <v>36969</v>
      </c>
      <c r="B1100" s="3">
        <v>79.91</v>
      </c>
      <c r="C1100" s="3">
        <v>42001</v>
      </c>
    </row>
    <row r="1101" spans="1:3" x14ac:dyDescent="0.2">
      <c r="A1101" s="2">
        <v>36970</v>
      </c>
      <c r="B1101" s="3">
        <v>83.01</v>
      </c>
      <c r="C1101" s="3">
        <v>43496</v>
      </c>
    </row>
    <row r="1102" spans="1:3" x14ac:dyDescent="0.2">
      <c r="A1102" s="2">
        <v>36971</v>
      </c>
      <c r="B1102" s="3">
        <v>81.069999999999993</v>
      </c>
      <c r="C1102" s="3">
        <v>42490</v>
      </c>
    </row>
    <row r="1103" spans="1:3" x14ac:dyDescent="0.2">
      <c r="A1103" s="2">
        <v>36972</v>
      </c>
      <c r="B1103" s="3">
        <v>79.09</v>
      </c>
      <c r="C1103" s="3">
        <v>41480</v>
      </c>
    </row>
    <row r="1104" spans="1:3" x14ac:dyDescent="0.2">
      <c r="A1104" s="2">
        <v>36973</v>
      </c>
      <c r="B1104" s="3">
        <v>78.73</v>
      </c>
      <c r="C1104" s="3">
        <v>41323</v>
      </c>
    </row>
    <row r="1105" spans="1:3" x14ac:dyDescent="0.2">
      <c r="A1105" s="2">
        <v>36976</v>
      </c>
      <c r="B1105" s="3">
        <v>78.38</v>
      </c>
      <c r="C1105" s="3">
        <v>40976</v>
      </c>
    </row>
    <row r="1106" spans="1:3" x14ac:dyDescent="0.2">
      <c r="A1106" s="2">
        <v>36977</v>
      </c>
      <c r="B1106" s="3">
        <v>74.97</v>
      </c>
      <c r="C1106" s="3">
        <v>39054</v>
      </c>
    </row>
    <row r="1107" spans="1:3" x14ac:dyDescent="0.2">
      <c r="A1107" s="2">
        <v>36978</v>
      </c>
      <c r="B1107" s="3">
        <v>71.84</v>
      </c>
      <c r="C1107" s="3">
        <v>37464</v>
      </c>
    </row>
    <row r="1108" spans="1:3" x14ac:dyDescent="0.2">
      <c r="A1108" s="2">
        <v>36979</v>
      </c>
      <c r="B1108" s="3">
        <v>67.819999999999993</v>
      </c>
      <c r="C1108" s="3">
        <v>35490</v>
      </c>
    </row>
    <row r="1109" spans="1:3" x14ac:dyDescent="0.2">
      <c r="A1109" s="2">
        <v>36980</v>
      </c>
      <c r="B1109" s="3">
        <v>75.790000000000006</v>
      </c>
      <c r="C1109" s="3">
        <v>39732</v>
      </c>
    </row>
    <row r="1110" spans="1:3" x14ac:dyDescent="0.2">
      <c r="A1110" s="2">
        <v>36983</v>
      </c>
      <c r="B1110" s="3">
        <v>74.290000000000006</v>
      </c>
      <c r="C1110" s="3">
        <v>38916</v>
      </c>
    </row>
    <row r="1111" spans="1:3" x14ac:dyDescent="0.2">
      <c r="A1111" s="2">
        <v>36984</v>
      </c>
      <c r="B1111" s="3">
        <v>73.83</v>
      </c>
      <c r="C1111" s="3">
        <v>38755</v>
      </c>
    </row>
    <row r="1112" spans="1:3" x14ac:dyDescent="0.2">
      <c r="A1112" s="2">
        <v>36985</v>
      </c>
      <c r="B1112" s="3">
        <v>76.7</v>
      </c>
      <c r="C1112" s="3">
        <v>40309</v>
      </c>
    </row>
    <row r="1113" spans="1:3" x14ac:dyDescent="0.2">
      <c r="A1113" s="2">
        <v>36986</v>
      </c>
      <c r="B1113" s="3">
        <v>79.8</v>
      </c>
      <c r="C1113" s="3">
        <v>41852</v>
      </c>
    </row>
    <row r="1114" spans="1:3" x14ac:dyDescent="0.2">
      <c r="A1114" s="2">
        <v>36987</v>
      </c>
      <c r="B1114" s="3">
        <v>77.83</v>
      </c>
      <c r="C1114" s="3">
        <v>40949</v>
      </c>
    </row>
    <row r="1115" spans="1:3" x14ac:dyDescent="0.2">
      <c r="A1115" s="2">
        <v>36990</v>
      </c>
      <c r="B1115" s="3">
        <v>78.900000000000006</v>
      </c>
      <c r="C1115" s="3">
        <v>41624</v>
      </c>
    </row>
    <row r="1116" spans="1:3" x14ac:dyDescent="0.2">
      <c r="A1116" s="2">
        <v>36991</v>
      </c>
      <c r="B1116" s="3">
        <v>78.459999999999994</v>
      </c>
      <c r="C1116" s="3">
        <v>41398</v>
      </c>
    </row>
    <row r="1117" spans="1:3" x14ac:dyDescent="0.2">
      <c r="A1117" s="2">
        <v>36992</v>
      </c>
      <c r="B1117" s="3">
        <v>81.540000000000006</v>
      </c>
      <c r="C1117" s="3">
        <v>42811</v>
      </c>
    </row>
    <row r="1118" spans="1:3" x14ac:dyDescent="0.2">
      <c r="A1118" s="2">
        <v>36993</v>
      </c>
      <c r="B1118" s="3">
        <v>85</v>
      </c>
      <c r="C1118" s="3">
        <v>44608</v>
      </c>
    </row>
    <row r="1119" spans="1:3" x14ac:dyDescent="0.2">
      <c r="A1119" s="2">
        <v>36994</v>
      </c>
      <c r="B1119" s="3">
        <v>84.37</v>
      </c>
      <c r="C1119" s="3">
        <v>44187</v>
      </c>
    </row>
    <row r="1120" spans="1:3" x14ac:dyDescent="0.2">
      <c r="A1120" s="2">
        <v>36997</v>
      </c>
      <c r="B1120" s="3">
        <v>88.58</v>
      </c>
      <c r="C1120" s="3">
        <v>46449</v>
      </c>
    </row>
    <row r="1121" spans="1:3" x14ac:dyDescent="0.2">
      <c r="A1121" s="2">
        <v>36998</v>
      </c>
      <c r="B1121" s="3">
        <v>85.75</v>
      </c>
      <c r="C1121" s="3">
        <v>44836</v>
      </c>
    </row>
    <row r="1122" spans="1:3" x14ac:dyDescent="0.2">
      <c r="A1122" s="2">
        <v>36999</v>
      </c>
      <c r="B1122" s="3">
        <v>85.95</v>
      </c>
      <c r="C1122" s="3">
        <v>45198</v>
      </c>
    </row>
    <row r="1123" spans="1:3" x14ac:dyDescent="0.2">
      <c r="A1123" s="2">
        <v>37000</v>
      </c>
      <c r="B1123" s="3">
        <v>89.5</v>
      </c>
      <c r="C1123" s="3">
        <v>46889</v>
      </c>
    </row>
    <row r="1124" spans="1:3" x14ac:dyDescent="0.2">
      <c r="A1124" s="2">
        <v>37001</v>
      </c>
      <c r="B1124" s="3">
        <v>91.46</v>
      </c>
      <c r="C1124" s="3">
        <v>47806</v>
      </c>
    </row>
    <row r="1125" spans="1:3" x14ac:dyDescent="0.2">
      <c r="A1125" s="2">
        <v>37004</v>
      </c>
      <c r="B1125" s="3">
        <v>91.46</v>
      </c>
      <c r="C1125" s="3">
        <v>47806</v>
      </c>
    </row>
    <row r="1126" spans="1:3" x14ac:dyDescent="0.2">
      <c r="A1126" s="2">
        <v>37005</v>
      </c>
      <c r="B1126" s="3">
        <v>95.79</v>
      </c>
      <c r="C1126" s="3">
        <v>50034</v>
      </c>
    </row>
    <row r="1127" spans="1:3" x14ac:dyDescent="0.2">
      <c r="A1127" s="2">
        <v>37006</v>
      </c>
      <c r="B1127" s="3">
        <v>95.62</v>
      </c>
      <c r="C1127" s="3">
        <v>49624</v>
      </c>
    </row>
    <row r="1128" spans="1:3" x14ac:dyDescent="0.2">
      <c r="A1128" s="2">
        <v>37007</v>
      </c>
      <c r="B1128" s="3">
        <v>102.77</v>
      </c>
      <c r="C1128" s="3">
        <v>53317</v>
      </c>
    </row>
    <row r="1129" spans="1:3" x14ac:dyDescent="0.2">
      <c r="A1129" s="2">
        <v>37008</v>
      </c>
      <c r="B1129" s="3">
        <v>115.95</v>
      </c>
      <c r="C1129" s="3">
        <v>59928</v>
      </c>
    </row>
    <row r="1130" spans="1:3" x14ac:dyDescent="0.2">
      <c r="A1130" s="2">
        <v>37011</v>
      </c>
      <c r="B1130" s="3">
        <v>115.76</v>
      </c>
      <c r="C1130" s="3">
        <v>59670</v>
      </c>
    </row>
    <row r="1131" spans="1:3" x14ac:dyDescent="0.2">
      <c r="A1131" s="2">
        <v>37012</v>
      </c>
      <c r="B1131" s="3">
        <v>113.37</v>
      </c>
      <c r="C1131" s="3">
        <v>58916</v>
      </c>
    </row>
    <row r="1132" spans="1:3" x14ac:dyDescent="0.2">
      <c r="A1132" s="2">
        <v>37013</v>
      </c>
      <c r="B1132" s="3">
        <v>112.55</v>
      </c>
      <c r="C1132" s="3">
        <v>58665</v>
      </c>
    </row>
    <row r="1133" spans="1:3" x14ac:dyDescent="0.2">
      <c r="A1133" s="2">
        <v>37014</v>
      </c>
      <c r="B1133" s="3">
        <v>119.96</v>
      </c>
      <c r="C1133" s="3">
        <v>62623</v>
      </c>
    </row>
    <row r="1134" spans="1:3" x14ac:dyDescent="0.2">
      <c r="A1134" s="2">
        <v>37015</v>
      </c>
      <c r="B1134" s="3">
        <v>117.19</v>
      </c>
      <c r="C1134" s="3">
        <v>61025</v>
      </c>
    </row>
    <row r="1135" spans="1:3" x14ac:dyDescent="0.2">
      <c r="A1135" s="2">
        <v>37018</v>
      </c>
      <c r="B1135" s="3">
        <v>114.39</v>
      </c>
      <c r="C1135" s="3">
        <v>59641</v>
      </c>
    </row>
    <row r="1136" spans="1:3" x14ac:dyDescent="0.2">
      <c r="A1136" s="2">
        <v>37019</v>
      </c>
      <c r="B1136" s="3">
        <v>119.03</v>
      </c>
      <c r="C1136" s="3">
        <v>61831</v>
      </c>
    </row>
    <row r="1137" spans="1:3" x14ac:dyDescent="0.2">
      <c r="A1137" s="2">
        <v>37020</v>
      </c>
      <c r="B1137" s="3">
        <v>114.98</v>
      </c>
      <c r="C1137" s="3">
        <v>59791</v>
      </c>
    </row>
    <row r="1138" spans="1:3" x14ac:dyDescent="0.2">
      <c r="A1138" s="2">
        <v>37021</v>
      </c>
      <c r="B1138" s="3">
        <v>113.78</v>
      </c>
      <c r="C1138" s="3">
        <v>58964</v>
      </c>
    </row>
    <row r="1139" spans="1:3" x14ac:dyDescent="0.2">
      <c r="A1139" s="2">
        <v>37022</v>
      </c>
      <c r="B1139" s="3">
        <v>110.49</v>
      </c>
      <c r="C1139" s="3">
        <v>57218</v>
      </c>
    </row>
    <row r="1140" spans="1:3" x14ac:dyDescent="0.2">
      <c r="A1140" s="2">
        <v>37025</v>
      </c>
      <c r="B1140" s="3">
        <v>111.57</v>
      </c>
      <c r="C1140" s="3">
        <v>57612</v>
      </c>
    </row>
    <row r="1141" spans="1:3" x14ac:dyDescent="0.2">
      <c r="A1141" s="2">
        <v>37026</v>
      </c>
      <c r="B1141" s="3">
        <v>108.67</v>
      </c>
      <c r="C1141" s="3">
        <v>56222</v>
      </c>
    </row>
    <row r="1142" spans="1:3" x14ac:dyDescent="0.2">
      <c r="A1142" s="2">
        <v>37027</v>
      </c>
      <c r="B1142" s="3">
        <v>115.23</v>
      </c>
      <c r="C1142" s="3">
        <v>59584</v>
      </c>
    </row>
    <row r="1143" spans="1:3" x14ac:dyDescent="0.2">
      <c r="A1143" s="2">
        <v>37028</v>
      </c>
      <c r="B1143" s="3">
        <v>115.96</v>
      </c>
      <c r="C1143" s="3">
        <v>59832</v>
      </c>
    </row>
    <row r="1144" spans="1:3" x14ac:dyDescent="0.2">
      <c r="A1144" s="2">
        <v>37029</v>
      </c>
      <c r="B1144" s="3">
        <v>119.41</v>
      </c>
      <c r="C1144" s="3">
        <v>61670</v>
      </c>
    </row>
    <row r="1145" spans="1:3" x14ac:dyDescent="0.2">
      <c r="A1145" s="2">
        <v>37032</v>
      </c>
      <c r="B1145" s="3">
        <v>118.39</v>
      </c>
      <c r="C1145" s="3">
        <v>61173</v>
      </c>
    </row>
    <row r="1146" spans="1:3" x14ac:dyDescent="0.2">
      <c r="A1146" s="2">
        <v>37033</v>
      </c>
      <c r="B1146" s="3">
        <v>118.76</v>
      </c>
      <c r="C1146" s="3">
        <v>61348</v>
      </c>
    </row>
    <row r="1147" spans="1:3" x14ac:dyDescent="0.2">
      <c r="A1147" s="2">
        <v>37034</v>
      </c>
      <c r="B1147" s="3">
        <v>113.41</v>
      </c>
      <c r="C1147" s="3">
        <v>58638</v>
      </c>
    </row>
    <row r="1148" spans="1:3" x14ac:dyDescent="0.2">
      <c r="A1148" s="2">
        <v>37035</v>
      </c>
      <c r="B1148" s="3">
        <v>109.71</v>
      </c>
      <c r="C1148" s="3">
        <v>56639</v>
      </c>
    </row>
    <row r="1149" spans="1:3" x14ac:dyDescent="0.2">
      <c r="A1149" s="2">
        <v>37036</v>
      </c>
      <c r="B1149" s="3">
        <v>112.96</v>
      </c>
      <c r="C1149" s="3">
        <v>58462</v>
      </c>
    </row>
    <row r="1150" spans="1:3" x14ac:dyDescent="0.2">
      <c r="A1150" s="2">
        <v>37039</v>
      </c>
      <c r="B1150" s="3">
        <v>106.13</v>
      </c>
      <c r="C1150" s="3">
        <v>54983</v>
      </c>
    </row>
    <row r="1151" spans="1:3" x14ac:dyDescent="0.2">
      <c r="A1151" s="2">
        <v>37040</v>
      </c>
      <c r="B1151" s="3">
        <v>104.39</v>
      </c>
      <c r="C1151" s="3">
        <v>54036</v>
      </c>
    </row>
    <row r="1152" spans="1:3" x14ac:dyDescent="0.2">
      <c r="A1152" s="2">
        <v>37041</v>
      </c>
      <c r="B1152" s="3">
        <v>100.8</v>
      </c>
      <c r="C1152" s="3">
        <v>52152</v>
      </c>
    </row>
    <row r="1153" spans="1:3" x14ac:dyDescent="0.2">
      <c r="A1153" s="2">
        <v>37042</v>
      </c>
      <c r="B1153" s="3">
        <v>102.35</v>
      </c>
      <c r="C1153" s="3">
        <v>52388</v>
      </c>
    </row>
    <row r="1154" spans="1:3" x14ac:dyDescent="0.2">
      <c r="A1154" s="2">
        <v>37043</v>
      </c>
      <c r="B1154" s="3">
        <v>106.14</v>
      </c>
      <c r="C1154" s="3">
        <v>54133</v>
      </c>
    </row>
    <row r="1155" spans="1:3" x14ac:dyDescent="0.2">
      <c r="A1155" s="2">
        <v>37046</v>
      </c>
      <c r="B1155" s="3">
        <v>110.68</v>
      </c>
      <c r="C1155" s="3">
        <v>56404</v>
      </c>
    </row>
    <row r="1156" spans="1:3" x14ac:dyDescent="0.2">
      <c r="A1156" s="2">
        <v>37047</v>
      </c>
      <c r="B1156" s="3">
        <v>106.53</v>
      </c>
      <c r="C1156" s="3">
        <v>54212</v>
      </c>
    </row>
    <row r="1157" spans="1:3" x14ac:dyDescent="0.2">
      <c r="A1157" s="2">
        <v>37048</v>
      </c>
      <c r="B1157" s="3">
        <v>110.54</v>
      </c>
      <c r="C1157" s="3">
        <v>56198</v>
      </c>
    </row>
    <row r="1158" spans="1:3" x14ac:dyDescent="0.2">
      <c r="A1158" s="2">
        <v>37049</v>
      </c>
      <c r="B1158" s="3">
        <v>113.09</v>
      </c>
      <c r="C1158" s="3">
        <v>57232</v>
      </c>
    </row>
    <row r="1159" spans="1:3" x14ac:dyDescent="0.2">
      <c r="A1159" s="2">
        <v>37050</v>
      </c>
      <c r="B1159" s="3">
        <v>114.23</v>
      </c>
      <c r="C1159" s="3">
        <v>57964</v>
      </c>
    </row>
    <row r="1160" spans="1:3" x14ac:dyDescent="0.2">
      <c r="A1160" s="2">
        <v>37053</v>
      </c>
      <c r="B1160" s="3">
        <v>109.62</v>
      </c>
      <c r="C1160" s="3">
        <v>55847</v>
      </c>
    </row>
    <row r="1161" spans="1:3" x14ac:dyDescent="0.2">
      <c r="A1161" s="2">
        <v>37054</v>
      </c>
      <c r="B1161" s="3">
        <v>107.75</v>
      </c>
      <c r="C1161" s="3">
        <v>55019</v>
      </c>
    </row>
    <row r="1162" spans="1:3" x14ac:dyDescent="0.2">
      <c r="A1162" s="2">
        <v>37055</v>
      </c>
      <c r="B1162" s="3">
        <v>106.42</v>
      </c>
      <c r="C1162" s="3">
        <v>54225</v>
      </c>
    </row>
    <row r="1163" spans="1:3" x14ac:dyDescent="0.2">
      <c r="A1163" s="2">
        <v>37056</v>
      </c>
      <c r="B1163" s="3">
        <v>113.15</v>
      </c>
      <c r="C1163" s="3">
        <v>57451</v>
      </c>
    </row>
    <row r="1164" spans="1:3" x14ac:dyDescent="0.2">
      <c r="A1164" s="2">
        <v>37057</v>
      </c>
      <c r="B1164" s="3">
        <v>111.56</v>
      </c>
      <c r="C1164" s="3">
        <v>56816</v>
      </c>
    </row>
    <row r="1165" spans="1:3" x14ac:dyDescent="0.2">
      <c r="A1165" s="2">
        <v>37060</v>
      </c>
      <c r="B1165" s="3">
        <v>104.6</v>
      </c>
      <c r="C1165" s="3">
        <v>53124</v>
      </c>
    </row>
    <row r="1166" spans="1:3" x14ac:dyDescent="0.2">
      <c r="A1166" s="2">
        <v>37061</v>
      </c>
      <c r="B1166" s="3">
        <v>101.97</v>
      </c>
      <c r="C1166" s="3">
        <v>51824</v>
      </c>
    </row>
    <row r="1167" spans="1:3" x14ac:dyDescent="0.2">
      <c r="A1167" s="2">
        <v>37062</v>
      </c>
      <c r="B1167" s="3">
        <v>102.15</v>
      </c>
      <c r="C1167" s="3">
        <v>51937</v>
      </c>
    </row>
    <row r="1168" spans="1:3" x14ac:dyDescent="0.2">
      <c r="A1168" s="2">
        <v>37063</v>
      </c>
      <c r="B1168" s="3">
        <v>103.65</v>
      </c>
      <c r="C1168" s="3">
        <v>52764</v>
      </c>
    </row>
    <row r="1169" spans="1:3" x14ac:dyDescent="0.2">
      <c r="A1169" s="2">
        <v>37064</v>
      </c>
      <c r="B1169" s="3">
        <v>104.89</v>
      </c>
      <c r="C1169" s="3">
        <v>53312</v>
      </c>
    </row>
    <row r="1170" spans="1:3" x14ac:dyDescent="0.2">
      <c r="A1170" s="2">
        <v>37067</v>
      </c>
      <c r="B1170" s="3">
        <v>102.06</v>
      </c>
      <c r="C1170" s="3">
        <v>51747</v>
      </c>
    </row>
    <row r="1171" spans="1:3" x14ac:dyDescent="0.2">
      <c r="A1171" s="2">
        <v>37068</v>
      </c>
      <c r="B1171" s="3">
        <v>104.23</v>
      </c>
      <c r="C1171" s="3">
        <v>52951</v>
      </c>
    </row>
    <row r="1172" spans="1:3" x14ac:dyDescent="0.2">
      <c r="A1172" s="2">
        <v>37069</v>
      </c>
      <c r="B1172" s="3">
        <v>105.41</v>
      </c>
      <c r="C1172" s="3">
        <v>53544</v>
      </c>
    </row>
    <row r="1173" spans="1:3" x14ac:dyDescent="0.2">
      <c r="A1173" s="2">
        <v>37070</v>
      </c>
      <c r="B1173" s="3">
        <v>104.7</v>
      </c>
      <c r="C1173" s="3">
        <v>53074</v>
      </c>
    </row>
    <row r="1174" spans="1:3" x14ac:dyDescent="0.2">
      <c r="A1174" s="2">
        <v>37071</v>
      </c>
      <c r="B1174" s="3">
        <v>105.88</v>
      </c>
      <c r="C1174" s="3">
        <v>53773</v>
      </c>
    </row>
    <row r="1175" spans="1:3" x14ac:dyDescent="0.2">
      <c r="A1175" s="2">
        <v>37074</v>
      </c>
      <c r="B1175" s="3">
        <v>108.7</v>
      </c>
      <c r="C1175" s="3">
        <v>55226</v>
      </c>
    </row>
    <row r="1176" spans="1:3" x14ac:dyDescent="0.2">
      <c r="A1176" s="2">
        <v>37075</v>
      </c>
      <c r="B1176" s="3">
        <v>105.41</v>
      </c>
      <c r="C1176" s="3">
        <v>53630</v>
      </c>
    </row>
    <row r="1177" spans="1:3" x14ac:dyDescent="0.2">
      <c r="A1177" s="2">
        <v>37076</v>
      </c>
      <c r="B1177" s="3">
        <v>104.82</v>
      </c>
      <c r="C1177" s="3">
        <v>53281</v>
      </c>
    </row>
    <row r="1178" spans="1:3" x14ac:dyDescent="0.2">
      <c r="A1178" s="2">
        <v>37077</v>
      </c>
      <c r="B1178" s="3">
        <v>105.67</v>
      </c>
      <c r="C1178" s="3">
        <v>53808</v>
      </c>
    </row>
    <row r="1179" spans="1:3" x14ac:dyDescent="0.2">
      <c r="A1179" s="2">
        <v>37078</v>
      </c>
      <c r="B1179" s="3">
        <v>96.53</v>
      </c>
      <c r="C1179" s="3">
        <v>49293</v>
      </c>
    </row>
    <row r="1180" spans="1:3" x14ac:dyDescent="0.2">
      <c r="A1180" s="2">
        <v>37081</v>
      </c>
      <c r="B1180" s="3">
        <v>95.55</v>
      </c>
      <c r="C1180" s="3">
        <v>48900</v>
      </c>
    </row>
    <row r="1181" spans="1:3" x14ac:dyDescent="0.2">
      <c r="A1181" s="2">
        <v>37082</v>
      </c>
      <c r="B1181" s="3">
        <v>90.25</v>
      </c>
      <c r="C1181" s="3">
        <v>46319</v>
      </c>
    </row>
    <row r="1182" spans="1:3" x14ac:dyDescent="0.2">
      <c r="A1182" s="2">
        <v>37083</v>
      </c>
      <c r="B1182" s="3">
        <v>83.36</v>
      </c>
      <c r="C1182" s="3">
        <v>42795</v>
      </c>
    </row>
    <row r="1183" spans="1:3" x14ac:dyDescent="0.2">
      <c r="A1183" s="2">
        <v>37084</v>
      </c>
      <c r="B1183" s="3">
        <v>86.98</v>
      </c>
      <c r="C1183" s="3">
        <v>44700</v>
      </c>
    </row>
    <row r="1184" spans="1:3" x14ac:dyDescent="0.2">
      <c r="A1184" s="2">
        <v>37085</v>
      </c>
      <c r="B1184" s="3">
        <v>85.33</v>
      </c>
      <c r="C1184" s="3">
        <v>43766</v>
      </c>
    </row>
    <row r="1185" spans="1:3" x14ac:dyDescent="0.2">
      <c r="A1185" s="2">
        <v>37088</v>
      </c>
      <c r="B1185" s="3">
        <v>86.48</v>
      </c>
      <c r="C1185" s="3">
        <v>44231</v>
      </c>
    </row>
    <row r="1186" spans="1:3" x14ac:dyDescent="0.2">
      <c r="A1186" s="2">
        <v>37089</v>
      </c>
      <c r="B1186" s="3">
        <v>82.88</v>
      </c>
      <c r="C1186" s="3">
        <v>42388</v>
      </c>
    </row>
    <row r="1187" spans="1:3" x14ac:dyDescent="0.2">
      <c r="A1187" s="2">
        <v>37090</v>
      </c>
      <c r="B1187" s="3">
        <v>86.67</v>
      </c>
      <c r="C1187" s="3">
        <v>44409</v>
      </c>
    </row>
    <row r="1188" spans="1:3" x14ac:dyDescent="0.2">
      <c r="A1188" s="2">
        <v>37091</v>
      </c>
      <c r="B1188" s="3">
        <v>92.37</v>
      </c>
      <c r="C1188" s="3">
        <v>47315</v>
      </c>
    </row>
    <row r="1189" spans="1:3" x14ac:dyDescent="0.2">
      <c r="A1189" s="2">
        <v>37092</v>
      </c>
      <c r="B1189" s="3">
        <v>92.12</v>
      </c>
      <c r="C1189" s="3">
        <v>47224</v>
      </c>
    </row>
    <row r="1190" spans="1:3" x14ac:dyDescent="0.2">
      <c r="A1190" s="2">
        <v>37095</v>
      </c>
      <c r="B1190" s="3">
        <v>95.34</v>
      </c>
      <c r="C1190" s="3">
        <v>49220</v>
      </c>
    </row>
    <row r="1191" spans="1:3" x14ac:dyDescent="0.2">
      <c r="A1191" s="2">
        <v>37096</v>
      </c>
      <c r="B1191" s="3">
        <v>96.01</v>
      </c>
      <c r="C1191" s="3">
        <v>49403</v>
      </c>
    </row>
    <row r="1192" spans="1:3" x14ac:dyDescent="0.2">
      <c r="A1192" s="2">
        <v>37097</v>
      </c>
      <c r="B1192" s="3">
        <v>90.86</v>
      </c>
      <c r="C1192" s="3">
        <v>46833</v>
      </c>
    </row>
    <row r="1193" spans="1:3" x14ac:dyDescent="0.2">
      <c r="A1193" s="2">
        <v>37098</v>
      </c>
      <c r="B1193" s="3">
        <v>93.83</v>
      </c>
      <c r="C1193" s="3">
        <v>48203</v>
      </c>
    </row>
    <row r="1194" spans="1:3" x14ac:dyDescent="0.2">
      <c r="A1194" s="2">
        <v>37099</v>
      </c>
      <c r="B1194" s="3">
        <v>92.98</v>
      </c>
      <c r="C1194" s="3">
        <v>47799</v>
      </c>
    </row>
    <row r="1195" spans="1:3" x14ac:dyDescent="0.2">
      <c r="A1195" s="2">
        <v>37102</v>
      </c>
      <c r="B1195" s="3">
        <v>93.61</v>
      </c>
      <c r="C1195" s="3">
        <v>48197</v>
      </c>
    </row>
    <row r="1196" spans="1:3" x14ac:dyDescent="0.2">
      <c r="A1196" s="2">
        <v>37103</v>
      </c>
      <c r="B1196" s="3">
        <v>94.34</v>
      </c>
      <c r="C1196" s="3">
        <v>48462</v>
      </c>
    </row>
    <row r="1197" spans="1:3" x14ac:dyDescent="0.2">
      <c r="A1197" s="2">
        <v>37104</v>
      </c>
      <c r="B1197" s="3">
        <v>97.04</v>
      </c>
      <c r="C1197" s="3">
        <v>49895</v>
      </c>
    </row>
    <row r="1198" spans="1:3" x14ac:dyDescent="0.2">
      <c r="A1198" s="2">
        <v>37105</v>
      </c>
      <c r="B1198" s="3">
        <v>95.78</v>
      </c>
      <c r="C1198" s="3">
        <v>49445</v>
      </c>
    </row>
    <row r="1199" spans="1:3" x14ac:dyDescent="0.2">
      <c r="A1199" s="2">
        <v>37106</v>
      </c>
      <c r="B1199" s="3">
        <v>96.1</v>
      </c>
      <c r="C1199" s="3">
        <v>49638</v>
      </c>
    </row>
    <row r="1200" spans="1:3" x14ac:dyDescent="0.2">
      <c r="A1200" s="2">
        <v>37109</v>
      </c>
      <c r="B1200" s="3">
        <v>94.02</v>
      </c>
      <c r="C1200" s="3">
        <v>48505</v>
      </c>
    </row>
    <row r="1201" spans="1:3" x14ac:dyDescent="0.2">
      <c r="A1201" s="2">
        <v>37110</v>
      </c>
      <c r="B1201" s="3">
        <v>91.99</v>
      </c>
      <c r="C1201" s="3">
        <v>47608</v>
      </c>
    </row>
    <row r="1202" spans="1:3" x14ac:dyDescent="0.2">
      <c r="A1202" s="2">
        <v>37111</v>
      </c>
      <c r="B1202" s="3">
        <v>91.44</v>
      </c>
      <c r="C1202" s="3">
        <v>47363</v>
      </c>
    </row>
    <row r="1203" spans="1:3" x14ac:dyDescent="0.2">
      <c r="A1203" s="2">
        <v>37112</v>
      </c>
      <c r="B1203" s="3">
        <v>89.73</v>
      </c>
      <c r="C1203" s="3">
        <v>46447</v>
      </c>
    </row>
    <row r="1204" spans="1:3" x14ac:dyDescent="0.2">
      <c r="A1204" s="2">
        <v>37113</v>
      </c>
      <c r="B1204" s="3">
        <v>89.87</v>
      </c>
      <c r="C1204" s="3">
        <v>46361</v>
      </c>
    </row>
    <row r="1205" spans="1:3" x14ac:dyDescent="0.2">
      <c r="A1205" s="2">
        <v>37116</v>
      </c>
      <c r="B1205" s="3">
        <v>86.84</v>
      </c>
      <c r="C1205" s="3">
        <v>44958</v>
      </c>
    </row>
    <row r="1206" spans="1:3" x14ac:dyDescent="0.2">
      <c r="A1206" s="2">
        <v>37117</v>
      </c>
      <c r="B1206" s="3">
        <v>85.41</v>
      </c>
      <c r="C1206" s="3">
        <v>44380</v>
      </c>
    </row>
    <row r="1207" spans="1:3" x14ac:dyDescent="0.2">
      <c r="A1207" s="2">
        <v>37118</v>
      </c>
      <c r="B1207" s="3">
        <v>88.27</v>
      </c>
      <c r="C1207" s="3">
        <v>46333</v>
      </c>
    </row>
    <row r="1208" spans="1:3" x14ac:dyDescent="0.2">
      <c r="A1208" s="2">
        <v>37119</v>
      </c>
      <c r="B1208" s="3">
        <v>91.14</v>
      </c>
      <c r="C1208" s="3">
        <v>47785</v>
      </c>
    </row>
    <row r="1209" spans="1:3" x14ac:dyDescent="0.2">
      <c r="A1209" s="2">
        <v>37120</v>
      </c>
      <c r="B1209" s="3">
        <v>92.95</v>
      </c>
      <c r="C1209" s="3">
        <v>48596</v>
      </c>
    </row>
    <row r="1210" spans="1:3" x14ac:dyDescent="0.2">
      <c r="A1210" s="2">
        <v>37123</v>
      </c>
      <c r="B1210" s="3">
        <v>92.17</v>
      </c>
      <c r="C1210" s="3">
        <v>48360</v>
      </c>
    </row>
    <row r="1211" spans="1:3" x14ac:dyDescent="0.2">
      <c r="A1211" s="2">
        <v>37124</v>
      </c>
      <c r="B1211" s="3">
        <v>92.19</v>
      </c>
      <c r="C1211" s="3">
        <v>48076</v>
      </c>
    </row>
    <row r="1212" spans="1:3" x14ac:dyDescent="0.2">
      <c r="A1212" s="2">
        <v>37125</v>
      </c>
      <c r="B1212" s="3">
        <v>91.9</v>
      </c>
      <c r="C1212" s="3">
        <v>47953</v>
      </c>
    </row>
    <row r="1213" spans="1:3" x14ac:dyDescent="0.2">
      <c r="A1213" s="2">
        <v>37126</v>
      </c>
      <c r="B1213" s="3">
        <v>94.39</v>
      </c>
      <c r="C1213" s="3">
        <v>49234</v>
      </c>
    </row>
    <row r="1214" spans="1:3" x14ac:dyDescent="0.2">
      <c r="A1214" s="2">
        <v>37127</v>
      </c>
      <c r="B1214" s="3">
        <v>95.8</v>
      </c>
      <c r="C1214" s="3">
        <v>49824</v>
      </c>
    </row>
    <row r="1215" spans="1:3" x14ac:dyDescent="0.2">
      <c r="A1215" s="2">
        <v>37130</v>
      </c>
      <c r="B1215" s="3">
        <v>98.06</v>
      </c>
      <c r="C1215" s="3">
        <v>50952</v>
      </c>
    </row>
    <row r="1216" spans="1:3" x14ac:dyDescent="0.2">
      <c r="A1216" s="2">
        <v>37131</v>
      </c>
      <c r="B1216" s="3">
        <v>97.58</v>
      </c>
      <c r="C1216" s="3">
        <v>50741</v>
      </c>
    </row>
    <row r="1217" spans="1:3" x14ac:dyDescent="0.2">
      <c r="A1217" s="2">
        <v>37132</v>
      </c>
      <c r="B1217" s="3">
        <v>95.26</v>
      </c>
      <c r="C1217" s="3">
        <v>49642</v>
      </c>
    </row>
    <row r="1218" spans="1:3" x14ac:dyDescent="0.2">
      <c r="A1218" s="2">
        <v>37133</v>
      </c>
      <c r="B1218" s="3">
        <v>95.26</v>
      </c>
      <c r="C1218" s="3">
        <v>49642</v>
      </c>
    </row>
    <row r="1219" spans="1:3" x14ac:dyDescent="0.2">
      <c r="A1219" s="2">
        <v>37134</v>
      </c>
      <c r="B1219" s="3">
        <v>94.31</v>
      </c>
      <c r="C1219" s="3">
        <v>49278</v>
      </c>
    </row>
    <row r="1220" spans="1:3" x14ac:dyDescent="0.2">
      <c r="A1220" s="2">
        <v>37137</v>
      </c>
      <c r="B1220" s="3">
        <v>91.93</v>
      </c>
      <c r="C1220" s="3">
        <v>48136</v>
      </c>
    </row>
    <row r="1221" spans="1:3" x14ac:dyDescent="0.2">
      <c r="A1221" s="2">
        <v>37138</v>
      </c>
      <c r="B1221" s="3">
        <v>91.76</v>
      </c>
      <c r="C1221" s="3">
        <v>48104</v>
      </c>
    </row>
    <row r="1222" spans="1:3" x14ac:dyDescent="0.2">
      <c r="A1222" s="2">
        <v>37139</v>
      </c>
      <c r="B1222" s="3">
        <v>92.1</v>
      </c>
      <c r="C1222" s="3">
        <v>48330</v>
      </c>
    </row>
    <row r="1223" spans="1:3" x14ac:dyDescent="0.2">
      <c r="A1223" s="2">
        <v>37140</v>
      </c>
      <c r="B1223" s="3">
        <v>93.77</v>
      </c>
      <c r="C1223" s="3">
        <v>49044</v>
      </c>
    </row>
    <row r="1224" spans="1:3" x14ac:dyDescent="0.2">
      <c r="A1224" s="2">
        <v>37141</v>
      </c>
      <c r="B1224" s="3">
        <v>92.22</v>
      </c>
      <c r="C1224" s="3">
        <v>48219</v>
      </c>
    </row>
    <row r="1225" spans="1:3" x14ac:dyDescent="0.2">
      <c r="A1225" s="2">
        <v>37144</v>
      </c>
      <c r="B1225" s="3">
        <v>91.11</v>
      </c>
      <c r="C1225" s="3">
        <v>47648</v>
      </c>
    </row>
    <row r="1226" spans="1:3" x14ac:dyDescent="0.2">
      <c r="A1226" s="2">
        <v>37145</v>
      </c>
      <c r="B1226" s="3">
        <v>89.1</v>
      </c>
      <c r="C1226" s="3">
        <v>46702</v>
      </c>
    </row>
    <row r="1227" spans="1:3" x14ac:dyDescent="0.2">
      <c r="A1227" s="2">
        <v>37146</v>
      </c>
      <c r="B1227" s="3">
        <v>89.1</v>
      </c>
      <c r="C1227" s="3">
        <v>46702</v>
      </c>
    </row>
    <row r="1228" spans="1:3" x14ac:dyDescent="0.2">
      <c r="A1228" s="2">
        <v>37147</v>
      </c>
      <c r="B1228" s="3">
        <v>81.209999999999994</v>
      </c>
      <c r="C1228" s="3">
        <v>42330</v>
      </c>
    </row>
    <row r="1229" spans="1:3" x14ac:dyDescent="0.2">
      <c r="A1229" s="2">
        <v>37148</v>
      </c>
      <c r="B1229" s="3">
        <v>76.25</v>
      </c>
      <c r="C1229" s="3">
        <v>39466</v>
      </c>
    </row>
    <row r="1230" spans="1:3" x14ac:dyDescent="0.2">
      <c r="A1230" s="2">
        <v>37151</v>
      </c>
      <c r="B1230" s="3">
        <v>74.45</v>
      </c>
      <c r="C1230" s="3">
        <v>38546</v>
      </c>
    </row>
    <row r="1231" spans="1:3" x14ac:dyDescent="0.2">
      <c r="A1231" s="2">
        <v>37152</v>
      </c>
      <c r="B1231" s="3">
        <v>74</v>
      </c>
      <c r="C1231" s="3">
        <v>38206</v>
      </c>
    </row>
    <row r="1232" spans="1:3" x14ac:dyDescent="0.2">
      <c r="A1232" s="2">
        <v>37153</v>
      </c>
      <c r="B1232" s="3">
        <v>75.83</v>
      </c>
      <c r="C1232" s="3">
        <v>39115</v>
      </c>
    </row>
    <row r="1233" spans="1:3" x14ac:dyDescent="0.2">
      <c r="A1233" s="2">
        <v>37154</v>
      </c>
      <c r="B1233" s="3">
        <v>73.569999999999993</v>
      </c>
      <c r="C1233" s="3">
        <v>37982</v>
      </c>
    </row>
    <row r="1234" spans="1:3" x14ac:dyDescent="0.2">
      <c r="A1234" s="2">
        <v>37155</v>
      </c>
      <c r="B1234" s="3">
        <v>70.36</v>
      </c>
      <c r="C1234" s="3">
        <v>36417</v>
      </c>
    </row>
    <row r="1235" spans="1:3" x14ac:dyDescent="0.2">
      <c r="A1235" s="2">
        <v>37158</v>
      </c>
      <c r="B1235" s="3">
        <v>72.23</v>
      </c>
      <c r="C1235" s="3">
        <v>37451</v>
      </c>
    </row>
    <row r="1236" spans="1:3" x14ac:dyDescent="0.2">
      <c r="A1236" s="2">
        <v>37159</v>
      </c>
      <c r="B1236" s="3">
        <v>73.48</v>
      </c>
      <c r="C1236" s="3">
        <v>38124</v>
      </c>
    </row>
    <row r="1237" spans="1:3" x14ac:dyDescent="0.2">
      <c r="A1237" s="2">
        <v>37160</v>
      </c>
      <c r="B1237" s="3">
        <v>71.930000000000007</v>
      </c>
      <c r="C1237" s="3">
        <v>37379</v>
      </c>
    </row>
    <row r="1238" spans="1:3" x14ac:dyDescent="0.2">
      <c r="A1238" s="2">
        <v>37161</v>
      </c>
      <c r="B1238" s="3">
        <v>71.34</v>
      </c>
      <c r="C1238" s="3">
        <v>37200</v>
      </c>
    </row>
    <row r="1239" spans="1:3" x14ac:dyDescent="0.2">
      <c r="A1239" s="2">
        <v>37162</v>
      </c>
      <c r="B1239" s="3">
        <v>73.290000000000006</v>
      </c>
      <c r="C1239" s="3">
        <v>38108</v>
      </c>
    </row>
    <row r="1240" spans="1:3" x14ac:dyDescent="0.2">
      <c r="A1240" s="2">
        <v>37165</v>
      </c>
      <c r="B1240" s="3">
        <v>74.36</v>
      </c>
      <c r="C1240" s="3">
        <v>38898</v>
      </c>
    </row>
    <row r="1241" spans="1:3" x14ac:dyDescent="0.2">
      <c r="A1241" s="2">
        <v>37166</v>
      </c>
      <c r="B1241" s="3">
        <v>75.53</v>
      </c>
      <c r="C1241" s="3">
        <v>39461</v>
      </c>
    </row>
    <row r="1242" spans="1:3" x14ac:dyDescent="0.2">
      <c r="A1242" s="2">
        <v>37167</v>
      </c>
      <c r="B1242" s="3">
        <v>73.89</v>
      </c>
      <c r="C1242" s="3">
        <v>38696</v>
      </c>
    </row>
    <row r="1243" spans="1:3" x14ac:dyDescent="0.2">
      <c r="A1243" s="2">
        <v>37168</v>
      </c>
      <c r="B1243" s="3">
        <v>75.2</v>
      </c>
      <c r="C1243" s="3">
        <v>39491</v>
      </c>
    </row>
    <row r="1244" spans="1:3" x14ac:dyDescent="0.2">
      <c r="A1244" s="2">
        <v>37169</v>
      </c>
      <c r="B1244" s="3">
        <v>73.36</v>
      </c>
      <c r="C1244" s="3">
        <v>38618</v>
      </c>
    </row>
    <row r="1245" spans="1:3" x14ac:dyDescent="0.2">
      <c r="A1245" s="2">
        <v>37172</v>
      </c>
      <c r="B1245" s="3">
        <v>72.400000000000006</v>
      </c>
      <c r="C1245" s="3">
        <v>38117</v>
      </c>
    </row>
    <row r="1246" spans="1:3" x14ac:dyDescent="0.2">
      <c r="A1246" s="2">
        <v>37173</v>
      </c>
      <c r="B1246" s="3">
        <v>73.75</v>
      </c>
      <c r="C1246" s="3">
        <v>38894</v>
      </c>
    </row>
    <row r="1247" spans="1:3" x14ac:dyDescent="0.2">
      <c r="A1247" s="2">
        <v>37174</v>
      </c>
      <c r="B1247" s="3">
        <v>77.540000000000006</v>
      </c>
      <c r="C1247" s="3">
        <v>40758</v>
      </c>
    </row>
    <row r="1248" spans="1:3" x14ac:dyDescent="0.2">
      <c r="A1248" s="2">
        <v>37175</v>
      </c>
      <c r="B1248" s="3">
        <v>82.87</v>
      </c>
      <c r="C1248" s="3">
        <v>43733</v>
      </c>
    </row>
    <row r="1249" spans="1:3" x14ac:dyDescent="0.2">
      <c r="A1249" s="2">
        <v>37176</v>
      </c>
      <c r="B1249" s="3">
        <v>81.05</v>
      </c>
      <c r="C1249" s="3">
        <v>42879</v>
      </c>
    </row>
    <row r="1250" spans="1:3" x14ac:dyDescent="0.2">
      <c r="A1250" s="2">
        <v>37179</v>
      </c>
      <c r="B1250" s="3">
        <v>82.57</v>
      </c>
      <c r="C1250" s="3">
        <v>43704</v>
      </c>
    </row>
    <row r="1251" spans="1:3" x14ac:dyDescent="0.2">
      <c r="A1251" s="2">
        <v>37180</v>
      </c>
      <c r="B1251" s="3">
        <v>83.03</v>
      </c>
      <c r="C1251" s="3">
        <v>43892</v>
      </c>
    </row>
    <row r="1252" spans="1:3" x14ac:dyDescent="0.2">
      <c r="A1252" s="2">
        <v>37181</v>
      </c>
      <c r="B1252" s="3">
        <v>86.09</v>
      </c>
      <c r="C1252" s="3">
        <v>45692</v>
      </c>
    </row>
    <row r="1253" spans="1:3" x14ac:dyDescent="0.2">
      <c r="A1253" s="2">
        <v>37182</v>
      </c>
      <c r="B1253" s="3">
        <v>84.84</v>
      </c>
      <c r="C1253" s="3">
        <v>44798</v>
      </c>
    </row>
    <row r="1254" spans="1:3" x14ac:dyDescent="0.2">
      <c r="A1254" s="2">
        <v>37183</v>
      </c>
      <c r="B1254" s="3">
        <v>84.91</v>
      </c>
      <c r="C1254" s="3">
        <v>44958</v>
      </c>
    </row>
    <row r="1255" spans="1:3" x14ac:dyDescent="0.2">
      <c r="A1255" s="2">
        <v>37186</v>
      </c>
      <c r="B1255" s="3">
        <v>89.41</v>
      </c>
      <c r="C1255" s="3">
        <v>47684</v>
      </c>
    </row>
    <row r="1256" spans="1:3" x14ac:dyDescent="0.2">
      <c r="A1256" s="2">
        <v>37187</v>
      </c>
      <c r="B1256" s="3">
        <v>92.67</v>
      </c>
      <c r="C1256" s="3">
        <v>49395</v>
      </c>
    </row>
    <row r="1257" spans="1:3" x14ac:dyDescent="0.2">
      <c r="A1257" s="2">
        <v>37188</v>
      </c>
      <c r="B1257" s="3">
        <v>91.92</v>
      </c>
      <c r="C1257" s="3">
        <v>49078</v>
      </c>
    </row>
    <row r="1258" spans="1:3" x14ac:dyDescent="0.2">
      <c r="A1258" s="2">
        <v>37189</v>
      </c>
      <c r="B1258" s="3">
        <v>89.72</v>
      </c>
      <c r="C1258" s="3">
        <v>47809</v>
      </c>
    </row>
    <row r="1259" spans="1:3" x14ac:dyDescent="0.2">
      <c r="A1259" s="2">
        <v>37190</v>
      </c>
      <c r="B1259" s="3">
        <v>94.9</v>
      </c>
      <c r="C1259" s="3">
        <v>50695</v>
      </c>
    </row>
    <row r="1260" spans="1:3" x14ac:dyDescent="0.2">
      <c r="A1260" s="2">
        <v>37193</v>
      </c>
      <c r="B1260" s="3">
        <v>94.9</v>
      </c>
      <c r="C1260" s="3">
        <v>50695</v>
      </c>
    </row>
    <row r="1261" spans="1:3" x14ac:dyDescent="0.2">
      <c r="A1261" s="2">
        <v>37194</v>
      </c>
      <c r="B1261" s="3">
        <v>94.94</v>
      </c>
      <c r="C1261" s="3">
        <v>50579</v>
      </c>
    </row>
    <row r="1262" spans="1:3" x14ac:dyDescent="0.2">
      <c r="A1262" s="2">
        <v>37195</v>
      </c>
      <c r="B1262" s="3">
        <v>94.4</v>
      </c>
      <c r="C1262" s="3">
        <v>50322</v>
      </c>
    </row>
    <row r="1263" spans="1:3" x14ac:dyDescent="0.2">
      <c r="A1263" s="2">
        <v>37196</v>
      </c>
      <c r="B1263" s="3">
        <v>92.42</v>
      </c>
      <c r="C1263" s="3">
        <v>49292</v>
      </c>
    </row>
    <row r="1264" spans="1:3" x14ac:dyDescent="0.2">
      <c r="A1264" s="2">
        <v>37197</v>
      </c>
      <c r="B1264" s="3">
        <v>96.37</v>
      </c>
      <c r="C1264" s="3">
        <v>51613</v>
      </c>
    </row>
    <row r="1265" spans="1:3" x14ac:dyDescent="0.2">
      <c r="A1265" s="2">
        <v>37200</v>
      </c>
      <c r="B1265" s="3">
        <v>98.45</v>
      </c>
      <c r="C1265" s="3">
        <v>52577</v>
      </c>
    </row>
    <row r="1266" spans="1:3" x14ac:dyDescent="0.2">
      <c r="A1266" s="2">
        <v>37201</v>
      </c>
      <c r="B1266" s="3">
        <v>99.95</v>
      </c>
      <c r="C1266" s="3">
        <v>53490</v>
      </c>
    </row>
    <row r="1267" spans="1:3" x14ac:dyDescent="0.2">
      <c r="A1267" s="2">
        <v>37202</v>
      </c>
      <c r="B1267" s="3">
        <v>99.22</v>
      </c>
      <c r="C1267" s="3">
        <v>53277</v>
      </c>
    </row>
    <row r="1268" spans="1:3" x14ac:dyDescent="0.2">
      <c r="A1268" s="2">
        <v>37203</v>
      </c>
      <c r="B1268" s="3">
        <v>100.32</v>
      </c>
      <c r="C1268" s="3">
        <v>53873</v>
      </c>
    </row>
    <row r="1269" spans="1:3" x14ac:dyDescent="0.2">
      <c r="A1269" s="2">
        <v>37204</v>
      </c>
      <c r="B1269" s="3">
        <v>96.94</v>
      </c>
      <c r="C1269" s="3">
        <v>51944</v>
      </c>
    </row>
    <row r="1270" spans="1:3" x14ac:dyDescent="0.2">
      <c r="A1270" s="2">
        <v>37207</v>
      </c>
      <c r="B1270" s="3">
        <v>99.17</v>
      </c>
      <c r="C1270" s="3">
        <v>53306</v>
      </c>
    </row>
    <row r="1271" spans="1:3" x14ac:dyDescent="0.2">
      <c r="A1271" s="2">
        <v>37208</v>
      </c>
      <c r="B1271" s="3">
        <v>97.67</v>
      </c>
      <c r="C1271" s="3">
        <v>52440</v>
      </c>
    </row>
    <row r="1272" spans="1:3" x14ac:dyDescent="0.2">
      <c r="A1272" s="2">
        <v>37209</v>
      </c>
      <c r="B1272" s="3">
        <v>101.94</v>
      </c>
      <c r="C1272" s="3">
        <v>54593</v>
      </c>
    </row>
    <row r="1273" spans="1:3" x14ac:dyDescent="0.2">
      <c r="A1273" s="2">
        <v>37210</v>
      </c>
      <c r="B1273" s="3">
        <v>107</v>
      </c>
      <c r="C1273" s="3">
        <v>57135</v>
      </c>
    </row>
    <row r="1274" spans="1:3" x14ac:dyDescent="0.2">
      <c r="A1274" s="2">
        <v>37211</v>
      </c>
      <c r="B1274" s="3">
        <v>108.49</v>
      </c>
      <c r="C1274" s="3">
        <v>57415</v>
      </c>
    </row>
    <row r="1275" spans="1:3" x14ac:dyDescent="0.2">
      <c r="A1275" s="2">
        <v>37214</v>
      </c>
      <c r="B1275" s="3">
        <v>116.6</v>
      </c>
      <c r="C1275" s="3">
        <v>61779</v>
      </c>
    </row>
    <row r="1276" spans="1:3" x14ac:dyDescent="0.2">
      <c r="A1276" s="2">
        <v>37215</v>
      </c>
      <c r="B1276" s="3">
        <v>112.35</v>
      </c>
      <c r="C1276" s="3">
        <v>59586</v>
      </c>
    </row>
    <row r="1277" spans="1:3" x14ac:dyDescent="0.2">
      <c r="A1277" s="2">
        <v>37216</v>
      </c>
      <c r="B1277" s="3">
        <v>110.77</v>
      </c>
      <c r="C1277" s="3">
        <v>58806</v>
      </c>
    </row>
    <row r="1278" spans="1:3" x14ac:dyDescent="0.2">
      <c r="A1278" s="2">
        <v>37217</v>
      </c>
      <c r="B1278" s="3">
        <v>112.99</v>
      </c>
      <c r="C1278" s="3">
        <v>59969</v>
      </c>
    </row>
    <row r="1279" spans="1:3" x14ac:dyDescent="0.2">
      <c r="A1279" s="2">
        <v>37218</v>
      </c>
      <c r="B1279" s="3">
        <v>111.79</v>
      </c>
      <c r="C1279" s="3">
        <v>59100</v>
      </c>
    </row>
    <row r="1280" spans="1:3" x14ac:dyDescent="0.2">
      <c r="A1280" s="2">
        <v>37221</v>
      </c>
      <c r="B1280" s="3">
        <v>115</v>
      </c>
      <c r="C1280" s="3">
        <v>60861</v>
      </c>
    </row>
    <row r="1281" spans="1:3" x14ac:dyDescent="0.2">
      <c r="A1281" s="2">
        <v>37222</v>
      </c>
      <c r="B1281" s="3">
        <v>111.91</v>
      </c>
      <c r="C1281" s="3">
        <v>59089</v>
      </c>
    </row>
    <row r="1282" spans="1:3" x14ac:dyDescent="0.2">
      <c r="A1282" s="2">
        <v>37223</v>
      </c>
      <c r="B1282" s="3">
        <v>106.37</v>
      </c>
      <c r="C1282" s="3">
        <v>56325</v>
      </c>
    </row>
    <row r="1283" spans="1:3" x14ac:dyDescent="0.2">
      <c r="A1283" s="2">
        <v>37224</v>
      </c>
      <c r="B1283" s="3">
        <v>104.76</v>
      </c>
      <c r="C1283" s="3">
        <v>55397</v>
      </c>
    </row>
    <row r="1284" spans="1:3" x14ac:dyDescent="0.2">
      <c r="A1284" s="2">
        <v>37225</v>
      </c>
      <c r="B1284" s="3">
        <v>110.89</v>
      </c>
      <c r="C1284" s="3">
        <v>58713</v>
      </c>
    </row>
    <row r="1285" spans="1:3" x14ac:dyDescent="0.2">
      <c r="A1285" s="2">
        <v>37228</v>
      </c>
      <c r="B1285" s="3">
        <v>109.41</v>
      </c>
      <c r="C1285" s="3">
        <v>57886</v>
      </c>
    </row>
    <row r="1286" spans="1:3" x14ac:dyDescent="0.2">
      <c r="A1286" s="2">
        <v>37229</v>
      </c>
      <c r="B1286" s="3">
        <v>108</v>
      </c>
      <c r="C1286" s="3">
        <v>57079</v>
      </c>
    </row>
    <row r="1287" spans="1:3" x14ac:dyDescent="0.2">
      <c r="A1287" s="2">
        <v>37230</v>
      </c>
      <c r="B1287" s="3">
        <v>113.66</v>
      </c>
      <c r="C1287" s="3">
        <v>60280</v>
      </c>
    </row>
    <row r="1288" spans="1:3" x14ac:dyDescent="0.2">
      <c r="A1288" s="2">
        <v>37231</v>
      </c>
      <c r="B1288" s="3">
        <v>120.45</v>
      </c>
      <c r="C1288" s="3">
        <v>64192</v>
      </c>
    </row>
    <row r="1289" spans="1:3" x14ac:dyDescent="0.2">
      <c r="A1289" s="2">
        <v>37232</v>
      </c>
      <c r="B1289" s="3">
        <v>120.26</v>
      </c>
      <c r="C1289" s="3">
        <v>64194</v>
      </c>
    </row>
    <row r="1290" spans="1:3" x14ac:dyDescent="0.2">
      <c r="A1290" s="2">
        <v>37235</v>
      </c>
      <c r="B1290" s="3">
        <v>120.18</v>
      </c>
      <c r="C1290" s="3">
        <v>63745</v>
      </c>
    </row>
    <row r="1291" spans="1:3" x14ac:dyDescent="0.2">
      <c r="A1291" s="2">
        <v>37236</v>
      </c>
      <c r="B1291" s="3">
        <v>119.29</v>
      </c>
      <c r="C1291" s="3">
        <v>63463</v>
      </c>
    </row>
    <row r="1292" spans="1:3" x14ac:dyDescent="0.2">
      <c r="A1292" s="2">
        <v>37237</v>
      </c>
      <c r="B1292" s="3">
        <v>120.74</v>
      </c>
      <c r="C1292" s="3">
        <v>64485</v>
      </c>
    </row>
    <row r="1293" spans="1:3" x14ac:dyDescent="0.2">
      <c r="A1293" s="2">
        <v>37238</v>
      </c>
      <c r="B1293" s="3">
        <v>120.15</v>
      </c>
      <c r="C1293" s="3">
        <v>64045</v>
      </c>
    </row>
    <row r="1294" spans="1:3" x14ac:dyDescent="0.2">
      <c r="A1294" s="2">
        <v>37239</v>
      </c>
      <c r="B1294" s="3">
        <v>121.12</v>
      </c>
      <c r="C1294" s="3">
        <v>64605</v>
      </c>
    </row>
    <row r="1295" spans="1:3" x14ac:dyDescent="0.2">
      <c r="A1295" s="2">
        <v>37242</v>
      </c>
      <c r="B1295" s="3">
        <v>121.12</v>
      </c>
      <c r="C1295" s="3">
        <v>64605</v>
      </c>
    </row>
    <row r="1296" spans="1:3" x14ac:dyDescent="0.2">
      <c r="A1296" s="2">
        <v>37243</v>
      </c>
      <c r="B1296" s="3">
        <v>121.12</v>
      </c>
      <c r="C1296" s="3">
        <v>64605</v>
      </c>
    </row>
    <row r="1297" spans="1:3" x14ac:dyDescent="0.2">
      <c r="A1297" s="2">
        <v>37244</v>
      </c>
      <c r="B1297" s="3">
        <v>121.25</v>
      </c>
      <c r="C1297" s="3">
        <v>64531</v>
      </c>
    </row>
    <row r="1298" spans="1:3" x14ac:dyDescent="0.2">
      <c r="A1298" s="2">
        <v>37245</v>
      </c>
      <c r="B1298" s="3">
        <v>120.33</v>
      </c>
      <c r="C1298" s="3">
        <v>64034</v>
      </c>
    </row>
    <row r="1299" spans="1:3" x14ac:dyDescent="0.2">
      <c r="A1299" s="2">
        <v>37246</v>
      </c>
      <c r="B1299" s="3">
        <v>120.84</v>
      </c>
      <c r="C1299" s="3">
        <v>64304</v>
      </c>
    </row>
    <row r="1300" spans="1:3" x14ac:dyDescent="0.2">
      <c r="A1300" s="2">
        <v>37249</v>
      </c>
      <c r="B1300" s="3">
        <v>120.58</v>
      </c>
      <c r="C1300" s="3">
        <v>64295</v>
      </c>
    </row>
    <row r="1301" spans="1:3" x14ac:dyDescent="0.2">
      <c r="A1301" s="2">
        <v>37250</v>
      </c>
      <c r="B1301" s="3">
        <v>122.31</v>
      </c>
      <c r="C1301" s="3">
        <v>65417</v>
      </c>
    </row>
    <row r="1302" spans="1:3" x14ac:dyDescent="0.2">
      <c r="A1302" s="2">
        <v>37251</v>
      </c>
      <c r="B1302" s="3">
        <v>124.01</v>
      </c>
      <c r="C1302" s="3">
        <v>66235</v>
      </c>
    </row>
    <row r="1303" spans="1:3" x14ac:dyDescent="0.2">
      <c r="A1303" s="2">
        <v>37252</v>
      </c>
      <c r="B1303" s="3">
        <v>128.94</v>
      </c>
      <c r="C1303" s="3">
        <v>68751</v>
      </c>
    </row>
    <row r="1304" spans="1:3" x14ac:dyDescent="0.2">
      <c r="A1304" s="2">
        <v>37253</v>
      </c>
      <c r="B1304" s="3">
        <v>130.55000000000001</v>
      </c>
      <c r="C1304" s="3">
        <v>69318</v>
      </c>
    </row>
    <row r="1305" spans="1:3" x14ac:dyDescent="0.2">
      <c r="A1305" s="2">
        <v>37256</v>
      </c>
      <c r="B1305" s="3">
        <v>130.55000000000001</v>
      </c>
      <c r="C1305" s="3">
        <v>69318</v>
      </c>
    </row>
    <row r="1306" spans="1:3" x14ac:dyDescent="0.2">
      <c r="A1306" s="2">
        <v>37257</v>
      </c>
      <c r="B1306" s="3">
        <v>130.55000000000001</v>
      </c>
      <c r="C1306" s="3">
        <v>69318</v>
      </c>
    </row>
    <row r="1307" spans="1:3" x14ac:dyDescent="0.2">
      <c r="A1307" s="2">
        <v>37258</v>
      </c>
      <c r="B1307" s="3">
        <v>133.41999999999999</v>
      </c>
      <c r="C1307" s="3">
        <v>70541</v>
      </c>
    </row>
    <row r="1308" spans="1:3" x14ac:dyDescent="0.2">
      <c r="A1308" s="2">
        <v>37259</v>
      </c>
      <c r="B1308" s="3">
        <v>135.38999999999999</v>
      </c>
      <c r="C1308" s="3">
        <v>71356</v>
      </c>
    </row>
    <row r="1309" spans="1:3" x14ac:dyDescent="0.2">
      <c r="A1309" s="2">
        <v>37260</v>
      </c>
      <c r="B1309" s="3">
        <v>135.38999999999999</v>
      </c>
      <c r="C1309" s="3">
        <v>71356</v>
      </c>
    </row>
    <row r="1310" spans="1:3" x14ac:dyDescent="0.2">
      <c r="A1310" s="2">
        <v>37263</v>
      </c>
      <c r="B1310" s="3">
        <v>142.06</v>
      </c>
      <c r="C1310" s="3">
        <v>74837</v>
      </c>
    </row>
    <row r="1311" spans="1:3" x14ac:dyDescent="0.2">
      <c r="A1311" s="2">
        <v>37264</v>
      </c>
      <c r="B1311" s="3">
        <v>141.01</v>
      </c>
      <c r="C1311" s="3">
        <v>74014</v>
      </c>
    </row>
    <row r="1312" spans="1:3" x14ac:dyDescent="0.2">
      <c r="A1312" s="2">
        <v>37265</v>
      </c>
      <c r="B1312" s="3">
        <v>133.29</v>
      </c>
      <c r="C1312" s="3">
        <v>70097</v>
      </c>
    </row>
    <row r="1313" spans="1:3" x14ac:dyDescent="0.2">
      <c r="A1313" s="2">
        <v>37266</v>
      </c>
      <c r="B1313" s="3">
        <v>131.36000000000001</v>
      </c>
      <c r="C1313" s="3">
        <v>69061</v>
      </c>
    </row>
    <row r="1314" spans="1:3" x14ac:dyDescent="0.2">
      <c r="A1314" s="2">
        <v>37267</v>
      </c>
      <c r="B1314" s="3">
        <v>129.5</v>
      </c>
      <c r="C1314" s="3">
        <v>67906</v>
      </c>
    </row>
    <row r="1315" spans="1:3" x14ac:dyDescent="0.2">
      <c r="A1315" s="2">
        <v>37270</v>
      </c>
      <c r="B1315" s="3">
        <v>129.71</v>
      </c>
      <c r="C1315" s="3">
        <v>68025</v>
      </c>
    </row>
    <row r="1316" spans="1:3" x14ac:dyDescent="0.2">
      <c r="A1316" s="2">
        <v>37271</v>
      </c>
      <c r="B1316" s="3">
        <v>126.97</v>
      </c>
      <c r="C1316" s="3">
        <v>66660</v>
      </c>
    </row>
    <row r="1317" spans="1:3" x14ac:dyDescent="0.2">
      <c r="A1317" s="2">
        <v>37272</v>
      </c>
      <c r="B1317" s="3">
        <v>121.59</v>
      </c>
      <c r="C1317" s="3">
        <v>63976</v>
      </c>
    </row>
    <row r="1318" spans="1:3" x14ac:dyDescent="0.2">
      <c r="A1318" s="2">
        <v>37273</v>
      </c>
      <c r="B1318" s="3">
        <v>122.83</v>
      </c>
      <c r="C1318" s="3">
        <v>64760</v>
      </c>
    </row>
    <row r="1319" spans="1:3" x14ac:dyDescent="0.2">
      <c r="A1319" s="2">
        <v>37274</v>
      </c>
      <c r="B1319" s="3">
        <v>123.91</v>
      </c>
      <c r="C1319" s="3">
        <v>65389</v>
      </c>
    </row>
    <row r="1320" spans="1:3" x14ac:dyDescent="0.2">
      <c r="A1320" s="2">
        <v>37277</v>
      </c>
      <c r="B1320" s="3">
        <v>120.41</v>
      </c>
      <c r="C1320" s="3">
        <v>63349</v>
      </c>
    </row>
    <row r="1321" spans="1:3" x14ac:dyDescent="0.2">
      <c r="A1321" s="2">
        <v>37278</v>
      </c>
      <c r="B1321" s="3">
        <v>120.69</v>
      </c>
      <c r="C1321" s="3">
        <v>63736</v>
      </c>
    </row>
    <row r="1322" spans="1:3" x14ac:dyDescent="0.2">
      <c r="A1322" s="2">
        <v>37279</v>
      </c>
      <c r="B1322" s="3">
        <v>123.06</v>
      </c>
      <c r="C1322" s="3">
        <v>64827</v>
      </c>
    </row>
    <row r="1323" spans="1:3" x14ac:dyDescent="0.2">
      <c r="A1323" s="2">
        <v>37280</v>
      </c>
      <c r="B1323" s="3">
        <v>124.14</v>
      </c>
      <c r="C1323" s="3">
        <v>65376</v>
      </c>
    </row>
    <row r="1324" spans="1:3" x14ac:dyDescent="0.2">
      <c r="A1324" s="2">
        <v>37281</v>
      </c>
      <c r="B1324" s="3">
        <v>122.73</v>
      </c>
      <c r="C1324" s="3">
        <v>64529</v>
      </c>
    </row>
    <row r="1325" spans="1:3" x14ac:dyDescent="0.2">
      <c r="A1325" s="2">
        <v>37284</v>
      </c>
      <c r="B1325" s="3">
        <v>121.71</v>
      </c>
      <c r="C1325" s="3">
        <v>64216</v>
      </c>
    </row>
    <row r="1326" spans="1:3" x14ac:dyDescent="0.2">
      <c r="A1326" s="2">
        <v>37285</v>
      </c>
      <c r="B1326" s="3">
        <v>119.38</v>
      </c>
      <c r="C1326" s="3">
        <v>62949</v>
      </c>
    </row>
    <row r="1327" spans="1:3" x14ac:dyDescent="0.2">
      <c r="A1327" s="2">
        <v>37286</v>
      </c>
      <c r="B1327" s="3">
        <v>119.57</v>
      </c>
      <c r="C1327" s="3">
        <v>63061</v>
      </c>
    </row>
    <row r="1328" spans="1:3" x14ac:dyDescent="0.2">
      <c r="A1328" s="2">
        <v>37287</v>
      </c>
      <c r="B1328" s="3">
        <v>126.11</v>
      </c>
      <c r="C1328" s="3">
        <v>66442</v>
      </c>
    </row>
    <row r="1329" spans="1:3" x14ac:dyDescent="0.2">
      <c r="A1329" s="2">
        <v>37288</v>
      </c>
      <c r="B1329" s="3">
        <v>127.23</v>
      </c>
      <c r="C1329" s="3">
        <v>66994</v>
      </c>
    </row>
    <row r="1330" spans="1:3" x14ac:dyDescent="0.2">
      <c r="A1330" s="2">
        <v>37291</v>
      </c>
      <c r="B1330" s="3">
        <v>124.51</v>
      </c>
      <c r="C1330" s="3">
        <v>65605</v>
      </c>
    </row>
    <row r="1331" spans="1:3" x14ac:dyDescent="0.2">
      <c r="A1331" s="2">
        <v>37292</v>
      </c>
      <c r="B1331" s="3">
        <v>119.42</v>
      </c>
      <c r="C1331" s="3">
        <v>62832</v>
      </c>
    </row>
    <row r="1332" spans="1:3" x14ac:dyDescent="0.2">
      <c r="A1332" s="2">
        <v>37293</v>
      </c>
      <c r="B1332" s="3">
        <v>117.03</v>
      </c>
      <c r="C1332" s="3">
        <v>61347</v>
      </c>
    </row>
    <row r="1333" spans="1:3" x14ac:dyDescent="0.2">
      <c r="A1333" s="2">
        <v>37294</v>
      </c>
      <c r="B1333" s="3">
        <v>111.73</v>
      </c>
      <c r="C1333" s="3">
        <v>58645</v>
      </c>
    </row>
    <row r="1334" spans="1:3" x14ac:dyDescent="0.2">
      <c r="A1334" s="2">
        <v>37295</v>
      </c>
      <c r="B1334" s="3">
        <v>107.34</v>
      </c>
      <c r="C1334" s="3">
        <v>56433</v>
      </c>
    </row>
    <row r="1335" spans="1:3" x14ac:dyDescent="0.2">
      <c r="A1335" s="2">
        <v>37298</v>
      </c>
      <c r="B1335" s="3">
        <v>111.33</v>
      </c>
      <c r="C1335" s="3">
        <v>58491</v>
      </c>
    </row>
    <row r="1336" spans="1:3" x14ac:dyDescent="0.2">
      <c r="A1336" s="2">
        <v>37299</v>
      </c>
      <c r="B1336" s="3">
        <v>110.95</v>
      </c>
      <c r="C1336" s="3">
        <v>58276</v>
      </c>
    </row>
    <row r="1337" spans="1:3" x14ac:dyDescent="0.2">
      <c r="A1337" s="2">
        <v>37300</v>
      </c>
      <c r="B1337" s="3">
        <v>112.88</v>
      </c>
      <c r="C1337" s="3">
        <v>59313</v>
      </c>
    </row>
    <row r="1338" spans="1:3" x14ac:dyDescent="0.2">
      <c r="A1338" s="2">
        <v>37301</v>
      </c>
      <c r="B1338" s="3">
        <v>113.13</v>
      </c>
      <c r="C1338" s="3">
        <v>59522</v>
      </c>
    </row>
    <row r="1339" spans="1:3" x14ac:dyDescent="0.2">
      <c r="A1339" s="2">
        <v>37302</v>
      </c>
      <c r="B1339" s="3">
        <v>109.73</v>
      </c>
      <c r="C1339" s="3">
        <v>57746</v>
      </c>
    </row>
    <row r="1340" spans="1:3" x14ac:dyDescent="0.2">
      <c r="A1340" s="2">
        <v>37305</v>
      </c>
      <c r="B1340" s="3">
        <v>107.7</v>
      </c>
      <c r="C1340" s="3">
        <v>56632</v>
      </c>
    </row>
    <row r="1341" spans="1:3" x14ac:dyDescent="0.2">
      <c r="A1341" s="2">
        <v>37306</v>
      </c>
      <c r="B1341" s="3">
        <v>110</v>
      </c>
      <c r="C1341" s="3">
        <v>58164</v>
      </c>
    </row>
    <row r="1342" spans="1:3" x14ac:dyDescent="0.2">
      <c r="A1342" s="2">
        <v>37307</v>
      </c>
      <c r="B1342" s="3">
        <v>106.13</v>
      </c>
      <c r="C1342" s="3">
        <v>56188</v>
      </c>
    </row>
    <row r="1343" spans="1:3" x14ac:dyDescent="0.2">
      <c r="A1343" s="2">
        <v>37308</v>
      </c>
      <c r="B1343" s="3">
        <v>106.9</v>
      </c>
      <c r="C1343" s="3">
        <v>56584</v>
      </c>
    </row>
    <row r="1344" spans="1:3" x14ac:dyDescent="0.2">
      <c r="A1344" s="2">
        <v>37309</v>
      </c>
      <c r="B1344" s="3">
        <v>106.9</v>
      </c>
      <c r="C1344" s="3">
        <v>56584</v>
      </c>
    </row>
    <row r="1345" spans="1:3" x14ac:dyDescent="0.2">
      <c r="A1345" s="2">
        <v>37312</v>
      </c>
      <c r="B1345" s="3">
        <v>106.9</v>
      </c>
      <c r="C1345" s="3">
        <v>57020</v>
      </c>
    </row>
    <row r="1346" spans="1:3" x14ac:dyDescent="0.2">
      <c r="A1346" s="2">
        <v>37313</v>
      </c>
      <c r="B1346" s="3">
        <v>104.65</v>
      </c>
      <c r="C1346" s="3">
        <v>55809</v>
      </c>
    </row>
    <row r="1347" spans="1:3" x14ac:dyDescent="0.2">
      <c r="A1347" s="2">
        <v>37314</v>
      </c>
      <c r="B1347" s="3">
        <v>106.95</v>
      </c>
      <c r="C1347" s="3">
        <v>57022</v>
      </c>
    </row>
    <row r="1348" spans="1:3" x14ac:dyDescent="0.2">
      <c r="A1348" s="2">
        <v>37315</v>
      </c>
      <c r="B1348" s="3">
        <v>105.84</v>
      </c>
      <c r="C1348" s="3">
        <v>56376</v>
      </c>
    </row>
    <row r="1349" spans="1:3" x14ac:dyDescent="0.2">
      <c r="A1349" s="2">
        <v>37316</v>
      </c>
      <c r="B1349" s="3">
        <v>109.72</v>
      </c>
      <c r="C1349" s="3">
        <v>58381</v>
      </c>
    </row>
    <row r="1350" spans="1:3" x14ac:dyDescent="0.2">
      <c r="A1350" s="2">
        <v>37319</v>
      </c>
      <c r="B1350" s="3">
        <v>111.52</v>
      </c>
      <c r="C1350" s="3">
        <v>59225</v>
      </c>
    </row>
    <row r="1351" spans="1:3" x14ac:dyDescent="0.2">
      <c r="A1351" s="2">
        <v>37320</v>
      </c>
      <c r="B1351" s="3">
        <v>109.2</v>
      </c>
      <c r="C1351" s="3">
        <v>57860</v>
      </c>
    </row>
    <row r="1352" spans="1:3" x14ac:dyDescent="0.2">
      <c r="A1352" s="2">
        <v>37321</v>
      </c>
      <c r="B1352" s="3">
        <v>108.51</v>
      </c>
      <c r="C1352" s="3">
        <v>57717</v>
      </c>
    </row>
    <row r="1353" spans="1:3" x14ac:dyDescent="0.2">
      <c r="A1353" s="2">
        <v>37322</v>
      </c>
      <c r="B1353" s="3">
        <v>111.05</v>
      </c>
      <c r="C1353" s="3">
        <v>59058</v>
      </c>
    </row>
    <row r="1354" spans="1:3" x14ac:dyDescent="0.2">
      <c r="A1354" s="2">
        <v>37323</v>
      </c>
      <c r="B1354" s="3">
        <v>111.78</v>
      </c>
      <c r="C1354" s="3">
        <v>59448</v>
      </c>
    </row>
    <row r="1355" spans="1:3" x14ac:dyDescent="0.2">
      <c r="A1355" s="2">
        <v>37326</v>
      </c>
      <c r="B1355" s="3">
        <v>108.28</v>
      </c>
      <c r="C1355" s="3">
        <v>57537</v>
      </c>
    </row>
    <row r="1356" spans="1:3" x14ac:dyDescent="0.2">
      <c r="A1356" s="2">
        <v>37327</v>
      </c>
      <c r="B1356" s="3">
        <v>103.64</v>
      </c>
      <c r="C1356" s="3">
        <v>55168</v>
      </c>
    </row>
    <row r="1357" spans="1:3" x14ac:dyDescent="0.2">
      <c r="A1357" s="2">
        <v>37328</v>
      </c>
      <c r="B1357" s="3">
        <v>101.34</v>
      </c>
      <c r="C1357" s="3">
        <v>53749</v>
      </c>
    </row>
    <row r="1358" spans="1:3" x14ac:dyDescent="0.2">
      <c r="A1358" s="2">
        <v>37329</v>
      </c>
      <c r="B1358" s="3">
        <v>101.61</v>
      </c>
      <c r="C1358" s="3">
        <v>53969</v>
      </c>
    </row>
    <row r="1359" spans="1:3" x14ac:dyDescent="0.2">
      <c r="A1359" s="2">
        <v>37330</v>
      </c>
      <c r="B1359" s="3">
        <v>103.06</v>
      </c>
      <c r="C1359" s="3">
        <v>54803</v>
      </c>
    </row>
    <row r="1360" spans="1:3" x14ac:dyDescent="0.2">
      <c r="A1360" s="2">
        <v>37333</v>
      </c>
      <c r="B1360" s="3">
        <v>101.53</v>
      </c>
      <c r="C1360" s="3">
        <v>53949</v>
      </c>
    </row>
    <row r="1361" spans="1:3" x14ac:dyDescent="0.2">
      <c r="A1361" s="2">
        <v>37334</v>
      </c>
      <c r="B1361" s="3">
        <v>101.98</v>
      </c>
      <c r="C1361" s="3">
        <v>54321</v>
      </c>
    </row>
    <row r="1362" spans="1:3" x14ac:dyDescent="0.2">
      <c r="A1362" s="2">
        <v>37335</v>
      </c>
      <c r="B1362" s="3">
        <v>103.12</v>
      </c>
      <c r="C1362" s="3">
        <v>54866</v>
      </c>
    </row>
    <row r="1363" spans="1:3" x14ac:dyDescent="0.2">
      <c r="A1363" s="2">
        <v>37336</v>
      </c>
      <c r="B1363" s="3">
        <v>109.55</v>
      </c>
      <c r="C1363" s="3">
        <v>58016</v>
      </c>
    </row>
    <row r="1364" spans="1:3" x14ac:dyDescent="0.2">
      <c r="A1364" s="2">
        <v>37337</v>
      </c>
      <c r="B1364" s="3">
        <v>112.33</v>
      </c>
      <c r="C1364" s="3">
        <v>59388</v>
      </c>
    </row>
    <row r="1365" spans="1:3" x14ac:dyDescent="0.2">
      <c r="A1365" s="2">
        <v>37340</v>
      </c>
      <c r="B1365" s="3">
        <v>114.36</v>
      </c>
      <c r="C1365" s="3">
        <v>60567</v>
      </c>
    </row>
    <row r="1366" spans="1:3" x14ac:dyDescent="0.2">
      <c r="A1366" s="2">
        <v>37341</v>
      </c>
      <c r="B1366" s="3">
        <v>110.99</v>
      </c>
      <c r="C1366" s="3">
        <v>58728</v>
      </c>
    </row>
    <row r="1367" spans="1:3" x14ac:dyDescent="0.2">
      <c r="A1367" s="2">
        <v>37342</v>
      </c>
      <c r="B1367" s="3">
        <v>113.02</v>
      </c>
      <c r="C1367" s="3">
        <v>59912</v>
      </c>
    </row>
    <row r="1368" spans="1:3" x14ac:dyDescent="0.2">
      <c r="A1368" s="2">
        <v>37343</v>
      </c>
      <c r="B1368" s="3">
        <v>112.59</v>
      </c>
      <c r="C1368" s="3">
        <v>59694</v>
      </c>
    </row>
    <row r="1369" spans="1:3" x14ac:dyDescent="0.2">
      <c r="A1369" s="2">
        <v>37344</v>
      </c>
      <c r="B1369" s="3">
        <v>111.37</v>
      </c>
      <c r="C1369" s="3">
        <v>59053</v>
      </c>
    </row>
    <row r="1370" spans="1:3" x14ac:dyDescent="0.2">
      <c r="A1370" s="2">
        <v>37347</v>
      </c>
      <c r="B1370" s="3">
        <v>110.81</v>
      </c>
      <c r="C1370" s="3">
        <v>58749</v>
      </c>
    </row>
    <row r="1371" spans="1:3" x14ac:dyDescent="0.2">
      <c r="A1371" s="2">
        <v>37348</v>
      </c>
      <c r="B1371" s="3">
        <v>112.75</v>
      </c>
      <c r="C1371" s="3">
        <v>59981</v>
      </c>
    </row>
    <row r="1372" spans="1:3" x14ac:dyDescent="0.2">
      <c r="A1372" s="2">
        <v>37349</v>
      </c>
      <c r="B1372" s="3">
        <v>107.67</v>
      </c>
      <c r="C1372" s="3">
        <v>57014</v>
      </c>
    </row>
    <row r="1373" spans="1:3" x14ac:dyDescent="0.2">
      <c r="A1373" s="2">
        <v>37350</v>
      </c>
      <c r="B1373" s="3">
        <v>112.4</v>
      </c>
      <c r="C1373" s="3">
        <v>59433</v>
      </c>
    </row>
    <row r="1374" spans="1:3" x14ac:dyDescent="0.2">
      <c r="A1374" s="2">
        <v>37351</v>
      </c>
      <c r="B1374" s="3">
        <v>112.99</v>
      </c>
      <c r="C1374" s="3">
        <v>59736</v>
      </c>
    </row>
    <row r="1375" spans="1:3" x14ac:dyDescent="0.2">
      <c r="A1375" s="2">
        <v>37354</v>
      </c>
      <c r="B1375" s="3">
        <v>109.24</v>
      </c>
      <c r="C1375" s="3">
        <v>57717</v>
      </c>
    </row>
    <row r="1376" spans="1:3" x14ac:dyDescent="0.2">
      <c r="A1376" s="2">
        <v>37355</v>
      </c>
      <c r="B1376" s="3">
        <v>113.36</v>
      </c>
      <c r="C1376" s="3">
        <v>59897</v>
      </c>
    </row>
    <row r="1377" spans="1:3" x14ac:dyDescent="0.2">
      <c r="A1377" s="2">
        <v>37356</v>
      </c>
      <c r="B1377" s="3">
        <v>114.55</v>
      </c>
      <c r="C1377" s="3">
        <v>60495</v>
      </c>
    </row>
    <row r="1378" spans="1:3" x14ac:dyDescent="0.2">
      <c r="A1378" s="2">
        <v>37357</v>
      </c>
      <c r="B1378" s="3">
        <v>116.73</v>
      </c>
      <c r="C1378" s="3">
        <v>61562</v>
      </c>
    </row>
    <row r="1379" spans="1:3" x14ac:dyDescent="0.2">
      <c r="A1379" s="2">
        <v>37358</v>
      </c>
      <c r="B1379" s="3">
        <v>116.7</v>
      </c>
      <c r="C1379" s="3">
        <v>61417</v>
      </c>
    </row>
    <row r="1380" spans="1:3" x14ac:dyDescent="0.2">
      <c r="A1380" s="2">
        <v>37361</v>
      </c>
      <c r="B1380" s="3">
        <v>120</v>
      </c>
      <c r="C1380" s="3">
        <v>63111</v>
      </c>
    </row>
    <row r="1381" spans="1:3" x14ac:dyDescent="0.2">
      <c r="A1381" s="2">
        <v>37362</v>
      </c>
      <c r="B1381" s="3">
        <v>116.47</v>
      </c>
      <c r="C1381" s="3">
        <v>61260</v>
      </c>
    </row>
    <row r="1382" spans="1:3" x14ac:dyDescent="0.2">
      <c r="A1382" s="2">
        <v>37363</v>
      </c>
      <c r="B1382" s="3">
        <v>116.86</v>
      </c>
      <c r="C1382" s="3">
        <v>61469</v>
      </c>
    </row>
    <row r="1383" spans="1:3" x14ac:dyDescent="0.2">
      <c r="A1383" s="2">
        <v>37364</v>
      </c>
      <c r="B1383" s="3">
        <v>114.48</v>
      </c>
      <c r="C1383" s="3">
        <v>60234</v>
      </c>
    </row>
    <row r="1384" spans="1:3" x14ac:dyDescent="0.2">
      <c r="A1384" s="2">
        <v>37365</v>
      </c>
      <c r="B1384" s="3">
        <v>114.16</v>
      </c>
      <c r="C1384" s="3">
        <v>60089</v>
      </c>
    </row>
    <row r="1385" spans="1:3" x14ac:dyDescent="0.2">
      <c r="A1385" s="2">
        <v>37368</v>
      </c>
      <c r="B1385" s="3">
        <v>112.28</v>
      </c>
      <c r="C1385" s="3">
        <v>59156</v>
      </c>
    </row>
    <row r="1386" spans="1:3" x14ac:dyDescent="0.2">
      <c r="A1386" s="2">
        <v>37369</v>
      </c>
      <c r="B1386" s="3">
        <v>112.28</v>
      </c>
      <c r="C1386" s="3">
        <v>59156</v>
      </c>
    </row>
    <row r="1387" spans="1:3" x14ac:dyDescent="0.2">
      <c r="A1387" s="2">
        <v>37370</v>
      </c>
      <c r="B1387" s="3">
        <v>112.43</v>
      </c>
      <c r="C1387" s="3">
        <v>59173</v>
      </c>
    </row>
    <row r="1388" spans="1:3" x14ac:dyDescent="0.2">
      <c r="A1388" s="2">
        <v>37371</v>
      </c>
      <c r="B1388" s="3">
        <v>112.61</v>
      </c>
      <c r="C1388" s="3">
        <v>59164</v>
      </c>
    </row>
    <row r="1389" spans="1:3" x14ac:dyDescent="0.2">
      <c r="A1389" s="2">
        <v>37372</v>
      </c>
      <c r="B1389" s="3">
        <v>114.76</v>
      </c>
      <c r="C1389" s="3">
        <v>60272</v>
      </c>
    </row>
    <row r="1390" spans="1:3" x14ac:dyDescent="0.2">
      <c r="A1390" s="2">
        <v>37375</v>
      </c>
      <c r="B1390" s="3">
        <v>111.4</v>
      </c>
      <c r="C1390" s="3">
        <v>58658</v>
      </c>
    </row>
    <row r="1391" spans="1:3" x14ac:dyDescent="0.2">
      <c r="A1391" s="2">
        <v>37376</v>
      </c>
      <c r="B1391" s="3">
        <v>109.42</v>
      </c>
      <c r="C1391" s="3">
        <v>57494</v>
      </c>
    </row>
    <row r="1392" spans="1:3" x14ac:dyDescent="0.2">
      <c r="A1392" s="2">
        <v>37377</v>
      </c>
      <c r="B1392" s="3">
        <v>109.77</v>
      </c>
      <c r="C1392" s="3">
        <v>57725</v>
      </c>
    </row>
    <row r="1393" spans="1:3" x14ac:dyDescent="0.2">
      <c r="A1393" s="2">
        <v>37378</v>
      </c>
      <c r="B1393" s="3">
        <v>108.38</v>
      </c>
      <c r="C1393" s="3">
        <v>56877</v>
      </c>
    </row>
    <row r="1394" spans="1:3" x14ac:dyDescent="0.2">
      <c r="A1394" s="2">
        <v>37379</v>
      </c>
      <c r="B1394" s="3">
        <v>109.76</v>
      </c>
      <c r="C1394" s="3">
        <v>57640</v>
      </c>
    </row>
    <row r="1395" spans="1:3" x14ac:dyDescent="0.2">
      <c r="A1395" s="2">
        <v>37382</v>
      </c>
      <c r="B1395" s="3">
        <v>109.57</v>
      </c>
      <c r="C1395" s="3">
        <v>57395</v>
      </c>
    </row>
    <row r="1396" spans="1:3" x14ac:dyDescent="0.2">
      <c r="A1396" s="2">
        <v>37383</v>
      </c>
      <c r="B1396" s="3">
        <v>111.49</v>
      </c>
      <c r="C1396" s="3">
        <v>58453</v>
      </c>
    </row>
    <row r="1397" spans="1:3" x14ac:dyDescent="0.2">
      <c r="A1397" s="2">
        <v>37384</v>
      </c>
      <c r="B1397" s="3">
        <v>115.72</v>
      </c>
      <c r="C1397" s="3">
        <v>60700</v>
      </c>
    </row>
    <row r="1398" spans="1:3" x14ac:dyDescent="0.2">
      <c r="A1398" s="2">
        <v>37385</v>
      </c>
      <c r="B1398" s="3">
        <v>114.15</v>
      </c>
      <c r="C1398" s="3">
        <v>59994</v>
      </c>
    </row>
    <row r="1399" spans="1:3" x14ac:dyDescent="0.2">
      <c r="A1399" s="2">
        <v>37386</v>
      </c>
      <c r="B1399" s="3">
        <v>111.38</v>
      </c>
      <c r="C1399" s="3">
        <v>58450</v>
      </c>
    </row>
    <row r="1400" spans="1:3" x14ac:dyDescent="0.2">
      <c r="A1400" s="2">
        <v>37389</v>
      </c>
      <c r="B1400" s="3">
        <v>111.58</v>
      </c>
      <c r="C1400" s="3">
        <v>58504</v>
      </c>
    </row>
    <row r="1401" spans="1:3" x14ac:dyDescent="0.2">
      <c r="A1401" s="2">
        <v>37390</v>
      </c>
      <c r="B1401" s="3">
        <v>111.14</v>
      </c>
      <c r="C1401" s="3">
        <v>58302</v>
      </c>
    </row>
    <row r="1402" spans="1:3" x14ac:dyDescent="0.2">
      <c r="A1402" s="2">
        <v>37391</v>
      </c>
      <c r="B1402" s="3">
        <v>109.16</v>
      </c>
      <c r="C1402" s="3">
        <v>57266</v>
      </c>
    </row>
    <row r="1403" spans="1:3" x14ac:dyDescent="0.2">
      <c r="A1403" s="2">
        <v>37392</v>
      </c>
      <c r="B1403" s="3">
        <v>107.39</v>
      </c>
      <c r="C1403" s="3">
        <v>56415</v>
      </c>
    </row>
    <row r="1404" spans="1:3" x14ac:dyDescent="0.2">
      <c r="A1404" s="2">
        <v>37393</v>
      </c>
      <c r="B1404" s="3">
        <v>101.7</v>
      </c>
      <c r="C1404" s="3">
        <v>53637</v>
      </c>
    </row>
    <row r="1405" spans="1:3" x14ac:dyDescent="0.2">
      <c r="A1405" s="2">
        <v>37396</v>
      </c>
      <c r="B1405" s="3">
        <v>103.17</v>
      </c>
      <c r="C1405" s="3">
        <v>54378</v>
      </c>
    </row>
    <row r="1406" spans="1:3" x14ac:dyDescent="0.2">
      <c r="A1406" s="2">
        <v>37397</v>
      </c>
      <c r="B1406" s="3">
        <v>104.59</v>
      </c>
      <c r="C1406" s="3">
        <v>55080</v>
      </c>
    </row>
    <row r="1407" spans="1:3" x14ac:dyDescent="0.2">
      <c r="A1407" s="2">
        <v>37398</v>
      </c>
      <c r="B1407" s="3">
        <v>102</v>
      </c>
      <c r="C1407" s="3">
        <v>53816</v>
      </c>
    </row>
    <row r="1408" spans="1:3" x14ac:dyDescent="0.2">
      <c r="A1408" s="2">
        <v>37399</v>
      </c>
      <c r="B1408" s="3">
        <v>103.6</v>
      </c>
      <c r="C1408" s="3">
        <v>54632</v>
      </c>
    </row>
    <row r="1409" spans="1:3" x14ac:dyDescent="0.2">
      <c r="A1409" s="2">
        <v>37400</v>
      </c>
      <c r="B1409" s="3">
        <v>104.7</v>
      </c>
      <c r="C1409" s="3">
        <v>55309</v>
      </c>
    </row>
    <row r="1410" spans="1:3" x14ac:dyDescent="0.2">
      <c r="A1410" s="2">
        <v>37403</v>
      </c>
      <c r="B1410" s="3">
        <v>107.57</v>
      </c>
      <c r="C1410" s="3">
        <v>56833</v>
      </c>
    </row>
    <row r="1411" spans="1:3" x14ac:dyDescent="0.2">
      <c r="A1411" s="2">
        <v>37404</v>
      </c>
      <c r="B1411" s="3">
        <v>105.09</v>
      </c>
      <c r="C1411" s="3">
        <v>55452</v>
      </c>
    </row>
    <row r="1412" spans="1:3" x14ac:dyDescent="0.2">
      <c r="A1412" s="2">
        <v>37405</v>
      </c>
      <c r="B1412" s="3">
        <v>103.86</v>
      </c>
      <c r="C1412" s="3">
        <v>54797</v>
      </c>
    </row>
    <row r="1413" spans="1:3" x14ac:dyDescent="0.2">
      <c r="A1413" s="2">
        <v>37406</v>
      </c>
      <c r="B1413" s="3">
        <v>101.09</v>
      </c>
      <c r="C1413" s="3">
        <v>53502</v>
      </c>
    </row>
    <row r="1414" spans="1:3" x14ac:dyDescent="0.2">
      <c r="A1414" s="2">
        <v>37407</v>
      </c>
      <c r="B1414" s="3">
        <v>100.02</v>
      </c>
      <c r="C1414" s="3">
        <v>53179</v>
      </c>
    </row>
    <row r="1415" spans="1:3" x14ac:dyDescent="0.2">
      <c r="A1415" s="2">
        <v>37410</v>
      </c>
      <c r="B1415" s="3">
        <v>99.03</v>
      </c>
      <c r="C1415" s="3">
        <v>52572</v>
      </c>
    </row>
    <row r="1416" spans="1:3" x14ac:dyDescent="0.2">
      <c r="A1416" s="2">
        <v>37411</v>
      </c>
      <c r="B1416" s="3">
        <v>99.75</v>
      </c>
      <c r="C1416" s="3">
        <v>53004</v>
      </c>
    </row>
    <row r="1417" spans="1:3" x14ac:dyDescent="0.2">
      <c r="A1417" s="2">
        <v>37412</v>
      </c>
      <c r="B1417" s="3">
        <v>99.78</v>
      </c>
      <c r="C1417" s="3">
        <v>53061</v>
      </c>
    </row>
    <row r="1418" spans="1:3" x14ac:dyDescent="0.2">
      <c r="A1418" s="2">
        <v>37413</v>
      </c>
      <c r="B1418" s="3">
        <v>100.84</v>
      </c>
      <c r="C1418" s="3">
        <v>53532</v>
      </c>
    </row>
    <row r="1419" spans="1:3" x14ac:dyDescent="0.2">
      <c r="A1419" s="2">
        <v>37414</v>
      </c>
      <c r="B1419" s="3">
        <v>97.59</v>
      </c>
      <c r="C1419" s="3">
        <v>51811</v>
      </c>
    </row>
    <row r="1420" spans="1:3" x14ac:dyDescent="0.2">
      <c r="A1420" s="2">
        <v>37417</v>
      </c>
      <c r="B1420" s="3">
        <v>94.99</v>
      </c>
      <c r="C1420" s="3">
        <v>50557</v>
      </c>
    </row>
    <row r="1421" spans="1:3" x14ac:dyDescent="0.2">
      <c r="A1421" s="2">
        <v>37418</v>
      </c>
      <c r="B1421" s="3">
        <v>93.72</v>
      </c>
      <c r="C1421" s="3">
        <v>50140</v>
      </c>
    </row>
    <row r="1422" spans="1:3" x14ac:dyDescent="0.2">
      <c r="A1422" s="2">
        <v>37419</v>
      </c>
      <c r="B1422" s="3">
        <v>93.66</v>
      </c>
      <c r="C1422" s="3">
        <v>50168</v>
      </c>
    </row>
    <row r="1423" spans="1:3" x14ac:dyDescent="0.2">
      <c r="A1423" s="2">
        <v>37420</v>
      </c>
      <c r="B1423" s="3">
        <v>94.41</v>
      </c>
      <c r="C1423" s="3">
        <v>50768</v>
      </c>
    </row>
    <row r="1424" spans="1:3" x14ac:dyDescent="0.2">
      <c r="A1424" s="2">
        <v>37421</v>
      </c>
      <c r="B1424" s="3">
        <v>91.6</v>
      </c>
      <c r="C1424" s="3">
        <v>49318</v>
      </c>
    </row>
    <row r="1425" spans="1:3" x14ac:dyDescent="0.2">
      <c r="A1425" s="2">
        <v>37424</v>
      </c>
      <c r="B1425" s="3">
        <v>89.48</v>
      </c>
      <c r="C1425" s="3">
        <v>48221</v>
      </c>
    </row>
    <row r="1426" spans="1:3" x14ac:dyDescent="0.2">
      <c r="A1426" s="2">
        <v>37425</v>
      </c>
      <c r="B1426" s="3">
        <v>92.67</v>
      </c>
      <c r="C1426" s="3">
        <v>49980</v>
      </c>
    </row>
    <row r="1427" spans="1:3" x14ac:dyDescent="0.2">
      <c r="A1427" s="2">
        <v>37426</v>
      </c>
      <c r="B1427" s="3">
        <v>90.83</v>
      </c>
      <c r="C1427" s="3">
        <v>48991</v>
      </c>
    </row>
    <row r="1428" spans="1:3" x14ac:dyDescent="0.2">
      <c r="A1428" s="2">
        <v>37427</v>
      </c>
      <c r="B1428" s="3">
        <v>89.08</v>
      </c>
      <c r="C1428" s="3">
        <v>47845</v>
      </c>
    </row>
    <row r="1429" spans="1:3" x14ac:dyDescent="0.2">
      <c r="A1429" s="2">
        <v>37428</v>
      </c>
      <c r="B1429" s="3">
        <v>89.46</v>
      </c>
      <c r="C1429" s="3">
        <v>48203</v>
      </c>
    </row>
    <row r="1430" spans="1:3" x14ac:dyDescent="0.2">
      <c r="A1430" s="2">
        <v>37431</v>
      </c>
      <c r="B1430" s="3">
        <v>87.29</v>
      </c>
      <c r="C1430" s="3">
        <v>47423</v>
      </c>
    </row>
    <row r="1431" spans="1:3" x14ac:dyDescent="0.2">
      <c r="A1431" s="2">
        <v>37432</v>
      </c>
      <c r="B1431" s="3">
        <v>88.35</v>
      </c>
      <c r="C1431" s="3">
        <v>48281</v>
      </c>
    </row>
    <row r="1432" spans="1:3" x14ac:dyDescent="0.2">
      <c r="A1432" s="2">
        <v>37433</v>
      </c>
      <c r="B1432" s="3">
        <v>83.92</v>
      </c>
      <c r="C1432" s="3">
        <v>46019</v>
      </c>
    </row>
    <row r="1433" spans="1:3" x14ac:dyDescent="0.2">
      <c r="A1433" s="2">
        <v>37434</v>
      </c>
      <c r="B1433" s="3">
        <v>87.51</v>
      </c>
      <c r="C1433" s="3">
        <v>48086</v>
      </c>
    </row>
    <row r="1434" spans="1:3" x14ac:dyDescent="0.2">
      <c r="A1434" s="2">
        <v>37435</v>
      </c>
      <c r="B1434" s="3">
        <v>90.99</v>
      </c>
      <c r="C1434" s="3">
        <v>50044</v>
      </c>
    </row>
    <row r="1435" spans="1:3" x14ac:dyDescent="0.2">
      <c r="A1435" s="2">
        <v>37438</v>
      </c>
      <c r="B1435" s="3">
        <v>92.61</v>
      </c>
      <c r="C1435" s="3">
        <v>51141</v>
      </c>
    </row>
    <row r="1436" spans="1:3" x14ac:dyDescent="0.2">
      <c r="A1436" s="2">
        <v>37439</v>
      </c>
      <c r="B1436" s="3">
        <v>88.73</v>
      </c>
      <c r="C1436" s="3">
        <v>49123</v>
      </c>
    </row>
    <row r="1437" spans="1:3" x14ac:dyDescent="0.2">
      <c r="A1437" s="2">
        <v>37440</v>
      </c>
      <c r="B1437" s="3">
        <v>87.47</v>
      </c>
      <c r="C1437" s="3">
        <v>48460</v>
      </c>
    </row>
    <row r="1438" spans="1:3" x14ac:dyDescent="0.2">
      <c r="A1438" s="2">
        <v>37441</v>
      </c>
      <c r="B1438" s="3">
        <v>88.01</v>
      </c>
      <c r="C1438" s="3">
        <v>48795</v>
      </c>
    </row>
    <row r="1439" spans="1:3" x14ac:dyDescent="0.2">
      <c r="A1439" s="2">
        <v>37442</v>
      </c>
      <c r="B1439" s="3">
        <v>90.76</v>
      </c>
      <c r="C1439" s="3">
        <v>50343</v>
      </c>
    </row>
    <row r="1440" spans="1:3" x14ac:dyDescent="0.2">
      <c r="A1440" s="2">
        <v>37445</v>
      </c>
      <c r="B1440" s="3">
        <v>86.61</v>
      </c>
      <c r="C1440" s="3">
        <v>48153</v>
      </c>
    </row>
    <row r="1441" spans="1:3" x14ac:dyDescent="0.2">
      <c r="A1441" s="2">
        <v>37446</v>
      </c>
      <c r="B1441" s="3">
        <v>85.06</v>
      </c>
      <c r="C1441" s="3">
        <v>47235</v>
      </c>
    </row>
    <row r="1442" spans="1:3" x14ac:dyDescent="0.2">
      <c r="A1442" s="2">
        <v>37447</v>
      </c>
      <c r="B1442" s="3">
        <v>86.71</v>
      </c>
      <c r="C1442" s="3">
        <v>48246</v>
      </c>
    </row>
    <row r="1443" spans="1:3" x14ac:dyDescent="0.2">
      <c r="A1443" s="2">
        <v>37448</v>
      </c>
      <c r="B1443" s="3">
        <v>87.34</v>
      </c>
      <c r="C1443" s="3">
        <v>48750</v>
      </c>
    </row>
    <row r="1444" spans="1:3" x14ac:dyDescent="0.2">
      <c r="A1444" s="2">
        <v>37449</v>
      </c>
      <c r="B1444" s="3">
        <v>92.03</v>
      </c>
      <c r="C1444" s="3">
        <v>51542</v>
      </c>
    </row>
    <row r="1445" spans="1:3" x14ac:dyDescent="0.2">
      <c r="A1445" s="2">
        <v>37452</v>
      </c>
      <c r="B1445" s="3">
        <v>91.1</v>
      </c>
      <c r="C1445" s="3">
        <v>51178</v>
      </c>
    </row>
    <row r="1446" spans="1:3" x14ac:dyDescent="0.2">
      <c r="A1446" s="2">
        <v>37453</v>
      </c>
      <c r="B1446" s="3">
        <v>92.55</v>
      </c>
      <c r="C1446" s="3">
        <v>52017</v>
      </c>
    </row>
    <row r="1447" spans="1:3" x14ac:dyDescent="0.2">
      <c r="A1447" s="2">
        <v>37454</v>
      </c>
      <c r="B1447" s="3">
        <v>101.4</v>
      </c>
      <c r="C1447" s="3">
        <v>56917</v>
      </c>
    </row>
    <row r="1448" spans="1:3" x14ac:dyDescent="0.2">
      <c r="A1448" s="2">
        <v>37455</v>
      </c>
      <c r="B1448" s="3">
        <v>100.62</v>
      </c>
      <c r="C1448" s="3">
        <v>56997</v>
      </c>
    </row>
    <row r="1449" spans="1:3" x14ac:dyDescent="0.2">
      <c r="A1449" s="2">
        <v>37456</v>
      </c>
      <c r="B1449" s="3">
        <v>100.96</v>
      </c>
      <c r="C1449" s="3">
        <v>56623</v>
      </c>
    </row>
    <row r="1450" spans="1:3" x14ac:dyDescent="0.2">
      <c r="A1450" s="2">
        <v>37459</v>
      </c>
      <c r="B1450" s="3">
        <v>97.8</v>
      </c>
      <c r="C1450" s="3">
        <v>55994</v>
      </c>
    </row>
    <row r="1451" spans="1:3" x14ac:dyDescent="0.2">
      <c r="A1451" s="2">
        <v>37460</v>
      </c>
      <c r="B1451" s="3">
        <v>98.15</v>
      </c>
      <c r="C1451" s="3">
        <v>56238</v>
      </c>
    </row>
    <row r="1452" spans="1:3" x14ac:dyDescent="0.2">
      <c r="A1452" s="2">
        <v>37461</v>
      </c>
      <c r="B1452" s="3">
        <v>94.39</v>
      </c>
      <c r="C1452" s="3">
        <v>54070</v>
      </c>
    </row>
    <row r="1453" spans="1:3" x14ac:dyDescent="0.2">
      <c r="A1453" s="2">
        <v>37462</v>
      </c>
      <c r="B1453" s="3">
        <v>94.78</v>
      </c>
      <c r="C1453" s="3">
        <v>54202</v>
      </c>
    </row>
    <row r="1454" spans="1:3" x14ac:dyDescent="0.2">
      <c r="A1454" s="2">
        <v>37463</v>
      </c>
      <c r="B1454" s="3">
        <v>97.65</v>
      </c>
      <c r="C1454" s="3">
        <v>55712</v>
      </c>
    </row>
    <row r="1455" spans="1:3" x14ac:dyDescent="0.2">
      <c r="A1455" s="2">
        <v>37466</v>
      </c>
      <c r="B1455" s="3">
        <v>98.64</v>
      </c>
      <c r="C1455" s="3">
        <v>56126</v>
      </c>
    </row>
    <row r="1456" spans="1:3" x14ac:dyDescent="0.2">
      <c r="A1456" s="2">
        <v>37467</v>
      </c>
      <c r="B1456" s="3">
        <v>100.17</v>
      </c>
      <c r="C1456" s="3">
        <v>56975</v>
      </c>
    </row>
    <row r="1457" spans="1:3" x14ac:dyDescent="0.2">
      <c r="A1457" s="2">
        <v>37468</v>
      </c>
      <c r="B1457" s="3">
        <v>99.17</v>
      </c>
      <c r="C1457" s="3">
        <v>56430</v>
      </c>
    </row>
    <row r="1458" spans="1:3" x14ac:dyDescent="0.2">
      <c r="A1458" s="2">
        <v>37469</v>
      </c>
      <c r="B1458" s="3">
        <v>102.36</v>
      </c>
      <c r="C1458" s="3">
        <v>58208</v>
      </c>
    </row>
    <row r="1459" spans="1:3" x14ac:dyDescent="0.2">
      <c r="A1459" s="2">
        <v>37470</v>
      </c>
      <c r="B1459" s="3">
        <v>104.25</v>
      </c>
      <c r="C1459" s="3">
        <v>59171</v>
      </c>
    </row>
    <row r="1460" spans="1:3" x14ac:dyDescent="0.2">
      <c r="A1460" s="2">
        <v>37473</v>
      </c>
      <c r="B1460" s="3">
        <v>102.96</v>
      </c>
      <c r="C1460" s="3">
        <v>58437</v>
      </c>
    </row>
    <row r="1461" spans="1:3" x14ac:dyDescent="0.2">
      <c r="A1461" s="2">
        <v>37474</v>
      </c>
      <c r="B1461" s="3">
        <v>102.71</v>
      </c>
      <c r="C1461" s="3">
        <v>58597</v>
      </c>
    </row>
    <row r="1462" spans="1:3" x14ac:dyDescent="0.2">
      <c r="A1462" s="2">
        <v>37475</v>
      </c>
      <c r="B1462" s="3">
        <v>102.07</v>
      </c>
      <c r="C1462" s="3">
        <v>58192</v>
      </c>
    </row>
    <row r="1463" spans="1:3" x14ac:dyDescent="0.2">
      <c r="A1463" s="2">
        <v>37476</v>
      </c>
      <c r="B1463" s="3">
        <v>102.87</v>
      </c>
      <c r="C1463" s="3">
        <v>58654</v>
      </c>
    </row>
    <row r="1464" spans="1:3" x14ac:dyDescent="0.2">
      <c r="A1464" s="2">
        <v>37477</v>
      </c>
      <c r="B1464" s="3">
        <v>101.17</v>
      </c>
      <c r="C1464" s="3">
        <v>57674</v>
      </c>
    </row>
    <row r="1465" spans="1:3" x14ac:dyDescent="0.2">
      <c r="A1465" s="2">
        <v>37480</v>
      </c>
      <c r="B1465" s="3">
        <v>99.14</v>
      </c>
      <c r="C1465" s="3">
        <v>56371</v>
      </c>
    </row>
    <row r="1466" spans="1:3" x14ac:dyDescent="0.2">
      <c r="A1466" s="2">
        <v>37481</v>
      </c>
      <c r="B1466" s="3">
        <v>99.75</v>
      </c>
      <c r="C1466" s="3">
        <v>56719</v>
      </c>
    </row>
    <row r="1467" spans="1:3" x14ac:dyDescent="0.2">
      <c r="A1467" s="2">
        <v>37482</v>
      </c>
      <c r="B1467" s="3">
        <v>97.77</v>
      </c>
      <c r="C1467" s="3">
        <v>55602</v>
      </c>
    </row>
    <row r="1468" spans="1:3" x14ac:dyDescent="0.2">
      <c r="A1468" s="2">
        <v>37483</v>
      </c>
      <c r="B1468" s="3">
        <v>94.32</v>
      </c>
      <c r="C1468" s="3">
        <v>53461</v>
      </c>
    </row>
    <row r="1469" spans="1:3" x14ac:dyDescent="0.2">
      <c r="A1469" s="2">
        <v>37484</v>
      </c>
      <c r="B1469" s="3">
        <v>96.69</v>
      </c>
      <c r="C1469" s="3">
        <v>54802</v>
      </c>
    </row>
    <row r="1470" spans="1:3" x14ac:dyDescent="0.2">
      <c r="A1470" s="2">
        <v>37487</v>
      </c>
      <c r="B1470" s="3">
        <v>95.88</v>
      </c>
      <c r="C1470" s="3">
        <v>54359</v>
      </c>
    </row>
    <row r="1471" spans="1:3" x14ac:dyDescent="0.2">
      <c r="A1471" s="2">
        <v>37488</v>
      </c>
      <c r="B1471" s="3">
        <v>94.41</v>
      </c>
      <c r="C1471" s="3">
        <v>53568</v>
      </c>
    </row>
    <row r="1472" spans="1:3" x14ac:dyDescent="0.2">
      <c r="A1472" s="2">
        <v>37489</v>
      </c>
      <c r="B1472" s="3">
        <v>94.12</v>
      </c>
      <c r="C1472" s="3">
        <v>53414</v>
      </c>
    </row>
    <row r="1473" spans="1:3" x14ac:dyDescent="0.2">
      <c r="A1473" s="2">
        <v>37490</v>
      </c>
      <c r="B1473" s="3">
        <v>92.49</v>
      </c>
      <c r="C1473" s="3">
        <v>52359</v>
      </c>
    </row>
    <row r="1474" spans="1:3" x14ac:dyDescent="0.2">
      <c r="A1474" s="2">
        <v>37491</v>
      </c>
      <c r="B1474" s="3">
        <v>91.41</v>
      </c>
      <c r="C1474" s="3">
        <v>51857</v>
      </c>
    </row>
    <row r="1475" spans="1:3" x14ac:dyDescent="0.2">
      <c r="A1475" s="2">
        <v>37494</v>
      </c>
      <c r="B1475" s="3">
        <v>91.5</v>
      </c>
      <c r="C1475" s="3">
        <v>51871</v>
      </c>
    </row>
    <row r="1476" spans="1:3" x14ac:dyDescent="0.2">
      <c r="A1476" s="2">
        <v>37495</v>
      </c>
      <c r="B1476" s="3">
        <v>90.65</v>
      </c>
      <c r="C1476" s="3">
        <v>51523</v>
      </c>
    </row>
    <row r="1477" spans="1:3" x14ac:dyDescent="0.2">
      <c r="A1477" s="2">
        <v>37496</v>
      </c>
      <c r="B1477" s="3">
        <v>91.71</v>
      </c>
      <c r="C1477" s="3">
        <v>52133</v>
      </c>
    </row>
    <row r="1478" spans="1:3" x14ac:dyDescent="0.2">
      <c r="A1478" s="2">
        <v>37497</v>
      </c>
      <c r="B1478" s="3">
        <v>93.18</v>
      </c>
      <c r="C1478" s="3">
        <v>52940</v>
      </c>
    </row>
    <row r="1479" spans="1:3" x14ac:dyDescent="0.2">
      <c r="A1479" s="2">
        <v>37498</v>
      </c>
      <c r="B1479" s="3">
        <v>93.18</v>
      </c>
      <c r="C1479" s="3">
        <v>52940</v>
      </c>
    </row>
    <row r="1480" spans="1:3" x14ac:dyDescent="0.2">
      <c r="A1480" s="2">
        <v>37501</v>
      </c>
      <c r="B1480" s="3">
        <v>91.78</v>
      </c>
      <c r="C1480" s="3">
        <v>52215</v>
      </c>
    </row>
    <row r="1481" spans="1:3" x14ac:dyDescent="0.2">
      <c r="A1481" s="2">
        <v>37502</v>
      </c>
      <c r="B1481" s="3">
        <v>90.93</v>
      </c>
      <c r="C1481" s="3">
        <v>51819</v>
      </c>
    </row>
    <row r="1482" spans="1:3" x14ac:dyDescent="0.2">
      <c r="A1482" s="2">
        <v>37503</v>
      </c>
      <c r="B1482" s="3">
        <v>92.4</v>
      </c>
      <c r="C1482" s="3">
        <v>52558</v>
      </c>
    </row>
    <row r="1483" spans="1:3" x14ac:dyDescent="0.2">
      <c r="A1483" s="2">
        <v>37504</v>
      </c>
      <c r="B1483" s="3">
        <v>91.72</v>
      </c>
      <c r="C1483" s="3">
        <v>52235</v>
      </c>
    </row>
    <row r="1484" spans="1:3" x14ac:dyDescent="0.2">
      <c r="A1484" s="2">
        <v>37505</v>
      </c>
      <c r="B1484" s="3">
        <v>94.06</v>
      </c>
      <c r="C1484" s="3">
        <v>53663</v>
      </c>
    </row>
    <row r="1485" spans="1:3" x14ac:dyDescent="0.2">
      <c r="A1485" s="2">
        <v>37508</v>
      </c>
      <c r="B1485" s="3">
        <v>91.65</v>
      </c>
      <c r="C1485" s="3">
        <v>52306</v>
      </c>
    </row>
    <row r="1486" spans="1:3" x14ac:dyDescent="0.2">
      <c r="A1486" s="2">
        <v>37509</v>
      </c>
      <c r="B1486" s="3">
        <v>87.84</v>
      </c>
      <c r="C1486" s="3">
        <v>50203</v>
      </c>
    </row>
    <row r="1487" spans="1:3" x14ac:dyDescent="0.2">
      <c r="A1487" s="2">
        <v>37510</v>
      </c>
      <c r="B1487" s="3">
        <v>90.29</v>
      </c>
      <c r="C1487" s="3">
        <v>51542</v>
      </c>
    </row>
    <row r="1488" spans="1:3" x14ac:dyDescent="0.2">
      <c r="A1488" s="2">
        <v>37511</v>
      </c>
      <c r="B1488" s="3">
        <v>89.96</v>
      </c>
      <c r="C1488" s="3">
        <v>51327</v>
      </c>
    </row>
    <row r="1489" spans="1:3" x14ac:dyDescent="0.2">
      <c r="A1489" s="2">
        <v>37512</v>
      </c>
      <c r="B1489" s="3">
        <v>90.11</v>
      </c>
      <c r="C1489" s="3">
        <v>51347</v>
      </c>
    </row>
    <row r="1490" spans="1:3" x14ac:dyDescent="0.2">
      <c r="A1490" s="2">
        <v>37515</v>
      </c>
      <c r="B1490" s="3">
        <v>88.58</v>
      </c>
      <c r="C1490" s="3">
        <v>50525</v>
      </c>
    </row>
    <row r="1491" spans="1:3" x14ac:dyDescent="0.2">
      <c r="A1491" s="2">
        <v>37516</v>
      </c>
      <c r="B1491" s="3">
        <v>89.82</v>
      </c>
      <c r="C1491" s="3">
        <v>51100</v>
      </c>
    </row>
    <row r="1492" spans="1:3" x14ac:dyDescent="0.2">
      <c r="A1492" s="2">
        <v>37517</v>
      </c>
      <c r="B1492" s="3">
        <v>90.03</v>
      </c>
      <c r="C1492" s="3">
        <v>51188</v>
      </c>
    </row>
    <row r="1493" spans="1:3" x14ac:dyDescent="0.2">
      <c r="A1493" s="2">
        <v>37518</v>
      </c>
      <c r="B1493" s="3">
        <v>90.08</v>
      </c>
      <c r="C1493" s="3">
        <v>51291</v>
      </c>
    </row>
    <row r="1494" spans="1:3" x14ac:dyDescent="0.2">
      <c r="A1494" s="2">
        <v>37519</v>
      </c>
      <c r="B1494" s="3">
        <v>90.66</v>
      </c>
      <c r="C1494" s="3">
        <v>51630</v>
      </c>
    </row>
    <row r="1495" spans="1:3" x14ac:dyDescent="0.2">
      <c r="A1495" s="2">
        <v>37522</v>
      </c>
      <c r="B1495" s="3">
        <v>90.24</v>
      </c>
      <c r="C1495" s="3">
        <v>51442</v>
      </c>
    </row>
    <row r="1496" spans="1:3" x14ac:dyDescent="0.2">
      <c r="A1496" s="2">
        <v>37523</v>
      </c>
      <c r="B1496" s="3">
        <v>88.3</v>
      </c>
      <c r="C1496" s="3">
        <v>50388</v>
      </c>
    </row>
    <row r="1497" spans="1:3" x14ac:dyDescent="0.2">
      <c r="A1497" s="2">
        <v>37524</v>
      </c>
      <c r="B1497" s="3">
        <v>88.72</v>
      </c>
      <c r="C1497" s="3">
        <v>50356</v>
      </c>
    </row>
    <row r="1498" spans="1:3" x14ac:dyDescent="0.2">
      <c r="A1498" s="2">
        <v>37525</v>
      </c>
      <c r="B1498" s="3">
        <v>87.13</v>
      </c>
      <c r="C1498" s="3">
        <v>49620</v>
      </c>
    </row>
    <row r="1499" spans="1:3" x14ac:dyDescent="0.2">
      <c r="A1499" s="2">
        <v>37526</v>
      </c>
      <c r="B1499" s="3">
        <v>86.43</v>
      </c>
      <c r="C1499" s="3">
        <v>49175</v>
      </c>
    </row>
    <row r="1500" spans="1:3" x14ac:dyDescent="0.2">
      <c r="A1500" s="2">
        <v>37529</v>
      </c>
      <c r="B1500" s="3">
        <v>86.1</v>
      </c>
      <c r="C1500" s="3">
        <v>48972</v>
      </c>
    </row>
    <row r="1501" spans="1:3" x14ac:dyDescent="0.2">
      <c r="A1501" s="2">
        <v>37530</v>
      </c>
      <c r="B1501" s="3">
        <v>88.12</v>
      </c>
      <c r="C1501" s="3">
        <v>50065</v>
      </c>
    </row>
    <row r="1502" spans="1:3" x14ac:dyDescent="0.2">
      <c r="A1502" s="2">
        <v>37531</v>
      </c>
      <c r="B1502" s="3">
        <v>87.62</v>
      </c>
      <c r="C1502" s="3">
        <v>49996</v>
      </c>
    </row>
    <row r="1503" spans="1:3" x14ac:dyDescent="0.2">
      <c r="A1503" s="2">
        <v>37532</v>
      </c>
      <c r="B1503" s="3">
        <v>86.65</v>
      </c>
      <c r="C1503" s="3">
        <v>49328</v>
      </c>
    </row>
    <row r="1504" spans="1:3" x14ac:dyDescent="0.2">
      <c r="A1504" s="2">
        <v>37533</v>
      </c>
      <c r="B1504" s="3">
        <v>87.1</v>
      </c>
      <c r="C1504" s="3">
        <v>49701</v>
      </c>
    </row>
    <row r="1505" spans="1:3" x14ac:dyDescent="0.2">
      <c r="A1505" s="2">
        <v>37536</v>
      </c>
      <c r="B1505" s="3">
        <v>86.94</v>
      </c>
      <c r="C1505" s="3">
        <v>49611</v>
      </c>
    </row>
    <row r="1506" spans="1:3" x14ac:dyDescent="0.2">
      <c r="A1506" s="2">
        <v>37537</v>
      </c>
      <c r="B1506" s="3">
        <v>85.97</v>
      </c>
      <c r="C1506" s="3">
        <v>48708</v>
      </c>
    </row>
    <row r="1507" spans="1:3" x14ac:dyDescent="0.2">
      <c r="A1507" s="2">
        <v>37538</v>
      </c>
      <c r="B1507" s="3">
        <v>89.03</v>
      </c>
      <c r="C1507" s="3">
        <v>50482</v>
      </c>
    </row>
    <row r="1508" spans="1:3" x14ac:dyDescent="0.2">
      <c r="A1508" s="2">
        <v>37539</v>
      </c>
      <c r="B1508" s="3">
        <v>90.66</v>
      </c>
      <c r="C1508" s="3">
        <v>51439</v>
      </c>
    </row>
    <row r="1509" spans="1:3" x14ac:dyDescent="0.2">
      <c r="A1509" s="2">
        <v>37540</v>
      </c>
      <c r="B1509" s="3">
        <v>90.58</v>
      </c>
      <c r="C1509" s="3">
        <v>51460</v>
      </c>
    </row>
    <row r="1510" spans="1:3" x14ac:dyDescent="0.2">
      <c r="A1510" s="2">
        <v>37543</v>
      </c>
      <c r="B1510" s="3">
        <v>87.98</v>
      </c>
      <c r="C1510" s="3">
        <v>50038</v>
      </c>
    </row>
    <row r="1511" spans="1:3" x14ac:dyDescent="0.2">
      <c r="A1511" s="2">
        <v>37544</v>
      </c>
      <c r="B1511" s="3">
        <v>90.4</v>
      </c>
      <c r="C1511" s="3">
        <v>51459</v>
      </c>
    </row>
    <row r="1512" spans="1:3" x14ac:dyDescent="0.2">
      <c r="A1512" s="2">
        <v>37545</v>
      </c>
      <c r="B1512" s="3">
        <v>89.49</v>
      </c>
      <c r="C1512" s="3">
        <v>51017</v>
      </c>
    </row>
    <row r="1513" spans="1:3" x14ac:dyDescent="0.2">
      <c r="A1513" s="2">
        <v>37546</v>
      </c>
      <c r="B1513" s="3">
        <v>94.19</v>
      </c>
      <c r="C1513" s="3">
        <v>53657</v>
      </c>
    </row>
    <row r="1514" spans="1:3" x14ac:dyDescent="0.2">
      <c r="A1514" s="2">
        <v>37547</v>
      </c>
      <c r="B1514" s="3">
        <v>96.09</v>
      </c>
      <c r="C1514" s="3">
        <v>54599</v>
      </c>
    </row>
    <row r="1515" spans="1:3" x14ac:dyDescent="0.2">
      <c r="A1515" s="2">
        <v>37550</v>
      </c>
      <c r="B1515" s="3">
        <v>97</v>
      </c>
      <c r="C1515" s="3">
        <v>55216</v>
      </c>
    </row>
    <row r="1516" spans="1:3" x14ac:dyDescent="0.2">
      <c r="A1516" s="2">
        <v>37551</v>
      </c>
      <c r="B1516" s="3">
        <v>98.28</v>
      </c>
      <c r="C1516" s="3">
        <v>55880</v>
      </c>
    </row>
    <row r="1517" spans="1:3" x14ac:dyDescent="0.2">
      <c r="A1517" s="2">
        <v>37552</v>
      </c>
      <c r="B1517" s="3">
        <v>96.52</v>
      </c>
      <c r="C1517" s="3">
        <v>54963</v>
      </c>
    </row>
    <row r="1518" spans="1:3" x14ac:dyDescent="0.2">
      <c r="A1518" s="2">
        <v>37553</v>
      </c>
      <c r="B1518" s="3">
        <v>100.65</v>
      </c>
      <c r="C1518" s="3">
        <v>57082</v>
      </c>
    </row>
    <row r="1519" spans="1:3" x14ac:dyDescent="0.2">
      <c r="A1519" s="2">
        <v>37554</v>
      </c>
      <c r="B1519" s="3">
        <v>100.93</v>
      </c>
      <c r="C1519" s="3">
        <v>57291</v>
      </c>
    </row>
    <row r="1520" spans="1:3" x14ac:dyDescent="0.2">
      <c r="A1520" s="2">
        <v>37557</v>
      </c>
      <c r="B1520" s="3">
        <v>101.24</v>
      </c>
      <c r="C1520" s="3">
        <v>57443</v>
      </c>
    </row>
    <row r="1521" spans="1:3" x14ac:dyDescent="0.2">
      <c r="A1521" s="2">
        <v>37558</v>
      </c>
      <c r="B1521" s="3">
        <v>101.24</v>
      </c>
      <c r="C1521" s="3">
        <v>57443</v>
      </c>
    </row>
    <row r="1522" spans="1:3" x14ac:dyDescent="0.2">
      <c r="A1522" s="2">
        <v>37559</v>
      </c>
      <c r="B1522" s="3">
        <v>98.48</v>
      </c>
      <c r="C1522" s="3">
        <v>56029</v>
      </c>
    </row>
    <row r="1523" spans="1:3" x14ac:dyDescent="0.2">
      <c r="A1523" s="2">
        <v>37560</v>
      </c>
      <c r="B1523" s="3">
        <v>99.6</v>
      </c>
      <c r="C1523" s="3">
        <v>56477</v>
      </c>
    </row>
    <row r="1524" spans="1:3" x14ac:dyDescent="0.2">
      <c r="A1524" s="2">
        <v>37561</v>
      </c>
      <c r="B1524" s="3">
        <v>99.35</v>
      </c>
      <c r="C1524" s="3">
        <v>56432</v>
      </c>
    </row>
    <row r="1525" spans="1:3" x14ac:dyDescent="0.2">
      <c r="A1525" s="2">
        <v>37564</v>
      </c>
      <c r="B1525" s="3">
        <v>105.23</v>
      </c>
      <c r="C1525" s="3">
        <v>59790</v>
      </c>
    </row>
    <row r="1526" spans="1:3" x14ac:dyDescent="0.2">
      <c r="A1526" s="2">
        <v>37565</v>
      </c>
      <c r="B1526" s="3">
        <v>115.47</v>
      </c>
      <c r="C1526" s="3">
        <v>65268</v>
      </c>
    </row>
    <row r="1527" spans="1:3" x14ac:dyDescent="0.2">
      <c r="A1527" s="2">
        <v>37566</v>
      </c>
      <c r="B1527" s="3">
        <v>115.95</v>
      </c>
      <c r="C1527" s="3">
        <v>65375</v>
      </c>
    </row>
    <row r="1528" spans="1:3" x14ac:dyDescent="0.2">
      <c r="A1528" s="2">
        <v>37567</v>
      </c>
      <c r="B1528" s="3">
        <v>130.03</v>
      </c>
      <c r="C1528" s="3">
        <v>72945</v>
      </c>
    </row>
    <row r="1529" spans="1:3" x14ac:dyDescent="0.2">
      <c r="A1529" s="2">
        <v>37568</v>
      </c>
      <c r="B1529" s="3">
        <v>127.69</v>
      </c>
      <c r="C1529" s="3">
        <v>71285</v>
      </c>
    </row>
    <row r="1530" spans="1:3" x14ac:dyDescent="0.2">
      <c r="A1530" s="2">
        <v>37571</v>
      </c>
      <c r="B1530" s="3">
        <v>123.6</v>
      </c>
      <c r="C1530" s="3">
        <v>68959</v>
      </c>
    </row>
    <row r="1531" spans="1:3" x14ac:dyDescent="0.2">
      <c r="A1531" s="2">
        <v>37572</v>
      </c>
      <c r="B1531" s="3">
        <v>116.94</v>
      </c>
      <c r="C1531" s="3">
        <v>65548</v>
      </c>
    </row>
    <row r="1532" spans="1:3" x14ac:dyDescent="0.2">
      <c r="A1532" s="2">
        <v>37573</v>
      </c>
      <c r="B1532" s="3">
        <v>119.94</v>
      </c>
      <c r="C1532" s="3">
        <v>67205</v>
      </c>
    </row>
    <row r="1533" spans="1:3" x14ac:dyDescent="0.2">
      <c r="A1533" s="2">
        <v>37574</v>
      </c>
      <c r="B1533" s="3">
        <v>125.28</v>
      </c>
      <c r="C1533" s="3">
        <v>70142</v>
      </c>
    </row>
    <row r="1534" spans="1:3" x14ac:dyDescent="0.2">
      <c r="A1534" s="2">
        <v>37575</v>
      </c>
      <c r="B1534" s="3">
        <v>131.19999999999999</v>
      </c>
      <c r="C1534" s="3">
        <v>73566</v>
      </c>
    </row>
    <row r="1535" spans="1:3" x14ac:dyDescent="0.2">
      <c r="A1535" s="2">
        <v>37578</v>
      </c>
      <c r="B1535" s="3">
        <v>135.93</v>
      </c>
      <c r="C1535" s="3">
        <v>76490</v>
      </c>
    </row>
    <row r="1536" spans="1:3" x14ac:dyDescent="0.2">
      <c r="A1536" s="2">
        <v>37579</v>
      </c>
      <c r="B1536" s="3">
        <v>129.94999999999999</v>
      </c>
      <c r="C1536" s="3">
        <v>73941</v>
      </c>
    </row>
    <row r="1537" spans="1:3" x14ac:dyDescent="0.2">
      <c r="A1537" s="2">
        <v>37580</v>
      </c>
      <c r="B1537" s="3">
        <v>129.04</v>
      </c>
      <c r="C1537" s="3">
        <v>73525</v>
      </c>
    </row>
    <row r="1538" spans="1:3" x14ac:dyDescent="0.2">
      <c r="A1538" s="2">
        <v>37581</v>
      </c>
      <c r="B1538" s="3">
        <v>133.69999999999999</v>
      </c>
      <c r="C1538" s="3">
        <v>76107</v>
      </c>
    </row>
    <row r="1539" spans="1:3" x14ac:dyDescent="0.2">
      <c r="A1539" s="2">
        <v>37582</v>
      </c>
      <c r="B1539" s="3">
        <v>130.72</v>
      </c>
      <c r="C1539" s="3">
        <v>74454</v>
      </c>
    </row>
    <row r="1540" spans="1:3" x14ac:dyDescent="0.2">
      <c r="A1540" s="2">
        <v>37585</v>
      </c>
      <c r="B1540" s="3">
        <v>126.53</v>
      </c>
      <c r="C1540" s="3">
        <v>72043</v>
      </c>
    </row>
    <row r="1541" spans="1:3" x14ac:dyDescent="0.2">
      <c r="A1541" s="2">
        <v>37586</v>
      </c>
      <c r="B1541" s="3">
        <v>124.47</v>
      </c>
      <c r="C1541" s="3">
        <v>71324</v>
      </c>
    </row>
    <row r="1542" spans="1:3" x14ac:dyDescent="0.2">
      <c r="A1542" s="2">
        <v>37587</v>
      </c>
      <c r="B1542" s="3">
        <v>126.37</v>
      </c>
      <c r="C1542" s="3">
        <v>72662</v>
      </c>
    </row>
    <row r="1543" spans="1:3" x14ac:dyDescent="0.2">
      <c r="A1543" s="2">
        <v>37588</v>
      </c>
      <c r="B1543" s="3">
        <v>125.26</v>
      </c>
      <c r="C1543" s="3">
        <v>71990</v>
      </c>
    </row>
    <row r="1544" spans="1:3" x14ac:dyDescent="0.2">
      <c r="A1544" s="2">
        <v>37589</v>
      </c>
      <c r="B1544" s="3">
        <v>128.69999999999999</v>
      </c>
      <c r="C1544" s="3">
        <v>73732</v>
      </c>
    </row>
    <row r="1545" spans="1:3" x14ac:dyDescent="0.2">
      <c r="A1545" s="2">
        <v>37592</v>
      </c>
      <c r="B1545" s="3">
        <v>129.43</v>
      </c>
      <c r="C1545" s="3">
        <v>74111</v>
      </c>
    </row>
    <row r="1546" spans="1:3" x14ac:dyDescent="0.2">
      <c r="A1546" s="2">
        <v>37593</v>
      </c>
      <c r="B1546" s="3">
        <v>128.24</v>
      </c>
      <c r="C1546" s="3">
        <v>73448</v>
      </c>
    </row>
    <row r="1547" spans="1:3" x14ac:dyDescent="0.2">
      <c r="A1547" s="2">
        <v>37594</v>
      </c>
      <c r="B1547" s="3">
        <v>128.86000000000001</v>
      </c>
      <c r="C1547" s="3">
        <v>73794</v>
      </c>
    </row>
    <row r="1548" spans="1:3" x14ac:dyDescent="0.2">
      <c r="A1548" s="2">
        <v>37595</v>
      </c>
      <c r="B1548" s="3">
        <v>128.86000000000001</v>
      </c>
      <c r="C1548" s="3">
        <v>73794</v>
      </c>
    </row>
    <row r="1549" spans="1:3" x14ac:dyDescent="0.2">
      <c r="A1549" s="2">
        <v>37596</v>
      </c>
      <c r="B1549" s="3">
        <v>128.86000000000001</v>
      </c>
      <c r="C1549" s="3">
        <v>73794</v>
      </c>
    </row>
    <row r="1550" spans="1:3" x14ac:dyDescent="0.2">
      <c r="A1550" s="2">
        <v>37599</v>
      </c>
      <c r="B1550" s="3">
        <v>123.3</v>
      </c>
      <c r="C1550" s="3">
        <v>70572</v>
      </c>
    </row>
    <row r="1551" spans="1:3" x14ac:dyDescent="0.2">
      <c r="A1551" s="2">
        <v>37600</v>
      </c>
      <c r="B1551" s="3">
        <v>126.62</v>
      </c>
      <c r="C1551" s="3">
        <v>72469</v>
      </c>
    </row>
    <row r="1552" spans="1:3" x14ac:dyDescent="0.2">
      <c r="A1552" s="2">
        <v>37601</v>
      </c>
      <c r="B1552" s="3">
        <v>123.65</v>
      </c>
      <c r="C1552" s="3">
        <v>70743</v>
      </c>
    </row>
    <row r="1553" spans="1:3" x14ac:dyDescent="0.2">
      <c r="A1553" s="2">
        <v>37602</v>
      </c>
      <c r="B1553" s="3">
        <v>127.67</v>
      </c>
      <c r="C1553" s="3">
        <v>72944</v>
      </c>
    </row>
    <row r="1554" spans="1:3" x14ac:dyDescent="0.2">
      <c r="A1554" s="2">
        <v>37603</v>
      </c>
      <c r="B1554" s="3">
        <v>126.79</v>
      </c>
      <c r="C1554" s="3">
        <v>72409</v>
      </c>
    </row>
    <row r="1555" spans="1:3" x14ac:dyDescent="0.2">
      <c r="A1555" s="2">
        <v>37606</v>
      </c>
      <c r="B1555" s="3">
        <v>120.59</v>
      </c>
      <c r="C1555" s="3">
        <v>69080</v>
      </c>
    </row>
    <row r="1556" spans="1:3" x14ac:dyDescent="0.2">
      <c r="A1556" s="2">
        <v>37607</v>
      </c>
      <c r="B1556" s="3">
        <v>112.16</v>
      </c>
      <c r="C1556" s="3">
        <v>64177</v>
      </c>
    </row>
    <row r="1557" spans="1:3" x14ac:dyDescent="0.2">
      <c r="A1557" s="2">
        <v>37608</v>
      </c>
      <c r="B1557" s="3">
        <v>112.64</v>
      </c>
      <c r="C1557" s="3">
        <v>64501</v>
      </c>
    </row>
    <row r="1558" spans="1:3" x14ac:dyDescent="0.2">
      <c r="A1558" s="2">
        <v>37609</v>
      </c>
      <c r="B1558" s="3">
        <v>108.31</v>
      </c>
      <c r="C1558" s="3">
        <v>61895</v>
      </c>
    </row>
    <row r="1559" spans="1:3" x14ac:dyDescent="0.2">
      <c r="A1559" s="2">
        <v>37610</v>
      </c>
      <c r="B1559" s="3">
        <v>109.81</v>
      </c>
      <c r="C1559" s="3">
        <v>62756</v>
      </c>
    </row>
    <row r="1560" spans="1:3" x14ac:dyDescent="0.2">
      <c r="A1560" s="2">
        <v>37613</v>
      </c>
      <c r="B1560" s="3">
        <v>104.06</v>
      </c>
      <c r="C1560" s="3">
        <v>59479</v>
      </c>
    </row>
    <row r="1561" spans="1:3" x14ac:dyDescent="0.2">
      <c r="A1561" s="2">
        <v>37614</v>
      </c>
      <c r="B1561" s="3">
        <v>101.4</v>
      </c>
      <c r="C1561" s="3">
        <v>58085</v>
      </c>
    </row>
    <row r="1562" spans="1:3" x14ac:dyDescent="0.2">
      <c r="A1562" s="2">
        <v>37615</v>
      </c>
      <c r="B1562" s="3">
        <v>105.57</v>
      </c>
      <c r="C1562" s="3">
        <v>60270</v>
      </c>
    </row>
    <row r="1563" spans="1:3" x14ac:dyDescent="0.2">
      <c r="A1563" s="2">
        <v>37616</v>
      </c>
      <c r="B1563" s="3">
        <v>101.06</v>
      </c>
      <c r="C1563" s="3">
        <v>57836</v>
      </c>
    </row>
    <row r="1564" spans="1:3" x14ac:dyDescent="0.2">
      <c r="A1564" s="2">
        <v>37617</v>
      </c>
      <c r="B1564" s="3">
        <v>101.65</v>
      </c>
      <c r="C1564" s="3">
        <v>58066</v>
      </c>
    </row>
    <row r="1565" spans="1:3" x14ac:dyDescent="0.2">
      <c r="A1565" s="2">
        <v>37620</v>
      </c>
      <c r="B1565" s="3">
        <v>100.05</v>
      </c>
      <c r="C1565" s="3">
        <v>57119</v>
      </c>
    </row>
    <row r="1566" spans="1:3" x14ac:dyDescent="0.2">
      <c r="A1566" s="2">
        <v>37621</v>
      </c>
      <c r="B1566" s="3">
        <v>100.87</v>
      </c>
      <c r="C1566" s="3">
        <v>57553</v>
      </c>
    </row>
    <row r="1567" spans="1:3" x14ac:dyDescent="0.2">
      <c r="A1567" s="2">
        <v>37622</v>
      </c>
      <c r="B1567" s="3">
        <v>100.87</v>
      </c>
      <c r="C1567" s="3">
        <v>57553</v>
      </c>
    </row>
    <row r="1568" spans="1:3" x14ac:dyDescent="0.2">
      <c r="A1568" s="2">
        <v>37623</v>
      </c>
      <c r="B1568" s="3">
        <v>103.06</v>
      </c>
      <c r="C1568" s="3">
        <v>58778</v>
      </c>
    </row>
    <row r="1569" spans="1:3" x14ac:dyDescent="0.2">
      <c r="A1569" s="2">
        <v>37624</v>
      </c>
      <c r="B1569" s="3">
        <v>105.28</v>
      </c>
      <c r="C1569" s="3">
        <v>60109</v>
      </c>
    </row>
    <row r="1570" spans="1:3" x14ac:dyDescent="0.2">
      <c r="A1570" s="2">
        <v>37627</v>
      </c>
      <c r="B1570" s="3">
        <v>100.73</v>
      </c>
      <c r="C1570" s="3">
        <v>57510</v>
      </c>
    </row>
    <row r="1571" spans="1:3" x14ac:dyDescent="0.2">
      <c r="A1571" s="2">
        <v>37628</v>
      </c>
      <c r="B1571" s="3">
        <v>94.95</v>
      </c>
      <c r="C1571" s="3">
        <v>54397</v>
      </c>
    </row>
    <row r="1572" spans="1:3" x14ac:dyDescent="0.2">
      <c r="A1572" s="2">
        <v>37629</v>
      </c>
      <c r="B1572" s="3">
        <v>98.87</v>
      </c>
      <c r="C1572" s="3">
        <v>56619</v>
      </c>
    </row>
    <row r="1573" spans="1:3" x14ac:dyDescent="0.2">
      <c r="A1573" s="2">
        <v>37630</v>
      </c>
      <c r="B1573" s="3">
        <v>99.59</v>
      </c>
      <c r="C1573" s="3">
        <v>57033</v>
      </c>
    </row>
    <row r="1574" spans="1:3" x14ac:dyDescent="0.2">
      <c r="A1574" s="2">
        <v>37631</v>
      </c>
      <c r="B1574" s="3">
        <v>99.37</v>
      </c>
      <c r="C1574" s="3">
        <v>57033</v>
      </c>
    </row>
    <row r="1575" spans="1:3" x14ac:dyDescent="0.2">
      <c r="A1575" s="2">
        <v>37634</v>
      </c>
      <c r="B1575" s="3">
        <v>101.29</v>
      </c>
      <c r="C1575" s="3">
        <v>58401</v>
      </c>
    </row>
    <row r="1576" spans="1:3" x14ac:dyDescent="0.2">
      <c r="A1576" s="2">
        <v>37635</v>
      </c>
      <c r="B1576" s="3">
        <v>98.65</v>
      </c>
      <c r="C1576" s="3">
        <v>56722</v>
      </c>
    </row>
    <row r="1577" spans="1:3" x14ac:dyDescent="0.2">
      <c r="A1577" s="2">
        <v>37636</v>
      </c>
      <c r="B1577" s="3">
        <v>100.09</v>
      </c>
      <c r="C1577" s="3">
        <v>57557</v>
      </c>
    </row>
    <row r="1578" spans="1:3" x14ac:dyDescent="0.2">
      <c r="A1578" s="2">
        <v>37637</v>
      </c>
      <c r="B1578" s="3">
        <v>101.86</v>
      </c>
      <c r="C1578" s="3">
        <v>58452</v>
      </c>
    </row>
    <row r="1579" spans="1:3" x14ac:dyDescent="0.2">
      <c r="A1579" s="2">
        <v>37638</v>
      </c>
      <c r="B1579" s="3">
        <v>100.74</v>
      </c>
      <c r="C1579" s="3">
        <v>57841</v>
      </c>
    </row>
    <row r="1580" spans="1:3" x14ac:dyDescent="0.2">
      <c r="A1580" s="2">
        <v>37641</v>
      </c>
      <c r="B1580" s="3">
        <v>102.88</v>
      </c>
      <c r="C1580" s="3">
        <v>59190</v>
      </c>
    </row>
    <row r="1581" spans="1:3" x14ac:dyDescent="0.2">
      <c r="A1581" s="2">
        <v>37642</v>
      </c>
      <c r="B1581" s="3">
        <v>102.73</v>
      </c>
      <c r="C1581" s="3">
        <v>59128</v>
      </c>
    </row>
    <row r="1582" spans="1:3" x14ac:dyDescent="0.2">
      <c r="A1582" s="2">
        <v>37643</v>
      </c>
      <c r="B1582" s="3">
        <v>102.53</v>
      </c>
      <c r="C1582" s="3">
        <v>59000</v>
      </c>
    </row>
    <row r="1583" spans="1:3" x14ac:dyDescent="0.2">
      <c r="A1583" s="2">
        <v>37644</v>
      </c>
      <c r="B1583" s="3">
        <v>105.72</v>
      </c>
      <c r="C1583" s="3">
        <v>60774</v>
      </c>
    </row>
    <row r="1584" spans="1:3" x14ac:dyDescent="0.2">
      <c r="A1584" s="2">
        <v>37645</v>
      </c>
      <c r="B1584" s="3">
        <v>105.25</v>
      </c>
      <c r="C1584" s="3">
        <v>60507</v>
      </c>
    </row>
    <row r="1585" spans="1:3" x14ac:dyDescent="0.2">
      <c r="A1585" s="2">
        <v>37648</v>
      </c>
      <c r="B1585" s="3">
        <v>106.28</v>
      </c>
      <c r="C1585" s="3">
        <v>61413</v>
      </c>
    </row>
    <row r="1586" spans="1:3" x14ac:dyDescent="0.2">
      <c r="A1586" s="2">
        <v>37649</v>
      </c>
      <c r="B1586" s="3">
        <v>104.6</v>
      </c>
      <c r="C1586" s="3">
        <v>60288</v>
      </c>
    </row>
    <row r="1587" spans="1:3" x14ac:dyDescent="0.2">
      <c r="A1587" s="2">
        <v>37650</v>
      </c>
      <c r="B1587" s="3">
        <v>104.57</v>
      </c>
      <c r="C1587" s="3">
        <v>60107</v>
      </c>
    </row>
    <row r="1588" spans="1:3" x14ac:dyDescent="0.2">
      <c r="A1588" s="2">
        <v>37651</v>
      </c>
      <c r="B1588" s="3">
        <v>106.69</v>
      </c>
      <c r="C1588" s="3">
        <v>61287</v>
      </c>
    </row>
    <row r="1589" spans="1:3" x14ac:dyDescent="0.2">
      <c r="A1589" s="2">
        <v>37652</v>
      </c>
      <c r="B1589" s="3">
        <v>107.43</v>
      </c>
      <c r="C1589" s="3">
        <v>61735</v>
      </c>
    </row>
    <row r="1590" spans="1:3" x14ac:dyDescent="0.2">
      <c r="A1590" s="2">
        <v>37655</v>
      </c>
      <c r="B1590" s="3">
        <v>108.16</v>
      </c>
      <c r="C1590" s="3">
        <v>61503</v>
      </c>
    </row>
    <row r="1591" spans="1:3" x14ac:dyDescent="0.2">
      <c r="A1591" s="2">
        <v>37656</v>
      </c>
      <c r="B1591" s="3">
        <v>103.73</v>
      </c>
      <c r="C1591" s="3">
        <v>58945</v>
      </c>
    </row>
    <row r="1592" spans="1:3" x14ac:dyDescent="0.2">
      <c r="A1592" s="2">
        <v>37657</v>
      </c>
      <c r="B1592" s="3">
        <v>103.63</v>
      </c>
      <c r="C1592" s="3">
        <v>58968</v>
      </c>
    </row>
    <row r="1593" spans="1:3" x14ac:dyDescent="0.2">
      <c r="A1593" s="2">
        <v>37658</v>
      </c>
      <c r="B1593" s="3">
        <v>106.2</v>
      </c>
      <c r="C1593" s="3">
        <v>60210</v>
      </c>
    </row>
    <row r="1594" spans="1:3" x14ac:dyDescent="0.2">
      <c r="A1594" s="2">
        <v>37659</v>
      </c>
      <c r="B1594" s="3">
        <v>107.15</v>
      </c>
      <c r="C1594" s="3">
        <v>61057</v>
      </c>
    </row>
    <row r="1595" spans="1:3" x14ac:dyDescent="0.2">
      <c r="A1595" s="2">
        <v>37662</v>
      </c>
      <c r="B1595" s="3">
        <v>107.15</v>
      </c>
      <c r="C1595" s="3">
        <v>61057</v>
      </c>
    </row>
    <row r="1596" spans="1:3" x14ac:dyDescent="0.2">
      <c r="A1596" s="2">
        <v>37663</v>
      </c>
      <c r="B1596" s="3">
        <v>107.15</v>
      </c>
      <c r="C1596" s="3">
        <v>61057</v>
      </c>
    </row>
    <row r="1597" spans="1:3" x14ac:dyDescent="0.2">
      <c r="A1597" s="2">
        <v>37664</v>
      </c>
      <c r="B1597" s="3">
        <v>107.15</v>
      </c>
      <c r="C1597" s="3">
        <v>61057</v>
      </c>
    </row>
    <row r="1598" spans="1:3" x14ac:dyDescent="0.2">
      <c r="A1598" s="2">
        <v>37665</v>
      </c>
      <c r="B1598" s="3">
        <v>107.15</v>
      </c>
      <c r="C1598" s="3">
        <v>61057</v>
      </c>
    </row>
    <row r="1599" spans="1:3" x14ac:dyDescent="0.2">
      <c r="A1599" s="2">
        <v>37666</v>
      </c>
      <c r="B1599" s="3">
        <v>107.15</v>
      </c>
      <c r="C1599" s="3">
        <v>61057</v>
      </c>
    </row>
    <row r="1600" spans="1:3" x14ac:dyDescent="0.2">
      <c r="A1600" s="2">
        <v>37669</v>
      </c>
      <c r="B1600" s="3">
        <v>109.9</v>
      </c>
      <c r="C1600" s="3">
        <v>62453</v>
      </c>
    </row>
    <row r="1601" spans="1:3" x14ac:dyDescent="0.2">
      <c r="A1601" s="2">
        <v>37670</v>
      </c>
      <c r="B1601" s="3">
        <v>114.27</v>
      </c>
      <c r="C1601" s="3">
        <v>64755</v>
      </c>
    </row>
    <row r="1602" spans="1:3" x14ac:dyDescent="0.2">
      <c r="A1602" s="2">
        <v>37671</v>
      </c>
      <c r="B1602" s="3">
        <v>112.62</v>
      </c>
      <c r="C1602" s="3">
        <v>63884</v>
      </c>
    </row>
    <row r="1603" spans="1:3" x14ac:dyDescent="0.2">
      <c r="A1603" s="2">
        <v>37672</v>
      </c>
      <c r="B1603" s="3">
        <v>113.29</v>
      </c>
      <c r="C1603" s="3">
        <v>64304</v>
      </c>
    </row>
    <row r="1604" spans="1:3" x14ac:dyDescent="0.2">
      <c r="A1604" s="2">
        <v>37673</v>
      </c>
      <c r="B1604" s="3">
        <v>114.12</v>
      </c>
      <c r="C1604" s="3">
        <v>64572</v>
      </c>
    </row>
    <row r="1605" spans="1:3" x14ac:dyDescent="0.2">
      <c r="A1605" s="2">
        <v>37676</v>
      </c>
      <c r="B1605" s="3">
        <v>110.81</v>
      </c>
      <c r="C1605" s="3">
        <v>62734</v>
      </c>
    </row>
    <row r="1606" spans="1:3" x14ac:dyDescent="0.2">
      <c r="A1606" s="2">
        <v>37677</v>
      </c>
      <c r="B1606" s="3">
        <v>109.68</v>
      </c>
      <c r="C1606" s="3">
        <v>62141</v>
      </c>
    </row>
    <row r="1607" spans="1:3" x14ac:dyDescent="0.2">
      <c r="A1607" s="2">
        <v>37678</v>
      </c>
      <c r="B1607" s="3">
        <v>109.87</v>
      </c>
      <c r="C1607" s="3">
        <v>62424</v>
      </c>
    </row>
    <row r="1608" spans="1:3" x14ac:dyDescent="0.2">
      <c r="A1608" s="2">
        <v>37679</v>
      </c>
      <c r="B1608" s="3">
        <v>111.72</v>
      </c>
      <c r="C1608" s="3">
        <v>63310</v>
      </c>
    </row>
    <row r="1609" spans="1:3" x14ac:dyDescent="0.2">
      <c r="A1609" s="2">
        <v>37680</v>
      </c>
      <c r="B1609" s="3">
        <v>112.57</v>
      </c>
      <c r="C1609" s="3">
        <v>63830</v>
      </c>
    </row>
    <row r="1610" spans="1:3" x14ac:dyDescent="0.2">
      <c r="A1610" s="2">
        <v>37683</v>
      </c>
      <c r="B1610" s="3">
        <v>98.8</v>
      </c>
      <c r="C1610" s="3">
        <v>55971</v>
      </c>
    </row>
    <row r="1611" spans="1:3" x14ac:dyDescent="0.2">
      <c r="A1611" s="2">
        <v>37684</v>
      </c>
      <c r="B1611" s="3">
        <v>103.53</v>
      </c>
      <c r="C1611" s="3">
        <v>58612</v>
      </c>
    </row>
    <row r="1612" spans="1:3" x14ac:dyDescent="0.2">
      <c r="A1612" s="2">
        <v>37685</v>
      </c>
      <c r="B1612" s="3">
        <v>105.47</v>
      </c>
      <c r="C1612" s="3">
        <v>59588</v>
      </c>
    </row>
    <row r="1613" spans="1:3" x14ac:dyDescent="0.2">
      <c r="A1613" s="2">
        <v>37686</v>
      </c>
      <c r="B1613" s="3">
        <v>105.77</v>
      </c>
      <c r="C1613" s="3">
        <v>59674</v>
      </c>
    </row>
    <row r="1614" spans="1:3" x14ac:dyDescent="0.2">
      <c r="A1614" s="2">
        <v>37687</v>
      </c>
      <c r="B1614" s="3">
        <v>106.91</v>
      </c>
      <c r="C1614" s="3">
        <v>60271</v>
      </c>
    </row>
    <row r="1615" spans="1:3" x14ac:dyDescent="0.2">
      <c r="A1615" s="2">
        <v>37690</v>
      </c>
      <c r="B1615" s="3">
        <v>105.58</v>
      </c>
      <c r="C1615" s="3">
        <v>59581</v>
      </c>
    </row>
    <row r="1616" spans="1:3" x14ac:dyDescent="0.2">
      <c r="A1616" s="2">
        <v>37691</v>
      </c>
      <c r="B1616" s="3">
        <v>104.87</v>
      </c>
      <c r="C1616" s="3">
        <v>59145</v>
      </c>
    </row>
    <row r="1617" spans="1:3" x14ac:dyDescent="0.2">
      <c r="A1617" s="2">
        <v>37692</v>
      </c>
      <c r="B1617" s="3">
        <v>103.72</v>
      </c>
      <c r="C1617" s="3">
        <v>58531</v>
      </c>
    </row>
    <row r="1618" spans="1:3" x14ac:dyDescent="0.2">
      <c r="A1618" s="2">
        <v>37693</v>
      </c>
      <c r="B1618" s="3">
        <v>104.21</v>
      </c>
      <c r="C1618" s="3">
        <v>56261</v>
      </c>
    </row>
    <row r="1619" spans="1:3" x14ac:dyDescent="0.2">
      <c r="A1619" s="2">
        <v>37694</v>
      </c>
      <c r="B1619" s="3">
        <v>103.64</v>
      </c>
      <c r="C1619" s="3">
        <v>55850</v>
      </c>
    </row>
    <row r="1620" spans="1:3" x14ac:dyDescent="0.2">
      <c r="A1620" s="2">
        <v>37697</v>
      </c>
      <c r="B1620" s="3">
        <v>92.72</v>
      </c>
      <c r="C1620" s="3">
        <v>50043</v>
      </c>
    </row>
    <row r="1621" spans="1:3" x14ac:dyDescent="0.2">
      <c r="A1621" s="2">
        <v>37698</v>
      </c>
      <c r="B1621" s="3">
        <v>103.23</v>
      </c>
      <c r="C1621" s="3">
        <v>55746</v>
      </c>
    </row>
    <row r="1622" spans="1:3" x14ac:dyDescent="0.2">
      <c r="A1622" s="2">
        <v>37699</v>
      </c>
      <c r="B1622" s="3">
        <v>97.04</v>
      </c>
      <c r="C1622" s="3">
        <v>52449</v>
      </c>
    </row>
    <row r="1623" spans="1:3" x14ac:dyDescent="0.2">
      <c r="A1623" s="2">
        <v>37700</v>
      </c>
      <c r="B1623" s="3">
        <v>94.46</v>
      </c>
      <c r="C1623" s="3">
        <v>51072</v>
      </c>
    </row>
    <row r="1624" spans="1:3" x14ac:dyDescent="0.2">
      <c r="A1624" s="2">
        <v>37701</v>
      </c>
      <c r="B1624" s="3">
        <v>92.1</v>
      </c>
      <c r="C1624" s="3">
        <v>49940</v>
      </c>
    </row>
    <row r="1625" spans="1:3" x14ac:dyDescent="0.2">
      <c r="A1625" s="2">
        <v>37704</v>
      </c>
      <c r="B1625" s="3">
        <v>87.17</v>
      </c>
      <c r="C1625" s="3">
        <v>47435</v>
      </c>
    </row>
    <row r="1626" spans="1:3" x14ac:dyDescent="0.2">
      <c r="A1626" s="2">
        <v>37705</v>
      </c>
      <c r="B1626" s="3">
        <v>90.02</v>
      </c>
      <c r="C1626" s="3">
        <v>49211</v>
      </c>
    </row>
    <row r="1627" spans="1:3" x14ac:dyDescent="0.2">
      <c r="A1627" s="2">
        <v>37706</v>
      </c>
      <c r="B1627" s="3">
        <v>92.13</v>
      </c>
      <c r="C1627" s="3">
        <v>50233</v>
      </c>
    </row>
    <row r="1628" spans="1:3" x14ac:dyDescent="0.2">
      <c r="A1628" s="2">
        <v>37707</v>
      </c>
      <c r="B1628" s="3">
        <v>93.71</v>
      </c>
      <c r="C1628" s="3">
        <v>51191</v>
      </c>
    </row>
    <row r="1629" spans="1:3" x14ac:dyDescent="0.2">
      <c r="A1629" s="2">
        <v>37708</v>
      </c>
      <c r="B1629" s="3">
        <v>94.36</v>
      </c>
      <c r="C1629" s="3">
        <v>51591</v>
      </c>
    </row>
    <row r="1630" spans="1:3" x14ac:dyDescent="0.2">
      <c r="A1630" s="2">
        <v>37711</v>
      </c>
      <c r="B1630" s="3">
        <v>92.98</v>
      </c>
      <c r="C1630" s="3">
        <v>50781</v>
      </c>
    </row>
    <row r="1631" spans="1:3" x14ac:dyDescent="0.2">
      <c r="A1631" s="2">
        <v>37712</v>
      </c>
      <c r="B1631" s="3">
        <v>95.89</v>
      </c>
      <c r="C1631" s="3">
        <v>52422</v>
      </c>
    </row>
    <row r="1632" spans="1:3" x14ac:dyDescent="0.2">
      <c r="A1632" s="2">
        <v>37713</v>
      </c>
      <c r="B1632" s="3">
        <v>95.71</v>
      </c>
      <c r="C1632" s="3">
        <v>52648</v>
      </c>
    </row>
    <row r="1633" spans="1:3" x14ac:dyDescent="0.2">
      <c r="A1633" s="2">
        <v>37714</v>
      </c>
      <c r="B1633" s="3">
        <v>99.56</v>
      </c>
      <c r="C1633" s="3">
        <v>54588</v>
      </c>
    </row>
    <row r="1634" spans="1:3" x14ac:dyDescent="0.2">
      <c r="A1634" s="2">
        <v>37715</v>
      </c>
      <c r="B1634" s="3">
        <v>99.56</v>
      </c>
      <c r="C1634" s="3">
        <v>55713</v>
      </c>
    </row>
    <row r="1635" spans="1:3" x14ac:dyDescent="0.2">
      <c r="A1635" s="2">
        <v>37718</v>
      </c>
      <c r="B1635" s="3">
        <v>105.01</v>
      </c>
      <c r="C1635" s="3">
        <v>57352</v>
      </c>
    </row>
    <row r="1636" spans="1:3" x14ac:dyDescent="0.2">
      <c r="A1636" s="2">
        <v>37719</v>
      </c>
      <c r="B1636" s="3">
        <v>103.01</v>
      </c>
      <c r="C1636" s="3">
        <v>56137</v>
      </c>
    </row>
    <row r="1637" spans="1:3" x14ac:dyDescent="0.2">
      <c r="A1637" s="2">
        <v>37720</v>
      </c>
      <c r="B1637" s="3">
        <v>106.57</v>
      </c>
      <c r="C1637" s="3">
        <v>57805</v>
      </c>
    </row>
    <row r="1638" spans="1:3" x14ac:dyDescent="0.2">
      <c r="A1638" s="2">
        <v>37721</v>
      </c>
      <c r="B1638" s="3">
        <v>104.27</v>
      </c>
      <c r="C1638" s="3">
        <v>56329</v>
      </c>
    </row>
    <row r="1639" spans="1:3" x14ac:dyDescent="0.2">
      <c r="A1639" s="2">
        <v>37722</v>
      </c>
      <c r="B1639" s="3">
        <v>103.88</v>
      </c>
      <c r="C1639" s="3">
        <v>56087</v>
      </c>
    </row>
    <row r="1640" spans="1:3" x14ac:dyDescent="0.2">
      <c r="A1640" s="2">
        <v>37725</v>
      </c>
      <c r="B1640" s="3">
        <v>109.12</v>
      </c>
      <c r="C1640" s="3">
        <v>58880</v>
      </c>
    </row>
    <row r="1641" spans="1:3" x14ac:dyDescent="0.2">
      <c r="A1641" s="2">
        <v>37726</v>
      </c>
      <c r="B1641" s="3">
        <v>109.61</v>
      </c>
      <c r="C1641" s="3">
        <v>59085</v>
      </c>
    </row>
    <row r="1642" spans="1:3" x14ac:dyDescent="0.2">
      <c r="A1642" s="2">
        <v>37727</v>
      </c>
      <c r="B1642" s="3">
        <v>111.49</v>
      </c>
      <c r="C1642" s="3">
        <v>59973</v>
      </c>
    </row>
    <row r="1643" spans="1:3" x14ac:dyDescent="0.2">
      <c r="A1643" s="2">
        <v>37728</v>
      </c>
      <c r="B1643" s="3">
        <v>110.12</v>
      </c>
      <c r="C1643" s="3">
        <v>59295</v>
      </c>
    </row>
    <row r="1644" spans="1:3" x14ac:dyDescent="0.2">
      <c r="A1644" s="2">
        <v>37729</v>
      </c>
      <c r="B1644" s="3">
        <v>110.12</v>
      </c>
      <c r="C1644" s="3">
        <v>59542</v>
      </c>
    </row>
    <row r="1645" spans="1:3" x14ac:dyDescent="0.2">
      <c r="A1645" s="2">
        <v>37732</v>
      </c>
      <c r="B1645" s="3">
        <v>112.93</v>
      </c>
      <c r="C1645" s="3">
        <v>60796</v>
      </c>
    </row>
    <row r="1646" spans="1:3" x14ac:dyDescent="0.2">
      <c r="A1646" s="2">
        <v>37733</v>
      </c>
      <c r="B1646" s="3">
        <v>112.02</v>
      </c>
      <c r="C1646" s="3">
        <v>60339</v>
      </c>
    </row>
    <row r="1647" spans="1:3" x14ac:dyDescent="0.2">
      <c r="A1647" s="2">
        <v>37734</v>
      </c>
      <c r="B1647" s="3">
        <v>112.02</v>
      </c>
      <c r="C1647" s="3">
        <v>60339</v>
      </c>
    </row>
    <row r="1648" spans="1:3" x14ac:dyDescent="0.2">
      <c r="A1648" s="2">
        <v>37735</v>
      </c>
      <c r="B1648" s="3">
        <v>109.36</v>
      </c>
      <c r="C1648" s="3">
        <v>58758</v>
      </c>
    </row>
    <row r="1649" spans="1:3" x14ac:dyDescent="0.2">
      <c r="A1649" s="2">
        <v>37736</v>
      </c>
      <c r="B1649" s="3">
        <v>111.43</v>
      </c>
      <c r="C1649" s="3">
        <v>59826</v>
      </c>
    </row>
    <row r="1650" spans="1:3" x14ac:dyDescent="0.2">
      <c r="A1650" s="2">
        <v>37739</v>
      </c>
      <c r="B1650" s="3">
        <v>111.25</v>
      </c>
      <c r="C1650" s="3">
        <v>59734</v>
      </c>
    </row>
    <row r="1651" spans="1:3" x14ac:dyDescent="0.2">
      <c r="A1651" s="2">
        <v>37740</v>
      </c>
      <c r="B1651" s="3">
        <v>112.38</v>
      </c>
      <c r="C1651" s="3">
        <v>60413</v>
      </c>
    </row>
    <row r="1652" spans="1:3" x14ac:dyDescent="0.2">
      <c r="A1652" s="2">
        <v>37741</v>
      </c>
      <c r="B1652" s="3">
        <v>112.98</v>
      </c>
      <c r="C1652" s="3">
        <v>60813</v>
      </c>
    </row>
    <row r="1653" spans="1:3" x14ac:dyDescent="0.2">
      <c r="A1653" s="2">
        <v>37742</v>
      </c>
      <c r="B1653" s="3">
        <v>112.66</v>
      </c>
      <c r="C1653" s="3">
        <v>60580</v>
      </c>
    </row>
    <row r="1654" spans="1:3" x14ac:dyDescent="0.2">
      <c r="A1654" s="2">
        <v>37743</v>
      </c>
      <c r="B1654" s="3">
        <v>112.66</v>
      </c>
      <c r="C1654" s="3">
        <v>59823</v>
      </c>
    </row>
    <row r="1655" spans="1:3" x14ac:dyDescent="0.2">
      <c r="A1655" s="2">
        <v>37746</v>
      </c>
      <c r="B1655" s="3">
        <v>109.16</v>
      </c>
      <c r="C1655" s="3">
        <v>58856</v>
      </c>
    </row>
    <row r="1656" spans="1:3" x14ac:dyDescent="0.2">
      <c r="A1656" s="2">
        <v>37747</v>
      </c>
      <c r="B1656" s="3">
        <v>107.68</v>
      </c>
      <c r="C1656" s="3">
        <v>58102</v>
      </c>
    </row>
    <row r="1657" spans="1:3" x14ac:dyDescent="0.2">
      <c r="A1657" s="2">
        <v>37748</v>
      </c>
      <c r="B1657" s="3">
        <v>105.06</v>
      </c>
      <c r="C1657" s="3">
        <v>56831</v>
      </c>
    </row>
    <row r="1658" spans="1:3" x14ac:dyDescent="0.2">
      <c r="A1658" s="2">
        <v>37749</v>
      </c>
      <c r="B1658" s="3">
        <v>106.1</v>
      </c>
      <c r="C1658" s="3">
        <v>57309</v>
      </c>
    </row>
    <row r="1659" spans="1:3" x14ac:dyDescent="0.2">
      <c r="A1659" s="2">
        <v>37750</v>
      </c>
      <c r="B1659" s="3">
        <v>104.77</v>
      </c>
      <c r="C1659" s="3">
        <v>56508</v>
      </c>
    </row>
    <row r="1660" spans="1:3" x14ac:dyDescent="0.2">
      <c r="A1660" s="2">
        <v>37753</v>
      </c>
      <c r="B1660" s="3">
        <v>105.41</v>
      </c>
      <c r="C1660" s="3">
        <v>56769</v>
      </c>
    </row>
    <row r="1661" spans="1:3" x14ac:dyDescent="0.2">
      <c r="A1661" s="2">
        <v>37754</v>
      </c>
      <c r="B1661" s="3">
        <v>104.15</v>
      </c>
      <c r="C1661" s="3">
        <v>56050</v>
      </c>
    </row>
    <row r="1662" spans="1:3" x14ac:dyDescent="0.2">
      <c r="A1662" s="2">
        <v>37755</v>
      </c>
      <c r="B1662" s="3">
        <v>102.24</v>
      </c>
      <c r="C1662" s="3">
        <v>55018</v>
      </c>
    </row>
    <row r="1663" spans="1:3" x14ac:dyDescent="0.2">
      <c r="A1663" s="2">
        <v>37756</v>
      </c>
      <c r="B1663" s="3">
        <v>100.72</v>
      </c>
      <c r="C1663" s="3">
        <v>54154</v>
      </c>
    </row>
    <row r="1664" spans="1:3" x14ac:dyDescent="0.2">
      <c r="A1664" s="2">
        <v>37757</v>
      </c>
      <c r="B1664" s="3">
        <v>101.47</v>
      </c>
      <c r="C1664" s="3">
        <v>54547</v>
      </c>
    </row>
    <row r="1665" spans="1:3" x14ac:dyDescent="0.2">
      <c r="A1665" s="2">
        <v>37760</v>
      </c>
      <c r="B1665" s="3">
        <v>101.47</v>
      </c>
      <c r="C1665" s="3">
        <v>54547</v>
      </c>
    </row>
    <row r="1666" spans="1:3" x14ac:dyDescent="0.2">
      <c r="A1666" s="2">
        <v>37761</v>
      </c>
      <c r="B1666" s="3">
        <v>102.6</v>
      </c>
      <c r="C1666" s="3">
        <v>55075</v>
      </c>
    </row>
    <row r="1667" spans="1:3" x14ac:dyDescent="0.2">
      <c r="A1667" s="2">
        <v>37762</v>
      </c>
      <c r="B1667" s="3">
        <v>103.65</v>
      </c>
      <c r="C1667" s="3">
        <v>55546</v>
      </c>
    </row>
    <row r="1668" spans="1:3" x14ac:dyDescent="0.2">
      <c r="A1668" s="2">
        <v>37763</v>
      </c>
      <c r="B1668" s="3">
        <v>105.14</v>
      </c>
      <c r="C1668" s="3">
        <v>56325</v>
      </c>
    </row>
    <row r="1669" spans="1:3" x14ac:dyDescent="0.2">
      <c r="A1669" s="2">
        <v>37764</v>
      </c>
      <c r="B1669" s="3">
        <v>108.46</v>
      </c>
      <c r="C1669" s="3">
        <v>58207</v>
      </c>
    </row>
    <row r="1670" spans="1:3" x14ac:dyDescent="0.2">
      <c r="A1670" s="2">
        <v>37767</v>
      </c>
      <c r="B1670" s="3">
        <v>109.09</v>
      </c>
      <c r="C1670" s="3">
        <v>58539</v>
      </c>
    </row>
    <row r="1671" spans="1:3" x14ac:dyDescent="0.2">
      <c r="A1671" s="2">
        <v>37768</v>
      </c>
      <c r="B1671" s="3">
        <v>108.72</v>
      </c>
      <c r="C1671" s="3">
        <v>58483</v>
      </c>
    </row>
    <row r="1672" spans="1:3" x14ac:dyDescent="0.2">
      <c r="A1672" s="2">
        <v>37769</v>
      </c>
      <c r="B1672" s="3">
        <v>111.85</v>
      </c>
      <c r="C1672" s="3">
        <v>60101</v>
      </c>
    </row>
    <row r="1673" spans="1:3" x14ac:dyDescent="0.2">
      <c r="A1673" s="2">
        <v>37770</v>
      </c>
      <c r="B1673" s="3">
        <v>111.56</v>
      </c>
      <c r="C1673" s="3">
        <v>59823</v>
      </c>
    </row>
    <row r="1674" spans="1:3" x14ac:dyDescent="0.2">
      <c r="A1674" s="2">
        <v>37771</v>
      </c>
      <c r="B1674" s="3">
        <v>111.26</v>
      </c>
      <c r="C1674" s="3">
        <v>59709</v>
      </c>
    </row>
    <row r="1675" spans="1:3" x14ac:dyDescent="0.2">
      <c r="A1675" s="2">
        <v>37774</v>
      </c>
      <c r="B1675" s="3">
        <v>113.03</v>
      </c>
      <c r="C1675" s="3">
        <v>60828</v>
      </c>
    </row>
    <row r="1676" spans="1:3" x14ac:dyDescent="0.2">
      <c r="A1676" s="2">
        <v>37775</v>
      </c>
      <c r="B1676" s="3">
        <v>110.85</v>
      </c>
      <c r="C1676" s="3">
        <v>59787</v>
      </c>
    </row>
    <row r="1677" spans="1:3" x14ac:dyDescent="0.2">
      <c r="A1677" s="2">
        <v>37776</v>
      </c>
      <c r="B1677" s="3">
        <v>108.37</v>
      </c>
      <c r="C1677" s="3">
        <v>58416</v>
      </c>
    </row>
    <row r="1678" spans="1:3" x14ac:dyDescent="0.2">
      <c r="A1678" s="2">
        <v>37777</v>
      </c>
      <c r="B1678" s="3">
        <v>108.78</v>
      </c>
      <c r="C1678" s="3">
        <v>58633</v>
      </c>
    </row>
    <row r="1679" spans="1:3" x14ac:dyDescent="0.2">
      <c r="A1679" s="2">
        <v>37778</v>
      </c>
      <c r="B1679" s="3">
        <v>107.33</v>
      </c>
      <c r="C1679" s="3">
        <v>57786</v>
      </c>
    </row>
    <row r="1680" spans="1:3" x14ac:dyDescent="0.2">
      <c r="A1680" s="2">
        <v>37781</v>
      </c>
      <c r="B1680" s="3">
        <v>105.95</v>
      </c>
      <c r="C1680" s="3">
        <v>56689</v>
      </c>
    </row>
    <row r="1681" spans="1:3" x14ac:dyDescent="0.2">
      <c r="A1681" s="2">
        <v>37782</v>
      </c>
      <c r="B1681" s="3">
        <v>104.33</v>
      </c>
      <c r="C1681" s="3">
        <v>55776</v>
      </c>
    </row>
    <row r="1682" spans="1:3" x14ac:dyDescent="0.2">
      <c r="A1682" s="2">
        <v>37783</v>
      </c>
      <c r="B1682" s="3">
        <v>103.85</v>
      </c>
      <c r="C1682" s="3">
        <v>55482</v>
      </c>
    </row>
    <row r="1683" spans="1:3" x14ac:dyDescent="0.2">
      <c r="A1683" s="2">
        <v>37784</v>
      </c>
      <c r="B1683" s="3">
        <v>102.86</v>
      </c>
      <c r="C1683" s="3">
        <v>55002</v>
      </c>
    </row>
    <row r="1684" spans="1:3" x14ac:dyDescent="0.2">
      <c r="A1684" s="2">
        <v>37785</v>
      </c>
      <c r="B1684" s="3">
        <v>104.99</v>
      </c>
      <c r="C1684" s="3">
        <v>56074</v>
      </c>
    </row>
    <row r="1685" spans="1:3" x14ac:dyDescent="0.2">
      <c r="A1685" s="2">
        <v>37788</v>
      </c>
      <c r="B1685" s="3">
        <v>107.9</v>
      </c>
      <c r="C1685" s="3">
        <v>57609</v>
      </c>
    </row>
    <row r="1686" spans="1:3" x14ac:dyDescent="0.2">
      <c r="A1686" s="2">
        <v>37789</v>
      </c>
      <c r="B1686" s="3">
        <v>109.11</v>
      </c>
      <c r="C1686" s="3">
        <v>58344</v>
      </c>
    </row>
    <row r="1687" spans="1:3" x14ac:dyDescent="0.2">
      <c r="A1687" s="2">
        <v>37790</v>
      </c>
      <c r="B1687" s="3">
        <v>108.51</v>
      </c>
      <c r="C1687" s="3">
        <v>57908</v>
      </c>
    </row>
    <row r="1688" spans="1:3" x14ac:dyDescent="0.2">
      <c r="A1688" s="2">
        <v>37791</v>
      </c>
      <c r="B1688" s="3">
        <v>106.63</v>
      </c>
      <c r="C1688" s="3">
        <v>56973</v>
      </c>
    </row>
    <row r="1689" spans="1:3" x14ac:dyDescent="0.2">
      <c r="A1689" s="2">
        <v>37792</v>
      </c>
      <c r="B1689" s="3">
        <v>105.14</v>
      </c>
      <c r="C1689" s="3">
        <v>56455</v>
      </c>
    </row>
    <row r="1690" spans="1:3" x14ac:dyDescent="0.2">
      <c r="A1690" s="2">
        <v>37795</v>
      </c>
      <c r="B1690" s="3">
        <v>105.19</v>
      </c>
      <c r="C1690" s="3">
        <v>56277</v>
      </c>
    </row>
    <row r="1691" spans="1:3" x14ac:dyDescent="0.2">
      <c r="A1691" s="2">
        <v>37796</v>
      </c>
      <c r="B1691" s="3">
        <v>105.29</v>
      </c>
      <c r="C1691" s="3">
        <v>56347</v>
      </c>
    </row>
    <row r="1692" spans="1:3" x14ac:dyDescent="0.2">
      <c r="A1692" s="2">
        <v>37797</v>
      </c>
      <c r="B1692" s="3">
        <v>105.09</v>
      </c>
      <c r="C1692" s="3">
        <v>56283</v>
      </c>
    </row>
    <row r="1693" spans="1:3" x14ac:dyDescent="0.2">
      <c r="A1693" s="2">
        <v>37798</v>
      </c>
      <c r="B1693" s="3">
        <v>106.78</v>
      </c>
      <c r="C1693" s="3">
        <v>57241</v>
      </c>
    </row>
    <row r="1694" spans="1:3" x14ac:dyDescent="0.2">
      <c r="A1694" s="2">
        <v>37799</v>
      </c>
      <c r="B1694" s="3">
        <v>107.25</v>
      </c>
      <c r="C1694" s="3">
        <v>57498</v>
      </c>
    </row>
    <row r="1695" spans="1:3" x14ac:dyDescent="0.2">
      <c r="A1695" s="2">
        <v>37802</v>
      </c>
      <c r="B1695" s="3">
        <v>106.33</v>
      </c>
      <c r="C1695" s="3">
        <v>57210</v>
      </c>
    </row>
    <row r="1696" spans="1:3" x14ac:dyDescent="0.2">
      <c r="A1696" s="2">
        <v>37803</v>
      </c>
      <c r="B1696" s="3">
        <v>104.99</v>
      </c>
      <c r="C1696" s="3">
        <v>56439</v>
      </c>
    </row>
    <row r="1697" spans="1:3" x14ac:dyDescent="0.2">
      <c r="A1697" s="2">
        <v>37804</v>
      </c>
      <c r="B1697" s="3">
        <v>104.34</v>
      </c>
      <c r="C1697" s="3">
        <v>56139</v>
      </c>
    </row>
    <row r="1698" spans="1:3" x14ac:dyDescent="0.2">
      <c r="A1698" s="2">
        <v>37805</v>
      </c>
      <c r="B1698" s="3">
        <v>104.73</v>
      </c>
      <c r="C1698" s="3">
        <v>56367</v>
      </c>
    </row>
    <row r="1699" spans="1:3" x14ac:dyDescent="0.2">
      <c r="A1699" s="2">
        <v>37806</v>
      </c>
      <c r="B1699" s="3">
        <v>102.63</v>
      </c>
      <c r="C1699" s="3">
        <v>55187</v>
      </c>
    </row>
    <row r="1700" spans="1:3" x14ac:dyDescent="0.2">
      <c r="A1700" s="2">
        <v>37809</v>
      </c>
      <c r="B1700" s="3">
        <v>101.18</v>
      </c>
      <c r="C1700" s="3">
        <v>54338</v>
      </c>
    </row>
    <row r="1701" spans="1:3" x14ac:dyDescent="0.2">
      <c r="A1701" s="2">
        <v>37810</v>
      </c>
      <c r="B1701" s="3">
        <v>102.95</v>
      </c>
      <c r="C1701" s="3">
        <v>55144</v>
      </c>
    </row>
    <row r="1702" spans="1:3" x14ac:dyDescent="0.2">
      <c r="A1702" s="2">
        <v>37811</v>
      </c>
      <c r="B1702" s="3">
        <v>101.13</v>
      </c>
      <c r="C1702" s="3">
        <v>54185</v>
      </c>
    </row>
    <row r="1703" spans="1:3" x14ac:dyDescent="0.2">
      <c r="A1703" s="2">
        <v>37812</v>
      </c>
      <c r="B1703" s="3">
        <v>101.62</v>
      </c>
      <c r="C1703" s="3">
        <v>54388</v>
      </c>
    </row>
    <row r="1704" spans="1:3" x14ac:dyDescent="0.2">
      <c r="A1704" s="2">
        <v>37813</v>
      </c>
      <c r="B1704" s="3">
        <v>102.09</v>
      </c>
      <c r="C1704" s="3">
        <v>54615</v>
      </c>
    </row>
    <row r="1705" spans="1:3" x14ac:dyDescent="0.2">
      <c r="A1705" s="2">
        <v>37816</v>
      </c>
      <c r="B1705" s="3">
        <v>103.94</v>
      </c>
      <c r="C1705" s="3">
        <v>55602</v>
      </c>
    </row>
    <row r="1706" spans="1:3" x14ac:dyDescent="0.2">
      <c r="A1706" s="2">
        <v>37817</v>
      </c>
      <c r="B1706" s="3">
        <v>106.26</v>
      </c>
      <c r="C1706" s="3">
        <v>56706</v>
      </c>
    </row>
    <row r="1707" spans="1:3" x14ac:dyDescent="0.2">
      <c r="A1707" s="2">
        <v>37818</v>
      </c>
      <c r="B1707" s="3">
        <v>105.02</v>
      </c>
      <c r="C1707" s="3">
        <v>56118</v>
      </c>
    </row>
    <row r="1708" spans="1:3" x14ac:dyDescent="0.2">
      <c r="A1708" s="2">
        <v>37819</v>
      </c>
      <c r="B1708" s="3">
        <v>104.7</v>
      </c>
      <c r="C1708" s="3">
        <v>55891</v>
      </c>
    </row>
    <row r="1709" spans="1:3" x14ac:dyDescent="0.2">
      <c r="A1709" s="2">
        <v>37820</v>
      </c>
      <c r="B1709" s="3">
        <v>105.69</v>
      </c>
      <c r="C1709" s="3">
        <v>56373</v>
      </c>
    </row>
    <row r="1710" spans="1:3" x14ac:dyDescent="0.2">
      <c r="A1710" s="2">
        <v>37823</v>
      </c>
      <c r="B1710" s="3">
        <v>105.46</v>
      </c>
      <c r="C1710" s="3">
        <v>56322</v>
      </c>
    </row>
    <row r="1711" spans="1:3" x14ac:dyDescent="0.2">
      <c r="A1711" s="2">
        <v>37824</v>
      </c>
      <c r="B1711" s="3">
        <v>102.84</v>
      </c>
      <c r="C1711" s="3">
        <v>55032</v>
      </c>
    </row>
    <row r="1712" spans="1:3" x14ac:dyDescent="0.2">
      <c r="A1712" s="2">
        <v>37825</v>
      </c>
      <c r="B1712" s="3">
        <v>102.12</v>
      </c>
      <c r="C1712" s="3">
        <v>54678</v>
      </c>
    </row>
    <row r="1713" spans="1:3" x14ac:dyDescent="0.2">
      <c r="A1713" s="2">
        <v>37826</v>
      </c>
      <c r="B1713" s="3">
        <v>102.3</v>
      </c>
      <c r="C1713" s="3">
        <v>54782</v>
      </c>
    </row>
    <row r="1714" spans="1:3" x14ac:dyDescent="0.2">
      <c r="A1714" s="2">
        <v>37827</v>
      </c>
      <c r="B1714" s="3">
        <v>103.03</v>
      </c>
      <c r="C1714" s="3">
        <v>55051</v>
      </c>
    </row>
    <row r="1715" spans="1:3" x14ac:dyDescent="0.2">
      <c r="A1715" s="2">
        <v>37830</v>
      </c>
      <c r="B1715" s="3">
        <v>103.43</v>
      </c>
      <c r="C1715" s="3">
        <v>55321</v>
      </c>
    </row>
    <row r="1716" spans="1:3" x14ac:dyDescent="0.2">
      <c r="A1716" s="2">
        <v>37831</v>
      </c>
      <c r="B1716" s="3">
        <v>102.3</v>
      </c>
      <c r="C1716" s="3">
        <v>54724</v>
      </c>
    </row>
    <row r="1717" spans="1:3" x14ac:dyDescent="0.2">
      <c r="A1717" s="2">
        <v>37832</v>
      </c>
      <c r="B1717" s="3">
        <v>102.04</v>
      </c>
      <c r="C1717" s="3">
        <v>54577</v>
      </c>
    </row>
    <row r="1718" spans="1:3" x14ac:dyDescent="0.2">
      <c r="A1718" s="2">
        <v>37833</v>
      </c>
      <c r="B1718" s="3">
        <v>103.17</v>
      </c>
      <c r="C1718" s="3">
        <v>55242</v>
      </c>
    </row>
    <row r="1719" spans="1:3" x14ac:dyDescent="0.2">
      <c r="A1719" s="2">
        <v>37834</v>
      </c>
      <c r="B1719" s="3">
        <v>103.53</v>
      </c>
      <c r="C1719" s="3">
        <v>55448</v>
      </c>
    </row>
    <row r="1720" spans="1:3" x14ac:dyDescent="0.2">
      <c r="A1720" s="2">
        <v>37837</v>
      </c>
      <c r="B1720" s="3">
        <v>107.99</v>
      </c>
      <c r="C1720" s="3">
        <v>57766</v>
      </c>
    </row>
    <row r="1721" spans="1:3" x14ac:dyDescent="0.2">
      <c r="A1721" s="2">
        <v>37838</v>
      </c>
      <c r="B1721" s="3">
        <v>111.46</v>
      </c>
      <c r="C1721" s="3">
        <v>59765</v>
      </c>
    </row>
    <row r="1722" spans="1:3" x14ac:dyDescent="0.2">
      <c r="A1722" s="2">
        <v>37839</v>
      </c>
      <c r="B1722" s="3">
        <v>109.75</v>
      </c>
      <c r="C1722" s="3">
        <v>58988</v>
      </c>
    </row>
    <row r="1723" spans="1:3" x14ac:dyDescent="0.2">
      <c r="A1723" s="2">
        <v>37840</v>
      </c>
      <c r="B1723" s="3">
        <v>111.87</v>
      </c>
      <c r="C1723" s="3">
        <v>60121</v>
      </c>
    </row>
    <row r="1724" spans="1:3" x14ac:dyDescent="0.2">
      <c r="A1724" s="2">
        <v>37841</v>
      </c>
      <c r="B1724" s="3">
        <v>111.97</v>
      </c>
      <c r="C1724" s="3">
        <v>60159</v>
      </c>
    </row>
    <row r="1725" spans="1:3" x14ac:dyDescent="0.2">
      <c r="A1725" s="2">
        <v>37844</v>
      </c>
      <c r="B1725" s="3">
        <v>113.84</v>
      </c>
      <c r="C1725" s="3">
        <v>61338</v>
      </c>
    </row>
    <row r="1726" spans="1:3" x14ac:dyDescent="0.2">
      <c r="A1726" s="2">
        <v>37845</v>
      </c>
      <c r="B1726" s="3">
        <v>114.72</v>
      </c>
      <c r="C1726" s="3">
        <v>61757</v>
      </c>
    </row>
    <row r="1727" spans="1:3" x14ac:dyDescent="0.2">
      <c r="A1727" s="2">
        <v>37846</v>
      </c>
      <c r="B1727" s="3">
        <v>115.23</v>
      </c>
      <c r="C1727" s="3">
        <v>62010</v>
      </c>
    </row>
    <row r="1728" spans="1:3" x14ac:dyDescent="0.2">
      <c r="A1728" s="2">
        <v>37847</v>
      </c>
      <c r="B1728" s="3">
        <v>114.11</v>
      </c>
      <c r="C1728" s="3">
        <v>61350</v>
      </c>
    </row>
    <row r="1729" spans="1:3" x14ac:dyDescent="0.2">
      <c r="A1729" s="2">
        <v>37848</v>
      </c>
      <c r="B1729" s="3">
        <v>114.88</v>
      </c>
      <c r="C1729" s="3">
        <v>61740</v>
      </c>
    </row>
    <row r="1730" spans="1:3" x14ac:dyDescent="0.2">
      <c r="A1730" s="2">
        <v>37851</v>
      </c>
      <c r="B1730" s="3">
        <v>112.94</v>
      </c>
      <c r="C1730" s="3">
        <v>60688</v>
      </c>
    </row>
    <row r="1731" spans="1:3" x14ac:dyDescent="0.2">
      <c r="A1731" s="2">
        <v>37852</v>
      </c>
      <c r="B1731" s="3">
        <v>113.23</v>
      </c>
      <c r="C1731" s="3">
        <v>60896</v>
      </c>
    </row>
    <row r="1732" spans="1:3" x14ac:dyDescent="0.2">
      <c r="A1732" s="2">
        <v>37853</v>
      </c>
      <c r="B1732" s="3">
        <v>112</v>
      </c>
      <c r="C1732" s="3">
        <v>60427</v>
      </c>
    </row>
    <row r="1733" spans="1:3" x14ac:dyDescent="0.2">
      <c r="A1733" s="2">
        <v>37854</v>
      </c>
      <c r="B1733" s="3">
        <v>114.54</v>
      </c>
      <c r="C1733" s="3">
        <v>61752</v>
      </c>
    </row>
    <row r="1734" spans="1:3" x14ac:dyDescent="0.2">
      <c r="A1734" s="2">
        <v>37855</v>
      </c>
      <c r="B1734" s="3">
        <v>115.98</v>
      </c>
      <c r="C1734" s="3">
        <v>62465</v>
      </c>
    </row>
    <row r="1735" spans="1:3" x14ac:dyDescent="0.2">
      <c r="A1735" s="2">
        <v>37858</v>
      </c>
      <c r="B1735" s="3">
        <v>114.14</v>
      </c>
      <c r="C1735" s="3">
        <v>61382</v>
      </c>
    </row>
    <row r="1736" spans="1:3" x14ac:dyDescent="0.2">
      <c r="A1736" s="2">
        <v>37859</v>
      </c>
      <c r="B1736" s="3">
        <v>113.55</v>
      </c>
      <c r="C1736" s="3">
        <v>61166</v>
      </c>
    </row>
    <row r="1737" spans="1:3" x14ac:dyDescent="0.2">
      <c r="A1737" s="2">
        <v>37860</v>
      </c>
      <c r="B1737" s="3">
        <v>112.47</v>
      </c>
      <c r="C1737" s="3">
        <v>60598</v>
      </c>
    </row>
    <row r="1738" spans="1:3" x14ac:dyDescent="0.2">
      <c r="A1738" s="2">
        <v>37861</v>
      </c>
      <c r="B1738" s="3">
        <v>111.53</v>
      </c>
      <c r="C1738" s="3">
        <v>60025</v>
      </c>
    </row>
    <row r="1739" spans="1:3" x14ac:dyDescent="0.2">
      <c r="A1739" s="2">
        <v>37862</v>
      </c>
      <c r="B1739" s="3">
        <v>112.63</v>
      </c>
      <c r="C1739" s="3">
        <v>60649</v>
      </c>
    </row>
    <row r="1740" spans="1:3" x14ac:dyDescent="0.2">
      <c r="A1740" s="2">
        <v>37865</v>
      </c>
      <c r="B1740" s="3">
        <v>112.97</v>
      </c>
      <c r="C1740" s="3">
        <v>60851</v>
      </c>
    </row>
    <row r="1741" spans="1:3" x14ac:dyDescent="0.2">
      <c r="A1741" s="2">
        <v>37866</v>
      </c>
      <c r="B1741" s="3">
        <v>112.83</v>
      </c>
      <c r="C1741" s="3">
        <v>60706</v>
      </c>
    </row>
    <row r="1742" spans="1:3" x14ac:dyDescent="0.2">
      <c r="A1742" s="2">
        <v>37867</v>
      </c>
      <c r="B1742" s="3">
        <v>113.17</v>
      </c>
      <c r="C1742" s="3">
        <v>60965</v>
      </c>
    </row>
    <row r="1743" spans="1:3" x14ac:dyDescent="0.2">
      <c r="A1743" s="2">
        <v>37868</v>
      </c>
      <c r="B1743" s="3">
        <v>112.82</v>
      </c>
      <c r="C1743" s="3">
        <v>60697</v>
      </c>
    </row>
    <row r="1744" spans="1:3" x14ac:dyDescent="0.2">
      <c r="A1744" s="2">
        <v>37869</v>
      </c>
      <c r="B1744" s="3">
        <v>112.78</v>
      </c>
      <c r="C1744" s="3">
        <v>60595</v>
      </c>
    </row>
    <row r="1745" spans="1:3" x14ac:dyDescent="0.2">
      <c r="A1745" s="2">
        <v>37872</v>
      </c>
      <c r="B1745" s="3">
        <v>112.28</v>
      </c>
      <c r="C1745" s="3">
        <v>60232</v>
      </c>
    </row>
    <row r="1746" spans="1:3" x14ac:dyDescent="0.2">
      <c r="A1746" s="2">
        <v>37873</v>
      </c>
      <c r="B1746" s="3">
        <v>115.53</v>
      </c>
      <c r="C1746" s="3">
        <v>61936</v>
      </c>
    </row>
    <row r="1747" spans="1:3" x14ac:dyDescent="0.2">
      <c r="A1747" s="2">
        <v>37874</v>
      </c>
      <c r="B1747" s="3">
        <v>118.81</v>
      </c>
      <c r="C1747" s="3">
        <v>63342</v>
      </c>
    </row>
    <row r="1748" spans="1:3" x14ac:dyDescent="0.2">
      <c r="A1748" s="2">
        <v>37875</v>
      </c>
      <c r="B1748" s="3">
        <v>120.65</v>
      </c>
      <c r="C1748" s="3">
        <v>64450</v>
      </c>
    </row>
    <row r="1749" spans="1:3" x14ac:dyDescent="0.2">
      <c r="A1749" s="2">
        <v>37876</v>
      </c>
      <c r="B1749" s="3">
        <v>122.56</v>
      </c>
      <c r="C1749" s="3">
        <v>65537</v>
      </c>
    </row>
    <row r="1750" spans="1:3" x14ac:dyDescent="0.2">
      <c r="A1750" s="2">
        <v>37879</v>
      </c>
      <c r="B1750" s="3">
        <v>122.16</v>
      </c>
      <c r="C1750" s="3">
        <v>65282</v>
      </c>
    </row>
    <row r="1751" spans="1:3" x14ac:dyDescent="0.2">
      <c r="A1751" s="2">
        <v>37880</v>
      </c>
      <c r="B1751" s="3">
        <v>125.27</v>
      </c>
      <c r="C1751" s="3">
        <v>66918</v>
      </c>
    </row>
    <row r="1752" spans="1:3" x14ac:dyDescent="0.2">
      <c r="A1752" s="2">
        <v>37881</v>
      </c>
      <c r="B1752" s="3">
        <v>124.77</v>
      </c>
      <c r="C1752" s="3">
        <v>66426</v>
      </c>
    </row>
    <row r="1753" spans="1:3" x14ac:dyDescent="0.2">
      <c r="A1753" s="2">
        <v>37882</v>
      </c>
      <c r="B1753" s="3">
        <v>128.94999999999999</v>
      </c>
      <c r="C1753" s="3">
        <v>68653</v>
      </c>
    </row>
    <row r="1754" spans="1:3" x14ac:dyDescent="0.2">
      <c r="A1754" s="2">
        <v>37883</v>
      </c>
      <c r="B1754" s="3">
        <v>131.15</v>
      </c>
      <c r="C1754" s="3">
        <v>69819</v>
      </c>
    </row>
    <row r="1755" spans="1:3" x14ac:dyDescent="0.2">
      <c r="A1755" s="2">
        <v>37886</v>
      </c>
      <c r="B1755" s="3">
        <v>132.87</v>
      </c>
      <c r="C1755" s="3">
        <v>70699</v>
      </c>
    </row>
    <row r="1756" spans="1:3" x14ac:dyDescent="0.2">
      <c r="A1756" s="2">
        <v>37887</v>
      </c>
      <c r="B1756" s="3">
        <v>134.66999999999999</v>
      </c>
      <c r="C1756" s="3">
        <v>71683</v>
      </c>
    </row>
    <row r="1757" spans="1:3" x14ac:dyDescent="0.2">
      <c r="A1757" s="2">
        <v>37888</v>
      </c>
      <c r="B1757" s="3">
        <v>132.63999999999999</v>
      </c>
      <c r="C1757" s="3">
        <v>70702</v>
      </c>
    </row>
    <row r="1758" spans="1:3" x14ac:dyDescent="0.2">
      <c r="A1758" s="2">
        <v>37889</v>
      </c>
      <c r="B1758" s="3">
        <v>133.84</v>
      </c>
      <c r="C1758" s="3">
        <v>71234</v>
      </c>
    </row>
    <row r="1759" spans="1:3" x14ac:dyDescent="0.2">
      <c r="A1759" s="2">
        <v>37890</v>
      </c>
      <c r="B1759" s="3">
        <v>132.22</v>
      </c>
      <c r="C1759" s="3">
        <v>70400</v>
      </c>
    </row>
    <row r="1760" spans="1:3" x14ac:dyDescent="0.2">
      <c r="A1760" s="2">
        <v>37893</v>
      </c>
      <c r="B1760" s="3">
        <v>127.38</v>
      </c>
      <c r="C1760" s="3">
        <v>67794</v>
      </c>
    </row>
    <row r="1761" spans="1:3" x14ac:dyDescent="0.2">
      <c r="A1761" s="2">
        <v>37894</v>
      </c>
      <c r="B1761" s="3">
        <v>125.62</v>
      </c>
      <c r="C1761" s="3">
        <v>66878</v>
      </c>
    </row>
    <row r="1762" spans="1:3" x14ac:dyDescent="0.2">
      <c r="A1762" s="2">
        <v>37895</v>
      </c>
      <c r="B1762" s="3">
        <v>129.41999999999999</v>
      </c>
      <c r="C1762" s="3">
        <v>68826</v>
      </c>
    </row>
    <row r="1763" spans="1:3" x14ac:dyDescent="0.2">
      <c r="A1763" s="2">
        <v>37896</v>
      </c>
      <c r="B1763" s="3">
        <v>133.25</v>
      </c>
      <c r="C1763" s="3">
        <v>70867</v>
      </c>
    </row>
    <row r="1764" spans="1:3" x14ac:dyDescent="0.2">
      <c r="A1764" s="2">
        <v>37897</v>
      </c>
      <c r="B1764" s="3">
        <v>136.28</v>
      </c>
      <c r="C1764" s="3">
        <v>72488</v>
      </c>
    </row>
    <row r="1765" spans="1:3" x14ac:dyDescent="0.2">
      <c r="A1765" s="2">
        <v>37900</v>
      </c>
      <c r="B1765" s="3">
        <v>150.03</v>
      </c>
      <c r="C1765" s="3">
        <v>79835</v>
      </c>
    </row>
    <row r="1766" spans="1:3" x14ac:dyDescent="0.2">
      <c r="A1766" s="2">
        <v>37901</v>
      </c>
      <c r="B1766" s="3">
        <v>147.75</v>
      </c>
      <c r="C1766" s="3">
        <v>78781</v>
      </c>
    </row>
    <row r="1767" spans="1:3" x14ac:dyDescent="0.2">
      <c r="A1767" s="2">
        <v>37902</v>
      </c>
      <c r="B1767" s="3">
        <v>144.79</v>
      </c>
      <c r="C1767" s="3">
        <v>77101</v>
      </c>
    </row>
    <row r="1768" spans="1:3" x14ac:dyDescent="0.2">
      <c r="A1768" s="2">
        <v>37903</v>
      </c>
      <c r="B1768" s="3">
        <v>142.57</v>
      </c>
      <c r="C1768" s="3">
        <v>76023</v>
      </c>
    </row>
    <row r="1769" spans="1:3" x14ac:dyDescent="0.2">
      <c r="A1769" s="2">
        <v>37904</v>
      </c>
      <c r="B1769" s="3">
        <v>147.32</v>
      </c>
      <c r="C1769" s="3">
        <v>78554</v>
      </c>
    </row>
    <row r="1770" spans="1:3" x14ac:dyDescent="0.2">
      <c r="A1770" s="2">
        <v>37907</v>
      </c>
      <c r="B1770" s="3">
        <v>144.08000000000001</v>
      </c>
      <c r="C1770" s="3">
        <v>76741</v>
      </c>
    </row>
    <row r="1771" spans="1:3" x14ac:dyDescent="0.2">
      <c r="A1771" s="2">
        <v>37908</v>
      </c>
      <c r="B1771" s="3">
        <v>143.61000000000001</v>
      </c>
      <c r="C1771" s="3">
        <v>76577</v>
      </c>
    </row>
    <row r="1772" spans="1:3" x14ac:dyDescent="0.2">
      <c r="A1772" s="2">
        <v>37909</v>
      </c>
      <c r="B1772" s="3">
        <v>146.88</v>
      </c>
      <c r="C1772" s="3">
        <v>78308</v>
      </c>
    </row>
    <row r="1773" spans="1:3" x14ac:dyDescent="0.2">
      <c r="A1773" s="2">
        <v>37910</v>
      </c>
      <c r="B1773" s="3">
        <v>148.79</v>
      </c>
      <c r="C1773" s="3">
        <v>79330</v>
      </c>
    </row>
    <row r="1774" spans="1:3" x14ac:dyDescent="0.2">
      <c r="A1774" s="2">
        <v>37911</v>
      </c>
      <c r="B1774" s="3">
        <v>146.79</v>
      </c>
      <c r="C1774" s="3">
        <v>78356</v>
      </c>
    </row>
    <row r="1775" spans="1:3" x14ac:dyDescent="0.2">
      <c r="A1775" s="2">
        <v>37914</v>
      </c>
      <c r="B1775" s="3">
        <v>146.58000000000001</v>
      </c>
      <c r="C1775" s="3">
        <v>78300</v>
      </c>
    </row>
    <row r="1776" spans="1:3" x14ac:dyDescent="0.2">
      <c r="A1776" s="2">
        <v>37915</v>
      </c>
      <c r="B1776" s="3">
        <v>148.72999999999999</v>
      </c>
      <c r="C1776" s="3">
        <v>79249</v>
      </c>
    </row>
    <row r="1777" spans="1:3" x14ac:dyDescent="0.2">
      <c r="A1777" s="2">
        <v>37916</v>
      </c>
      <c r="B1777" s="3">
        <v>146.15</v>
      </c>
      <c r="C1777" s="3">
        <v>77875</v>
      </c>
    </row>
    <row r="1778" spans="1:3" x14ac:dyDescent="0.2">
      <c r="A1778" s="2">
        <v>37917</v>
      </c>
      <c r="B1778" s="3">
        <v>141.86000000000001</v>
      </c>
      <c r="C1778" s="3">
        <v>75587</v>
      </c>
    </row>
    <row r="1779" spans="1:3" x14ac:dyDescent="0.2">
      <c r="A1779" s="2">
        <v>37918</v>
      </c>
      <c r="B1779" s="3">
        <v>142.27000000000001</v>
      </c>
      <c r="C1779" s="3">
        <v>75783</v>
      </c>
    </row>
    <row r="1780" spans="1:3" x14ac:dyDescent="0.2">
      <c r="A1780" s="2">
        <v>37921</v>
      </c>
      <c r="B1780" s="3">
        <v>139.49</v>
      </c>
      <c r="C1780" s="3">
        <v>74317</v>
      </c>
    </row>
    <row r="1781" spans="1:3" x14ac:dyDescent="0.2">
      <c r="A1781" s="2">
        <v>37922</v>
      </c>
      <c r="B1781" s="3">
        <v>140.44999999999999</v>
      </c>
      <c r="C1781" s="3">
        <v>74806</v>
      </c>
    </row>
    <row r="1782" spans="1:3" x14ac:dyDescent="0.2">
      <c r="A1782" s="2">
        <v>37923</v>
      </c>
      <c r="B1782" s="3">
        <v>140.44999999999999</v>
      </c>
      <c r="C1782" s="3">
        <v>74806</v>
      </c>
    </row>
    <row r="1783" spans="1:3" x14ac:dyDescent="0.2">
      <c r="A1783" s="2">
        <v>37924</v>
      </c>
      <c r="B1783" s="3">
        <v>146.77000000000001</v>
      </c>
      <c r="C1783" s="3">
        <v>78312</v>
      </c>
    </row>
    <row r="1784" spans="1:3" x14ac:dyDescent="0.2">
      <c r="A1784" s="2">
        <v>37925</v>
      </c>
      <c r="B1784" s="3">
        <v>150.13999999999999</v>
      </c>
      <c r="C1784" s="3">
        <v>80178</v>
      </c>
    </row>
    <row r="1785" spans="1:3" x14ac:dyDescent="0.2">
      <c r="A1785" s="2">
        <v>37928</v>
      </c>
      <c r="B1785" s="3">
        <v>155.34</v>
      </c>
      <c r="C1785" s="3">
        <v>83037</v>
      </c>
    </row>
    <row r="1786" spans="1:3" x14ac:dyDescent="0.2">
      <c r="A1786" s="2">
        <v>37929</v>
      </c>
      <c r="B1786" s="3">
        <v>154.71</v>
      </c>
      <c r="C1786" s="3">
        <v>82698</v>
      </c>
    </row>
    <row r="1787" spans="1:3" x14ac:dyDescent="0.2">
      <c r="A1787" s="2">
        <v>37930</v>
      </c>
      <c r="B1787" s="3">
        <v>155.91999999999999</v>
      </c>
      <c r="C1787" s="3">
        <v>83488</v>
      </c>
    </row>
    <row r="1788" spans="1:3" x14ac:dyDescent="0.2">
      <c r="A1788" s="2">
        <v>37931</v>
      </c>
      <c r="B1788" s="3">
        <v>148.01</v>
      </c>
      <c r="C1788" s="3">
        <v>79209</v>
      </c>
    </row>
    <row r="1789" spans="1:3" x14ac:dyDescent="0.2">
      <c r="A1789" s="2">
        <v>37932</v>
      </c>
      <c r="B1789" s="3">
        <v>149.63999999999999</v>
      </c>
      <c r="C1789" s="3">
        <v>80001</v>
      </c>
    </row>
    <row r="1790" spans="1:3" x14ac:dyDescent="0.2">
      <c r="A1790" s="2">
        <v>37935</v>
      </c>
      <c r="B1790" s="3">
        <v>148.13</v>
      </c>
      <c r="C1790" s="3">
        <v>79219</v>
      </c>
    </row>
    <row r="1791" spans="1:3" x14ac:dyDescent="0.2">
      <c r="A1791" s="2">
        <v>37936</v>
      </c>
      <c r="B1791" s="3">
        <v>145.44999999999999</v>
      </c>
      <c r="C1791" s="3">
        <v>77664</v>
      </c>
    </row>
    <row r="1792" spans="1:3" x14ac:dyDescent="0.2">
      <c r="A1792" s="2">
        <v>37937</v>
      </c>
      <c r="B1792" s="3">
        <v>150.33000000000001</v>
      </c>
      <c r="C1792" s="3">
        <v>80362</v>
      </c>
    </row>
    <row r="1793" spans="1:3" x14ac:dyDescent="0.2">
      <c r="A1793" s="2">
        <v>37938</v>
      </c>
      <c r="B1793" s="3">
        <v>152.85</v>
      </c>
      <c r="C1793" s="3">
        <v>81684</v>
      </c>
    </row>
    <row r="1794" spans="1:3" x14ac:dyDescent="0.2">
      <c r="A1794" s="2">
        <v>37939</v>
      </c>
      <c r="B1794" s="3">
        <v>153.11000000000001</v>
      </c>
      <c r="C1794" s="3">
        <v>81712</v>
      </c>
    </row>
    <row r="1795" spans="1:3" x14ac:dyDescent="0.2">
      <c r="A1795" s="2">
        <v>37942</v>
      </c>
      <c r="B1795" s="3">
        <v>149.5</v>
      </c>
      <c r="C1795" s="3">
        <v>79942</v>
      </c>
    </row>
    <row r="1796" spans="1:3" x14ac:dyDescent="0.2">
      <c r="A1796" s="2">
        <v>37943</v>
      </c>
      <c r="B1796" s="3">
        <v>150.13999999999999</v>
      </c>
      <c r="C1796" s="3">
        <v>80378</v>
      </c>
    </row>
    <row r="1797" spans="1:3" x14ac:dyDescent="0.2">
      <c r="A1797" s="2">
        <v>37944</v>
      </c>
      <c r="B1797" s="3">
        <v>150.33000000000001</v>
      </c>
      <c r="C1797" s="3">
        <v>80361</v>
      </c>
    </row>
    <row r="1798" spans="1:3" x14ac:dyDescent="0.2">
      <c r="A1798" s="2">
        <v>37945</v>
      </c>
      <c r="B1798" s="3">
        <v>139.85</v>
      </c>
      <c r="C1798" s="3">
        <v>75018</v>
      </c>
    </row>
    <row r="1799" spans="1:3" x14ac:dyDescent="0.2">
      <c r="A1799" s="2">
        <v>37946</v>
      </c>
      <c r="B1799" s="3">
        <v>139.85</v>
      </c>
      <c r="C1799" s="3">
        <v>75018</v>
      </c>
    </row>
    <row r="1800" spans="1:3" x14ac:dyDescent="0.2">
      <c r="A1800" s="2">
        <v>37949</v>
      </c>
      <c r="B1800" s="3">
        <v>139.85</v>
      </c>
      <c r="C1800" s="3">
        <v>75018</v>
      </c>
    </row>
    <row r="1801" spans="1:3" x14ac:dyDescent="0.2">
      <c r="A1801" s="2">
        <v>37950</v>
      </c>
      <c r="B1801" s="3">
        <v>139.85</v>
      </c>
      <c r="C1801" s="3">
        <v>75018</v>
      </c>
    </row>
    <row r="1802" spans="1:3" x14ac:dyDescent="0.2">
      <c r="A1802" s="2">
        <v>37951</v>
      </c>
      <c r="B1802" s="3">
        <v>139.85</v>
      </c>
      <c r="C1802" s="3">
        <v>75018</v>
      </c>
    </row>
    <row r="1803" spans="1:3" x14ac:dyDescent="0.2">
      <c r="A1803" s="2">
        <v>37952</v>
      </c>
      <c r="B1803" s="3">
        <v>139.85</v>
      </c>
      <c r="C1803" s="3">
        <v>75018</v>
      </c>
    </row>
    <row r="1804" spans="1:3" x14ac:dyDescent="0.2">
      <c r="A1804" s="2">
        <v>37953</v>
      </c>
      <c r="B1804" s="3">
        <v>139.85</v>
      </c>
      <c r="C1804" s="3">
        <v>75018</v>
      </c>
    </row>
    <row r="1805" spans="1:3" x14ac:dyDescent="0.2">
      <c r="A1805" s="2">
        <v>37956</v>
      </c>
      <c r="B1805" s="3">
        <v>152.36000000000001</v>
      </c>
      <c r="C1805" s="3">
        <v>81654</v>
      </c>
    </row>
    <row r="1806" spans="1:3" x14ac:dyDescent="0.2">
      <c r="A1806" s="2">
        <v>37957</v>
      </c>
      <c r="B1806" s="3">
        <v>154.6</v>
      </c>
      <c r="C1806" s="3">
        <v>82785</v>
      </c>
    </row>
    <row r="1807" spans="1:3" x14ac:dyDescent="0.2">
      <c r="A1807" s="2">
        <v>37958</v>
      </c>
      <c r="B1807" s="3">
        <v>156.04</v>
      </c>
      <c r="C1807" s="3">
        <v>83393</v>
      </c>
    </row>
    <row r="1808" spans="1:3" x14ac:dyDescent="0.2">
      <c r="A1808" s="2">
        <v>37959</v>
      </c>
      <c r="B1808" s="3">
        <v>155.08000000000001</v>
      </c>
      <c r="C1808" s="3">
        <v>82854</v>
      </c>
    </row>
    <row r="1809" spans="1:3" x14ac:dyDescent="0.2">
      <c r="A1809" s="2">
        <v>37960</v>
      </c>
      <c r="B1809" s="3">
        <v>157.19999999999999</v>
      </c>
      <c r="C1809" s="3">
        <v>83922</v>
      </c>
    </row>
    <row r="1810" spans="1:3" x14ac:dyDescent="0.2">
      <c r="A1810" s="2">
        <v>37963</v>
      </c>
      <c r="B1810" s="3">
        <v>160.91999999999999</v>
      </c>
      <c r="C1810" s="3">
        <v>85873</v>
      </c>
    </row>
    <row r="1811" spans="1:3" x14ac:dyDescent="0.2">
      <c r="A1811" s="2">
        <v>37964</v>
      </c>
      <c r="B1811" s="3">
        <v>160.44</v>
      </c>
      <c r="C1811" s="3">
        <v>85463</v>
      </c>
    </row>
    <row r="1812" spans="1:3" x14ac:dyDescent="0.2">
      <c r="A1812" s="2">
        <v>37965</v>
      </c>
      <c r="B1812" s="3">
        <v>158.22999999999999</v>
      </c>
      <c r="C1812" s="3">
        <v>84326</v>
      </c>
    </row>
    <row r="1813" spans="1:3" x14ac:dyDescent="0.2">
      <c r="A1813" s="2">
        <v>37966</v>
      </c>
      <c r="B1813" s="3">
        <v>157.71</v>
      </c>
      <c r="C1813" s="3">
        <v>83976</v>
      </c>
    </row>
    <row r="1814" spans="1:3" x14ac:dyDescent="0.2">
      <c r="A1814" s="2">
        <v>37967</v>
      </c>
      <c r="B1814" s="3">
        <v>161.27000000000001</v>
      </c>
      <c r="C1814" s="3">
        <v>85578</v>
      </c>
    </row>
    <row r="1815" spans="1:3" x14ac:dyDescent="0.2">
      <c r="A1815" s="2">
        <v>37970</v>
      </c>
      <c r="B1815" s="3">
        <v>165.52</v>
      </c>
      <c r="C1815" s="3">
        <v>87621</v>
      </c>
    </row>
    <row r="1816" spans="1:3" x14ac:dyDescent="0.2">
      <c r="A1816" s="2">
        <v>37971</v>
      </c>
      <c r="B1816" s="3">
        <v>163.86</v>
      </c>
      <c r="C1816" s="3">
        <v>86830</v>
      </c>
    </row>
    <row r="1817" spans="1:3" x14ac:dyDescent="0.2">
      <c r="A1817" s="2">
        <v>37972</v>
      </c>
      <c r="B1817" s="3">
        <v>164.2</v>
      </c>
      <c r="C1817" s="3">
        <v>87064</v>
      </c>
    </row>
    <row r="1818" spans="1:3" x14ac:dyDescent="0.2">
      <c r="A1818" s="2">
        <v>37973</v>
      </c>
      <c r="B1818" s="3">
        <v>168.77</v>
      </c>
      <c r="C1818" s="3">
        <v>89497</v>
      </c>
    </row>
    <row r="1819" spans="1:3" x14ac:dyDescent="0.2">
      <c r="A1819" s="2">
        <v>37974</v>
      </c>
      <c r="B1819" s="3">
        <v>172.91</v>
      </c>
      <c r="C1819" s="3">
        <v>91626</v>
      </c>
    </row>
    <row r="1820" spans="1:3" x14ac:dyDescent="0.2">
      <c r="A1820" s="2">
        <v>37977</v>
      </c>
      <c r="B1820" s="3">
        <v>174.86</v>
      </c>
      <c r="C1820" s="3">
        <v>93187</v>
      </c>
    </row>
    <row r="1821" spans="1:3" x14ac:dyDescent="0.2">
      <c r="A1821" s="2">
        <v>37978</v>
      </c>
      <c r="B1821" s="3">
        <v>173.62</v>
      </c>
      <c r="C1821" s="3">
        <v>92413</v>
      </c>
    </row>
    <row r="1822" spans="1:3" x14ac:dyDescent="0.2">
      <c r="A1822" s="2">
        <v>37979</v>
      </c>
      <c r="B1822" s="3">
        <v>173.63</v>
      </c>
      <c r="C1822" s="3">
        <v>92318</v>
      </c>
    </row>
    <row r="1823" spans="1:3" x14ac:dyDescent="0.2">
      <c r="A1823" s="2">
        <v>37980</v>
      </c>
      <c r="B1823" s="3">
        <v>168.15</v>
      </c>
      <c r="C1823" s="3">
        <v>89501</v>
      </c>
    </row>
    <row r="1824" spans="1:3" x14ac:dyDescent="0.2">
      <c r="A1824" s="2">
        <v>37981</v>
      </c>
      <c r="B1824" s="3">
        <v>171.35</v>
      </c>
      <c r="C1824" s="3">
        <v>91102</v>
      </c>
    </row>
    <row r="1825" spans="1:3" x14ac:dyDescent="0.2">
      <c r="A1825" s="2">
        <v>37984</v>
      </c>
      <c r="B1825" s="3">
        <v>171.22</v>
      </c>
      <c r="C1825" s="3">
        <v>91043</v>
      </c>
    </row>
    <row r="1826" spans="1:3" x14ac:dyDescent="0.2">
      <c r="A1826" s="2">
        <v>37985</v>
      </c>
      <c r="B1826" s="3">
        <v>174.13</v>
      </c>
      <c r="C1826" s="3">
        <v>93415</v>
      </c>
    </row>
    <row r="1827" spans="1:3" x14ac:dyDescent="0.2">
      <c r="A1827" s="2">
        <v>37986</v>
      </c>
      <c r="B1827" s="3">
        <v>177.16</v>
      </c>
      <c r="C1827" s="3">
        <v>94898</v>
      </c>
    </row>
    <row r="1828" spans="1:3" x14ac:dyDescent="0.2">
      <c r="A1828" s="2">
        <v>37987</v>
      </c>
      <c r="B1828" s="3">
        <v>177.16</v>
      </c>
      <c r="C1828" s="3">
        <v>94898</v>
      </c>
    </row>
    <row r="1829" spans="1:3" x14ac:dyDescent="0.2">
      <c r="A1829" s="2">
        <v>37988</v>
      </c>
      <c r="B1829" s="3">
        <v>181.92</v>
      </c>
      <c r="C1829" s="3">
        <v>97285</v>
      </c>
    </row>
    <row r="1830" spans="1:3" x14ac:dyDescent="0.2">
      <c r="A1830" s="2">
        <v>37991</v>
      </c>
      <c r="B1830" s="3">
        <v>186.98</v>
      </c>
      <c r="C1830" s="3">
        <v>99824</v>
      </c>
    </row>
    <row r="1831" spans="1:3" x14ac:dyDescent="0.2">
      <c r="A1831" s="2">
        <v>37992</v>
      </c>
      <c r="B1831" s="3">
        <v>180.71</v>
      </c>
      <c r="C1831" s="3">
        <v>96708</v>
      </c>
    </row>
    <row r="1832" spans="1:3" x14ac:dyDescent="0.2">
      <c r="A1832" s="2">
        <v>37993</v>
      </c>
      <c r="B1832" s="3">
        <v>184.18</v>
      </c>
      <c r="C1832" s="3">
        <v>98298</v>
      </c>
    </row>
    <row r="1833" spans="1:3" x14ac:dyDescent="0.2">
      <c r="A1833" s="2">
        <v>37994</v>
      </c>
      <c r="B1833" s="3">
        <v>184.49</v>
      </c>
      <c r="C1833" s="3">
        <v>98559</v>
      </c>
    </row>
    <row r="1834" spans="1:3" x14ac:dyDescent="0.2">
      <c r="A1834" s="2">
        <v>37995</v>
      </c>
      <c r="B1834" s="3">
        <v>189.23</v>
      </c>
      <c r="C1834" s="3">
        <v>101190</v>
      </c>
    </row>
    <row r="1835" spans="1:3" x14ac:dyDescent="0.2">
      <c r="A1835" s="2">
        <v>37998</v>
      </c>
      <c r="B1835" s="3">
        <v>185.87</v>
      </c>
      <c r="C1835" s="3">
        <v>99346</v>
      </c>
    </row>
    <row r="1836" spans="1:3" x14ac:dyDescent="0.2">
      <c r="A1836" s="2">
        <v>37999</v>
      </c>
      <c r="B1836" s="3">
        <v>185.08</v>
      </c>
      <c r="C1836" s="3">
        <v>98851</v>
      </c>
    </row>
    <row r="1837" spans="1:3" x14ac:dyDescent="0.2">
      <c r="A1837" s="2">
        <v>38000</v>
      </c>
      <c r="B1837" s="3">
        <v>179.4</v>
      </c>
      <c r="C1837" s="3">
        <v>95709</v>
      </c>
    </row>
    <row r="1838" spans="1:3" x14ac:dyDescent="0.2">
      <c r="A1838" s="2">
        <v>38001</v>
      </c>
      <c r="B1838" s="3">
        <v>180.53</v>
      </c>
      <c r="C1838" s="3">
        <v>96435</v>
      </c>
    </row>
    <row r="1839" spans="1:3" x14ac:dyDescent="0.2">
      <c r="A1839" s="2">
        <v>38002</v>
      </c>
      <c r="B1839" s="3">
        <v>174.54</v>
      </c>
      <c r="C1839" s="3">
        <v>93286</v>
      </c>
    </row>
    <row r="1840" spans="1:3" x14ac:dyDescent="0.2">
      <c r="A1840" s="2">
        <v>38005</v>
      </c>
      <c r="B1840" s="3">
        <v>169.59</v>
      </c>
      <c r="C1840" s="3">
        <v>90774</v>
      </c>
    </row>
    <row r="1841" spans="1:3" x14ac:dyDescent="0.2">
      <c r="A1841" s="2">
        <v>38006</v>
      </c>
      <c r="B1841" s="3">
        <v>179.29</v>
      </c>
      <c r="C1841" s="3">
        <v>96054</v>
      </c>
    </row>
    <row r="1842" spans="1:3" x14ac:dyDescent="0.2">
      <c r="A1842" s="2">
        <v>38007</v>
      </c>
      <c r="B1842" s="3">
        <v>179.99</v>
      </c>
      <c r="C1842" s="3">
        <v>96201</v>
      </c>
    </row>
    <row r="1843" spans="1:3" x14ac:dyDescent="0.2">
      <c r="A1843" s="2">
        <v>38008</v>
      </c>
      <c r="B1843" s="3">
        <v>176.51</v>
      </c>
      <c r="C1843" s="3">
        <v>94368</v>
      </c>
    </row>
    <row r="1844" spans="1:3" x14ac:dyDescent="0.2">
      <c r="A1844" s="2">
        <v>38009</v>
      </c>
      <c r="B1844" s="3">
        <v>176.51</v>
      </c>
      <c r="C1844" s="3">
        <v>94368</v>
      </c>
    </row>
    <row r="1845" spans="1:3" x14ac:dyDescent="0.2">
      <c r="A1845" s="2">
        <v>38012</v>
      </c>
      <c r="B1845" s="3">
        <v>175.12</v>
      </c>
      <c r="C1845" s="3">
        <v>93498</v>
      </c>
    </row>
    <row r="1846" spans="1:3" x14ac:dyDescent="0.2">
      <c r="A1846" s="2">
        <v>38013</v>
      </c>
      <c r="B1846" s="3">
        <v>170.83</v>
      </c>
      <c r="C1846" s="3">
        <v>91337</v>
      </c>
    </row>
    <row r="1847" spans="1:3" x14ac:dyDescent="0.2">
      <c r="A1847" s="2">
        <v>38014</v>
      </c>
      <c r="B1847" s="3">
        <v>170.91</v>
      </c>
      <c r="C1847" s="3">
        <v>91405</v>
      </c>
    </row>
    <row r="1848" spans="1:3" x14ac:dyDescent="0.2">
      <c r="A1848" s="2">
        <v>38015</v>
      </c>
      <c r="B1848" s="3">
        <v>165.21</v>
      </c>
      <c r="C1848" s="3">
        <v>88356</v>
      </c>
    </row>
    <row r="1849" spans="1:3" x14ac:dyDescent="0.2">
      <c r="A1849" s="2">
        <v>38016</v>
      </c>
      <c r="B1849" s="3">
        <v>164.98</v>
      </c>
      <c r="C1849" s="3">
        <v>88102</v>
      </c>
    </row>
    <row r="1850" spans="1:3" x14ac:dyDescent="0.2">
      <c r="A1850" s="2">
        <v>38019</v>
      </c>
      <c r="B1850" s="3">
        <v>164.98</v>
      </c>
      <c r="C1850" s="3">
        <v>88102</v>
      </c>
    </row>
    <row r="1851" spans="1:3" x14ac:dyDescent="0.2">
      <c r="A1851" s="2">
        <v>38020</v>
      </c>
      <c r="B1851" s="3">
        <v>164.98</v>
      </c>
      <c r="C1851" s="3">
        <v>88102</v>
      </c>
    </row>
    <row r="1852" spans="1:3" x14ac:dyDescent="0.2">
      <c r="A1852" s="2">
        <v>38021</v>
      </c>
      <c r="B1852" s="3">
        <v>164.98</v>
      </c>
      <c r="C1852" s="3">
        <v>88102</v>
      </c>
    </row>
    <row r="1853" spans="1:3" x14ac:dyDescent="0.2">
      <c r="A1853" s="2">
        <v>38022</v>
      </c>
      <c r="B1853" s="3">
        <v>162.93</v>
      </c>
      <c r="C1853" s="3">
        <v>86760</v>
      </c>
    </row>
    <row r="1854" spans="1:3" x14ac:dyDescent="0.2">
      <c r="A1854" s="2">
        <v>38023</v>
      </c>
      <c r="B1854" s="3">
        <v>162.38999999999999</v>
      </c>
      <c r="C1854" s="3">
        <v>86195</v>
      </c>
    </row>
    <row r="1855" spans="1:3" x14ac:dyDescent="0.2">
      <c r="A1855" s="2">
        <v>38026</v>
      </c>
      <c r="B1855" s="3">
        <v>168.36</v>
      </c>
      <c r="C1855" s="3">
        <v>89564</v>
      </c>
    </row>
    <row r="1856" spans="1:3" x14ac:dyDescent="0.2">
      <c r="A1856" s="2">
        <v>38027</v>
      </c>
      <c r="B1856" s="3">
        <v>166.21</v>
      </c>
      <c r="C1856" s="3">
        <v>88548</v>
      </c>
    </row>
    <row r="1857" spans="1:3" x14ac:dyDescent="0.2">
      <c r="A1857" s="2">
        <v>38028</v>
      </c>
      <c r="B1857" s="3">
        <v>171.47</v>
      </c>
      <c r="C1857" s="3">
        <v>91278</v>
      </c>
    </row>
    <row r="1858" spans="1:3" x14ac:dyDescent="0.2">
      <c r="A1858" s="2">
        <v>38029</v>
      </c>
      <c r="B1858" s="3">
        <v>179.48</v>
      </c>
      <c r="C1858" s="3">
        <v>95623</v>
      </c>
    </row>
    <row r="1859" spans="1:3" x14ac:dyDescent="0.2">
      <c r="A1859" s="2">
        <v>38030</v>
      </c>
      <c r="B1859" s="3">
        <v>180.46</v>
      </c>
      <c r="C1859" s="3">
        <v>96142</v>
      </c>
    </row>
    <row r="1860" spans="1:3" x14ac:dyDescent="0.2">
      <c r="A1860" s="2">
        <v>38033</v>
      </c>
      <c r="B1860" s="3">
        <v>183.38</v>
      </c>
      <c r="C1860" s="3">
        <v>97818</v>
      </c>
    </row>
    <row r="1861" spans="1:3" x14ac:dyDescent="0.2">
      <c r="A1861" s="2">
        <v>38034</v>
      </c>
      <c r="B1861" s="3">
        <v>180.65</v>
      </c>
      <c r="C1861" s="3">
        <v>96424</v>
      </c>
    </row>
    <row r="1862" spans="1:3" x14ac:dyDescent="0.2">
      <c r="A1862" s="2">
        <v>38035</v>
      </c>
      <c r="B1862" s="3">
        <v>184.88</v>
      </c>
      <c r="C1862" s="3">
        <v>98854</v>
      </c>
    </row>
    <row r="1863" spans="1:3" x14ac:dyDescent="0.2">
      <c r="A1863" s="2">
        <v>38036</v>
      </c>
      <c r="B1863" s="3">
        <v>177.09</v>
      </c>
      <c r="C1863" s="3">
        <v>94544</v>
      </c>
    </row>
    <row r="1864" spans="1:3" x14ac:dyDescent="0.2">
      <c r="A1864" s="2">
        <v>38037</v>
      </c>
      <c r="B1864" s="3">
        <v>177.03</v>
      </c>
      <c r="C1864" s="3">
        <v>94383</v>
      </c>
    </row>
    <row r="1865" spans="1:3" x14ac:dyDescent="0.2">
      <c r="A1865" s="2">
        <v>38040</v>
      </c>
      <c r="B1865" s="3">
        <v>174.17</v>
      </c>
      <c r="C1865" s="3">
        <v>93461</v>
      </c>
    </row>
    <row r="1866" spans="1:3" x14ac:dyDescent="0.2">
      <c r="A1866" s="2">
        <v>38041</v>
      </c>
      <c r="B1866" s="3">
        <v>176.12</v>
      </c>
      <c r="C1866" s="3">
        <v>94391</v>
      </c>
    </row>
    <row r="1867" spans="1:3" x14ac:dyDescent="0.2">
      <c r="A1867" s="2">
        <v>38042</v>
      </c>
      <c r="B1867" s="3">
        <v>178.19</v>
      </c>
      <c r="C1867" s="3">
        <v>95682</v>
      </c>
    </row>
    <row r="1868" spans="1:3" x14ac:dyDescent="0.2">
      <c r="A1868" s="2">
        <v>38043</v>
      </c>
      <c r="B1868" s="3">
        <v>178.85</v>
      </c>
      <c r="C1868" s="3">
        <v>96159</v>
      </c>
    </row>
    <row r="1869" spans="1:3" x14ac:dyDescent="0.2">
      <c r="A1869" s="2">
        <v>38044</v>
      </c>
      <c r="B1869" s="3">
        <v>179.86</v>
      </c>
      <c r="C1869" s="3">
        <v>96702</v>
      </c>
    </row>
    <row r="1870" spans="1:3" x14ac:dyDescent="0.2">
      <c r="A1870" s="2">
        <v>38047</v>
      </c>
      <c r="B1870" s="3">
        <v>178.98</v>
      </c>
      <c r="C1870" s="3">
        <v>96223</v>
      </c>
    </row>
    <row r="1871" spans="1:3" x14ac:dyDescent="0.2">
      <c r="A1871" s="2">
        <v>38048</v>
      </c>
      <c r="B1871" s="3">
        <v>184.11</v>
      </c>
      <c r="C1871" s="3">
        <v>99130</v>
      </c>
    </row>
    <row r="1872" spans="1:3" x14ac:dyDescent="0.2">
      <c r="A1872" s="2">
        <v>38049</v>
      </c>
      <c r="B1872" s="3">
        <v>182.59</v>
      </c>
      <c r="C1872" s="3">
        <v>98425</v>
      </c>
    </row>
    <row r="1873" spans="1:3" x14ac:dyDescent="0.2">
      <c r="A1873" s="2">
        <v>38050</v>
      </c>
      <c r="B1873" s="3">
        <v>181.15</v>
      </c>
      <c r="C1873" s="3">
        <v>97656</v>
      </c>
    </row>
    <row r="1874" spans="1:3" x14ac:dyDescent="0.2">
      <c r="A1874" s="2">
        <v>38051</v>
      </c>
      <c r="B1874" s="3">
        <v>182.56</v>
      </c>
      <c r="C1874" s="3">
        <v>98309</v>
      </c>
    </row>
    <row r="1875" spans="1:3" x14ac:dyDescent="0.2">
      <c r="A1875" s="2">
        <v>38054</v>
      </c>
      <c r="B1875" s="3">
        <v>185.63</v>
      </c>
      <c r="C1875" s="3">
        <v>99836</v>
      </c>
    </row>
    <row r="1876" spans="1:3" x14ac:dyDescent="0.2">
      <c r="A1876" s="2">
        <v>38055</v>
      </c>
      <c r="B1876" s="3">
        <v>185.55</v>
      </c>
      <c r="C1876" s="3">
        <v>99758</v>
      </c>
    </row>
    <row r="1877" spans="1:3" x14ac:dyDescent="0.2">
      <c r="A1877" s="2">
        <v>38056</v>
      </c>
      <c r="B1877" s="3">
        <v>188.36</v>
      </c>
      <c r="C1877" s="3">
        <v>101159</v>
      </c>
    </row>
    <row r="1878" spans="1:3" x14ac:dyDescent="0.2">
      <c r="A1878" s="2">
        <v>38057</v>
      </c>
      <c r="B1878" s="3">
        <v>184.73</v>
      </c>
      <c r="C1878" s="3">
        <v>99151</v>
      </c>
    </row>
    <row r="1879" spans="1:3" x14ac:dyDescent="0.2">
      <c r="A1879" s="2">
        <v>38058</v>
      </c>
      <c r="B1879" s="3">
        <v>184.76</v>
      </c>
      <c r="C1879" s="3">
        <v>99071</v>
      </c>
    </row>
    <row r="1880" spans="1:3" x14ac:dyDescent="0.2">
      <c r="A1880" s="2">
        <v>38061</v>
      </c>
      <c r="B1880" s="3">
        <v>186.3</v>
      </c>
      <c r="C1880" s="3">
        <v>99794</v>
      </c>
    </row>
    <row r="1881" spans="1:3" x14ac:dyDescent="0.2">
      <c r="A1881" s="2">
        <v>38062</v>
      </c>
      <c r="B1881" s="3">
        <v>184.44</v>
      </c>
      <c r="C1881" s="3">
        <v>98876</v>
      </c>
    </row>
    <row r="1882" spans="1:3" x14ac:dyDescent="0.2">
      <c r="A1882" s="2">
        <v>38063</v>
      </c>
      <c r="B1882" s="3">
        <v>184.28</v>
      </c>
      <c r="C1882" s="3">
        <v>98722</v>
      </c>
    </row>
    <row r="1883" spans="1:3" x14ac:dyDescent="0.2">
      <c r="A1883" s="2">
        <v>38064</v>
      </c>
      <c r="B1883" s="3">
        <v>187.16</v>
      </c>
      <c r="C1883" s="3">
        <v>100212</v>
      </c>
    </row>
    <row r="1884" spans="1:3" x14ac:dyDescent="0.2">
      <c r="A1884" s="2">
        <v>38065</v>
      </c>
      <c r="B1884" s="3">
        <v>190.98</v>
      </c>
      <c r="C1884" s="3">
        <v>102298</v>
      </c>
    </row>
    <row r="1885" spans="1:3" x14ac:dyDescent="0.2">
      <c r="A1885" s="2">
        <v>38068</v>
      </c>
      <c r="B1885" s="3">
        <v>192.4</v>
      </c>
      <c r="C1885" s="3">
        <v>103000</v>
      </c>
    </row>
    <row r="1886" spans="1:3" x14ac:dyDescent="0.2">
      <c r="A1886" s="2">
        <v>38069</v>
      </c>
      <c r="B1886" s="3">
        <v>192.6</v>
      </c>
      <c r="C1886" s="3">
        <v>103034</v>
      </c>
    </row>
    <row r="1887" spans="1:3" x14ac:dyDescent="0.2">
      <c r="A1887" s="2">
        <v>38070</v>
      </c>
      <c r="B1887" s="3">
        <v>194.03</v>
      </c>
      <c r="C1887" s="3">
        <v>103781</v>
      </c>
    </row>
    <row r="1888" spans="1:3" x14ac:dyDescent="0.2">
      <c r="A1888" s="2">
        <v>38071</v>
      </c>
      <c r="B1888" s="3">
        <v>195.21</v>
      </c>
      <c r="C1888" s="3">
        <v>104328</v>
      </c>
    </row>
    <row r="1889" spans="1:3" x14ac:dyDescent="0.2">
      <c r="A1889" s="2">
        <v>38072</v>
      </c>
      <c r="B1889" s="3">
        <v>198.51</v>
      </c>
      <c r="C1889" s="3">
        <v>106164</v>
      </c>
    </row>
    <row r="1890" spans="1:3" x14ac:dyDescent="0.2">
      <c r="A1890" s="2">
        <v>38075</v>
      </c>
      <c r="B1890" s="3">
        <v>198.92</v>
      </c>
      <c r="C1890" s="3">
        <v>106392</v>
      </c>
    </row>
    <row r="1891" spans="1:3" x14ac:dyDescent="0.2">
      <c r="A1891" s="2">
        <v>38076</v>
      </c>
      <c r="B1891" s="3">
        <v>191.27</v>
      </c>
      <c r="C1891" s="3">
        <v>102500</v>
      </c>
    </row>
    <row r="1892" spans="1:3" x14ac:dyDescent="0.2">
      <c r="A1892" s="2">
        <v>38077</v>
      </c>
      <c r="B1892" s="3">
        <v>192.69</v>
      </c>
      <c r="C1892" s="3">
        <v>103319</v>
      </c>
    </row>
    <row r="1893" spans="1:3" x14ac:dyDescent="0.2">
      <c r="A1893" s="2">
        <v>38078</v>
      </c>
      <c r="B1893" s="3">
        <v>194.05</v>
      </c>
      <c r="C1893" s="3">
        <v>104084</v>
      </c>
    </row>
    <row r="1894" spans="1:3" x14ac:dyDescent="0.2">
      <c r="A1894" s="2">
        <v>38079</v>
      </c>
      <c r="B1894" s="3">
        <v>195.65</v>
      </c>
      <c r="C1894" s="3">
        <v>105020</v>
      </c>
    </row>
    <row r="1895" spans="1:3" x14ac:dyDescent="0.2">
      <c r="A1895" s="2">
        <v>38082</v>
      </c>
      <c r="B1895" s="3">
        <v>194.41</v>
      </c>
      <c r="C1895" s="3">
        <v>104349</v>
      </c>
    </row>
    <row r="1896" spans="1:3" x14ac:dyDescent="0.2">
      <c r="A1896" s="2">
        <v>38083</v>
      </c>
      <c r="B1896" s="3">
        <v>194.09</v>
      </c>
      <c r="C1896" s="3">
        <v>103959</v>
      </c>
    </row>
    <row r="1897" spans="1:3" x14ac:dyDescent="0.2">
      <c r="A1897" s="2">
        <v>38084</v>
      </c>
      <c r="B1897" s="3">
        <v>192.12</v>
      </c>
      <c r="C1897" s="3">
        <v>102955</v>
      </c>
    </row>
    <row r="1898" spans="1:3" x14ac:dyDescent="0.2">
      <c r="A1898" s="2">
        <v>38085</v>
      </c>
      <c r="B1898" s="3">
        <v>186.27</v>
      </c>
      <c r="C1898" s="3">
        <v>99768</v>
      </c>
    </row>
    <row r="1899" spans="1:3" x14ac:dyDescent="0.2">
      <c r="A1899" s="2">
        <v>38086</v>
      </c>
      <c r="B1899" s="3">
        <v>187.23</v>
      </c>
      <c r="C1899" s="3">
        <v>100053</v>
      </c>
    </row>
    <row r="1900" spans="1:3" x14ac:dyDescent="0.2">
      <c r="A1900" s="2">
        <v>38089</v>
      </c>
      <c r="B1900" s="3">
        <v>184.87</v>
      </c>
      <c r="C1900" s="3">
        <v>98892</v>
      </c>
    </row>
    <row r="1901" spans="1:3" x14ac:dyDescent="0.2">
      <c r="A1901" s="2">
        <v>38090</v>
      </c>
      <c r="B1901" s="3">
        <v>183.43</v>
      </c>
      <c r="C1901" s="3">
        <v>98020</v>
      </c>
    </row>
    <row r="1902" spans="1:3" x14ac:dyDescent="0.2">
      <c r="A1902" s="2">
        <v>38091</v>
      </c>
      <c r="B1902" s="3">
        <v>179.6</v>
      </c>
      <c r="C1902" s="3">
        <v>95888</v>
      </c>
    </row>
    <row r="1903" spans="1:3" x14ac:dyDescent="0.2">
      <c r="A1903" s="2">
        <v>38092</v>
      </c>
      <c r="B1903" s="3">
        <v>179.47</v>
      </c>
      <c r="C1903" s="3">
        <v>95740</v>
      </c>
    </row>
    <row r="1904" spans="1:3" x14ac:dyDescent="0.2">
      <c r="A1904" s="2">
        <v>38093</v>
      </c>
      <c r="B1904" s="3">
        <v>184.91</v>
      </c>
      <c r="C1904" s="3">
        <v>98790</v>
      </c>
    </row>
    <row r="1905" spans="1:3" x14ac:dyDescent="0.2">
      <c r="A1905" s="2">
        <v>38096</v>
      </c>
      <c r="B1905" s="3">
        <v>190.9</v>
      </c>
      <c r="C1905" s="3">
        <v>102239</v>
      </c>
    </row>
    <row r="1906" spans="1:3" x14ac:dyDescent="0.2">
      <c r="A1906" s="2">
        <v>38097</v>
      </c>
      <c r="B1906" s="3">
        <v>187.22</v>
      </c>
      <c r="C1906" s="3">
        <v>100239</v>
      </c>
    </row>
    <row r="1907" spans="1:3" x14ac:dyDescent="0.2">
      <c r="A1907" s="2">
        <v>38098</v>
      </c>
      <c r="B1907" s="3">
        <v>185.02</v>
      </c>
      <c r="C1907" s="3">
        <v>98955</v>
      </c>
    </row>
    <row r="1908" spans="1:3" x14ac:dyDescent="0.2">
      <c r="A1908" s="2">
        <v>38099</v>
      </c>
      <c r="B1908" s="3">
        <v>186.49</v>
      </c>
      <c r="C1908" s="3">
        <v>99803</v>
      </c>
    </row>
    <row r="1909" spans="1:3" x14ac:dyDescent="0.2">
      <c r="A1909" s="2">
        <v>38100</v>
      </c>
      <c r="B1909" s="3">
        <v>186.49</v>
      </c>
      <c r="C1909" s="3">
        <v>99803</v>
      </c>
    </row>
    <row r="1910" spans="1:3" x14ac:dyDescent="0.2">
      <c r="A1910" s="2">
        <v>38103</v>
      </c>
      <c r="B1910" s="3">
        <v>178.86</v>
      </c>
      <c r="C1910" s="3">
        <v>95627</v>
      </c>
    </row>
    <row r="1911" spans="1:3" x14ac:dyDescent="0.2">
      <c r="A1911" s="2">
        <v>38104</v>
      </c>
      <c r="B1911" s="3">
        <v>175.33</v>
      </c>
      <c r="C1911" s="3">
        <v>93586</v>
      </c>
    </row>
    <row r="1912" spans="1:3" x14ac:dyDescent="0.2">
      <c r="A1912" s="2">
        <v>38105</v>
      </c>
      <c r="B1912" s="3">
        <v>175.45</v>
      </c>
      <c r="C1912" s="3">
        <v>93762</v>
      </c>
    </row>
    <row r="1913" spans="1:3" x14ac:dyDescent="0.2">
      <c r="A1913" s="2">
        <v>38106</v>
      </c>
      <c r="B1913" s="3">
        <v>170.7</v>
      </c>
      <c r="C1913" s="3">
        <v>91220</v>
      </c>
    </row>
    <row r="1914" spans="1:3" x14ac:dyDescent="0.2">
      <c r="A1914" s="2">
        <v>38107</v>
      </c>
      <c r="B1914" s="3">
        <v>173.38</v>
      </c>
      <c r="C1914" s="3">
        <v>92858</v>
      </c>
    </row>
    <row r="1915" spans="1:3" x14ac:dyDescent="0.2">
      <c r="A1915" s="2">
        <v>38110</v>
      </c>
      <c r="B1915" s="3">
        <v>169.95</v>
      </c>
      <c r="C1915" s="3">
        <v>91101</v>
      </c>
    </row>
    <row r="1916" spans="1:3" x14ac:dyDescent="0.2">
      <c r="A1916" s="2">
        <v>38111</v>
      </c>
      <c r="B1916" s="3">
        <v>175.09</v>
      </c>
      <c r="C1916" s="3">
        <v>93716</v>
      </c>
    </row>
    <row r="1917" spans="1:3" x14ac:dyDescent="0.2">
      <c r="A1917" s="2">
        <v>38112</v>
      </c>
      <c r="B1917" s="3">
        <v>175.43</v>
      </c>
      <c r="C1917" s="3">
        <v>93742</v>
      </c>
    </row>
    <row r="1918" spans="1:3" x14ac:dyDescent="0.2">
      <c r="A1918" s="2">
        <v>38113</v>
      </c>
      <c r="B1918" s="3">
        <v>169.31</v>
      </c>
      <c r="C1918" s="3">
        <v>90716</v>
      </c>
    </row>
    <row r="1919" spans="1:3" x14ac:dyDescent="0.2">
      <c r="A1919" s="2">
        <v>38114</v>
      </c>
      <c r="B1919" s="3">
        <v>163.51</v>
      </c>
      <c r="C1919" s="3">
        <v>87704</v>
      </c>
    </row>
    <row r="1920" spans="1:3" x14ac:dyDescent="0.2">
      <c r="A1920" s="2">
        <v>38117</v>
      </c>
      <c r="B1920" s="3">
        <v>161.57</v>
      </c>
      <c r="C1920" s="3">
        <v>86842</v>
      </c>
    </row>
    <row r="1921" spans="1:3" x14ac:dyDescent="0.2">
      <c r="A1921" s="2">
        <v>38118</v>
      </c>
      <c r="B1921" s="3">
        <v>164.27</v>
      </c>
      <c r="C1921" s="3">
        <v>88328</v>
      </c>
    </row>
    <row r="1922" spans="1:3" x14ac:dyDescent="0.2">
      <c r="A1922" s="2">
        <v>38119</v>
      </c>
      <c r="B1922" s="3">
        <v>164.79</v>
      </c>
      <c r="C1922" s="3">
        <v>88977</v>
      </c>
    </row>
    <row r="1923" spans="1:3" x14ac:dyDescent="0.2">
      <c r="A1923" s="2">
        <v>38120</v>
      </c>
      <c r="B1923" s="3">
        <v>160.28</v>
      </c>
      <c r="C1923" s="3">
        <v>86860</v>
      </c>
    </row>
    <row r="1924" spans="1:3" x14ac:dyDescent="0.2">
      <c r="A1924" s="2">
        <v>38121</v>
      </c>
      <c r="B1924" s="3">
        <v>159.15</v>
      </c>
      <c r="C1924" s="3">
        <v>86262</v>
      </c>
    </row>
    <row r="1925" spans="1:3" x14ac:dyDescent="0.2">
      <c r="A1925" s="2">
        <v>38124</v>
      </c>
      <c r="B1925" s="3">
        <v>153.25</v>
      </c>
      <c r="C1925" s="3">
        <v>82907</v>
      </c>
    </row>
    <row r="1926" spans="1:3" x14ac:dyDescent="0.2">
      <c r="A1926" s="2">
        <v>38125</v>
      </c>
      <c r="B1926" s="3">
        <v>155.13</v>
      </c>
      <c r="C1926" s="3">
        <v>83641</v>
      </c>
    </row>
    <row r="1927" spans="1:3" x14ac:dyDescent="0.2">
      <c r="A1927" s="2">
        <v>38126</v>
      </c>
      <c r="B1927" s="3">
        <v>155.13</v>
      </c>
      <c r="C1927" s="3">
        <v>83641</v>
      </c>
    </row>
    <row r="1928" spans="1:3" x14ac:dyDescent="0.2">
      <c r="A1928" s="2">
        <v>38127</v>
      </c>
      <c r="B1928" s="3">
        <v>157.09</v>
      </c>
      <c r="C1928" s="3">
        <v>84678</v>
      </c>
    </row>
    <row r="1929" spans="1:3" x14ac:dyDescent="0.2">
      <c r="A1929" s="2">
        <v>38128</v>
      </c>
      <c r="B1929" s="3">
        <v>159.80000000000001</v>
      </c>
      <c r="C1929" s="3">
        <v>86107</v>
      </c>
    </row>
    <row r="1930" spans="1:3" x14ac:dyDescent="0.2">
      <c r="A1930" s="2">
        <v>38131</v>
      </c>
      <c r="B1930" s="3">
        <v>164.72</v>
      </c>
      <c r="C1930" s="3">
        <v>88768</v>
      </c>
    </row>
    <row r="1931" spans="1:3" x14ac:dyDescent="0.2">
      <c r="A1931" s="2">
        <v>38132</v>
      </c>
      <c r="B1931" s="3">
        <v>161.37</v>
      </c>
      <c r="C1931" s="3">
        <v>86910</v>
      </c>
    </row>
    <row r="1932" spans="1:3" x14ac:dyDescent="0.2">
      <c r="A1932" s="2">
        <v>38133</v>
      </c>
      <c r="B1932" s="3">
        <v>165.46</v>
      </c>
      <c r="C1932" s="3">
        <v>89027</v>
      </c>
    </row>
    <row r="1933" spans="1:3" x14ac:dyDescent="0.2">
      <c r="A1933" s="2">
        <v>38134</v>
      </c>
      <c r="B1933" s="3">
        <v>164.86</v>
      </c>
      <c r="C1933" s="3">
        <v>88787</v>
      </c>
    </row>
    <row r="1934" spans="1:3" x14ac:dyDescent="0.2">
      <c r="A1934" s="2">
        <v>38135</v>
      </c>
      <c r="B1934" s="3">
        <v>166.39</v>
      </c>
      <c r="C1934" s="3">
        <v>89518</v>
      </c>
    </row>
    <row r="1935" spans="1:3" x14ac:dyDescent="0.2">
      <c r="A1935" s="2">
        <v>38138</v>
      </c>
      <c r="B1935" s="3">
        <v>164.16</v>
      </c>
      <c r="C1935" s="3">
        <v>88395</v>
      </c>
    </row>
    <row r="1936" spans="1:3" x14ac:dyDescent="0.2">
      <c r="A1936" s="2">
        <v>38139</v>
      </c>
      <c r="B1936" s="3">
        <v>161.12</v>
      </c>
      <c r="C1936" s="3">
        <v>86782</v>
      </c>
    </row>
    <row r="1937" spans="1:3" x14ac:dyDescent="0.2">
      <c r="A1937" s="2">
        <v>38140</v>
      </c>
      <c r="B1937" s="3">
        <v>161.97999999999999</v>
      </c>
      <c r="C1937" s="3">
        <v>87338</v>
      </c>
    </row>
    <row r="1938" spans="1:3" x14ac:dyDescent="0.2">
      <c r="A1938" s="2">
        <v>38141</v>
      </c>
      <c r="B1938" s="3">
        <v>163.66999999999999</v>
      </c>
      <c r="C1938" s="3">
        <v>88257</v>
      </c>
    </row>
    <row r="1939" spans="1:3" x14ac:dyDescent="0.2">
      <c r="A1939" s="2">
        <v>38142</v>
      </c>
      <c r="B1939" s="3">
        <v>169.68</v>
      </c>
      <c r="C1939" s="3">
        <v>91694</v>
      </c>
    </row>
    <row r="1940" spans="1:3" x14ac:dyDescent="0.2">
      <c r="A1940" s="2">
        <v>38145</v>
      </c>
      <c r="B1940" s="3">
        <v>172.58</v>
      </c>
      <c r="C1940" s="3">
        <v>93240</v>
      </c>
    </row>
    <row r="1941" spans="1:3" x14ac:dyDescent="0.2">
      <c r="A1941" s="2">
        <v>38146</v>
      </c>
      <c r="B1941" s="3">
        <v>168.87</v>
      </c>
      <c r="C1941" s="3">
        <v>91169</v>
      </c>
    </row>
    <row r="1942" spans="1:3" x14ac:dyDescent="0.2">
      <c r="A1942" s="2">
        <v>38147</v>
      </c>
      <c r="B1942" s="3">
        <v>168.86</v>
      </c>
      <c r="C1942" s="3">
        <v>91359</v>
      </c>
    </row>
    <row r="1943" spans="1:3" x14ac:dyDescent="0.2">
      <c r="A1943" s="2">
        <v>38148</v>
      </c>
      <c r="B1943" s="3">
        <v>170.38</v>
      </c>
      <c r="C1943" s="3">
        <v>92554</v>
      </c>
    </row>
    <row r="1944" spans="1:3" x14ac:dyDescent="0.2">
      <c r="A1944" s="2">
        <v>38149</v>
      </c>
      <c r="B1944" s="3">
        <v>169.28</v>
      </c>
      <c r="C1944" s="3">
        <v>92057</v>
      </c>
    </row>
    <row r="1945" spans="1:3" x14ac:dyDescent="0.2">
      <c r="A1945" s="2">
        <v>38152</v>
      </c>
      <c r="B1945" s="3">
        <v>163.82</v>
      </c>
      <c r="C1945" s="3">
        <v>89289</v>
      </c>
    </row>
    <row r="1946" spans="1:3" x14ac:dyDescent="0.2">
      <c r="A1946" s="2">
        <v>38153</v>
      </c>
      <c r="B1946" s="3">
        <v>165.14</v>
      </c>
      <c r="C1946" s="3">
        <v>90030</v>
      </c>
    </row>
    <row r="1947" spans="1:3" x14ac:dyDescent="0.2">
      <c r="A1947" s="2">
        <v>38154</v>
      </c>
      <c r="B1947" s="3">
        <v>163.98</v>
      </c>
      <c r="C1947" s="3">
        <v>90075</v>
      </c>
    </row>
    <row r="1948" spans="1:3" x14ac:dyDescent="0.2">
      <c r="A1948" s="2">
        <v>38155</v>
      </c>
      <c r="B1948" s="3">
        <v>162.12</v>
      </c>
      <c r="C1948" s="3">
        <v>89062</v>
      </c>
    </row>
    <row r="1949" spans="1:3" x14ac:dyDescent="0.2">
      <c r="A1949" s="2">
        <v>38156</v>
      </c>
      <c r="B1949" s="3">
        <v>162.72999999999999</v>
      </c>
      <c r="C1949" s="3">
        <v>89276</v>
      </c>
    </row>
    <row r="1950" spans="1:3" x14ac:dyDescent="0.2">
      <c r="A1950" s="2">
        <v>38159</v>
      </c>
      <c r="B1950" s="3">
        <v>161.1</v>
      </c>
      <c r="C1950" s="3">
        <v>88502</v>
      </c>
    </row>
    <row r="1951" spans="1:3" x14ac:dyDescent="0.2">
      <c r="A1951" s="2">
        <v>38160</v>
      </c>
      <c r="B1951" s="3">
        <v>160.76</v>
      </c>
      <c r="C1951" s="3">
        <v>88179</v>
      </c>
    </row>
    <row r="1952" spans="1:3" x14ac:dyDescent="0.2">
      <c r="A1952" s="2">
        <v>38161</v>
      </c>
      <c r="B1952" s="3">
        <v>161.35</v>
      </c>
      <c r="C1952" s="3">
        <v>88482</v>
      </c>
    </row>
    <row r="1953" spans="1:3" x14ac:dyDescent="0.2">
      <c r="A1953" s="2">
        <v>38162</v>
      </c>
      <c r="B1953" s="3">
        <v>161.83000000000001</v>
      </c>
      <c r="C1953" s="3">
        <v>88701</v>
      </c>
    </row>
    <row r="1954" spans="1:3" x14ac:dyDescent="0.2">
      <c r="A1954" s="2">
        <v>38163</v>
      </c>
      <c r="B1954" s="3">
        <v>166.11</v>
      </c>
      <c r="C1954" s="3">
        <v>91046</v>
      </c>
    </row>
    <row r="1955" spans="1:3" x14ac:dyDescent="0.2">
      <c r="A1955" s="2">
        <v>38166</v>
      </c>
      <c r="B1955" s="3">
        <v>169.29</v>
      </c>
      <c r="C1955" s="3">
        <v>92550</v>
      </c>
    </row>
    <row r="1956" spans="1:3" x14ac:dyDescent="0.2">
      <c r="A1956" s="2">
        <v>38167</v>
      </c>
      <c r="B1956" s="3">
        <v>169.48</v>
      </c>
      <c r="C1956" s="3">
        <v>92741</v>
      </c>
    </row>
    <row r="1957" spans="1:3" x14ac:dyDescent="0.2">
      <c r="A1957" s="2">
        <v>38168</v>
      </c>
      <c r="B1957" s="3">
        <v>171.56</v>
      </c>
      <c r="C1957" s="3">
        <v>93959</v>
      </c>
    </row>
    <row r="1958" spans="1:3" x14ac:dyDescent="0.2">
      <c r="A1958" s="2">
        <v>38169</v>
      </c>
      <c r="B1958" s="3">
        <v>174.68</v>
      </c>
      <c r="C1958" s="3">
        <v>95541</v>
      </c>
    </row>
    <row r="1959" spans="1:3" x14ac:dyDescent="0.2">
      <c r="A1959" s="2">
        <v>38170</v>
      </c>
      <c r="B1959" s="3">
        <v>175.77</v>
      </c>
      <c r="C1959" s="3">
        <v>96157</v>
      </c>
    </row>
    <row r="1960" spans="1:3" x14ac:dyDescent="0.2">
      <c r="A1960" s="2">
        <v>38173</v>
      </c>
      <c r="B1960" s="3">
        <v>176.86</v>
      </c>
      <c r="C1960" s="3">
        <v>96724</v>
      </c>
    </row>
    <row r="1961" spans="1:3" x14ac:dyDescent="0.2">
      <c r="A1961" s="2">
        <v>38174</v>
      </c>
      <c r="B1961" s="3">
        <v>174.12</v>
      </c>
      <c r="C1961" s="3">
        <v>95217</v>
      </c>
    </row>
    <row r="1962" spans="1:3" x14ac:dyDescent="0.2">
      <c r="A1962" s="2">
        <v>38175</v>
      </c>
      <c r="B1962" s="3">
        <v>174.75</v>
      </c>
      <c r="C1962" s="3">
        <v>95419</v>
      </c>
    </row>
    <row r="1963" spans="1:3" x14ac:dyDescent="0.2">
      <c r="A1963" s="2">
        <v>38176</v>
      </c>
      <c r="B1963" s="3">
        <v>173.04</v>
      </c>
      <c r="C1963" s="3">
        <v>94393</v>
      </c>
    </row>
    <row r="1964" spans="1:3" x14ac:dyDescent="0.2">
      <c r="A1964" s="2">
        <v>38177</v>
      </c>
      <c r="B1964" s="3">
        <v>175.35</v>
      </c>
      <c r="C1964" s="3">
        <v>95556</v>
      </c>
    </row>
    <row r="1965" spans="1:3" x14ac:dyDescent="0.2">
      <c r="A1965" s="2">
        <v>38180</v>
      </c>
      <c r="B1965" s="3">
        <v>175.77</v>
      </c>
      <c r="C1965" s="3">
        <v>95866</v>
      </c>
    </row>
    <row r="1966" spans="1:3" x14ac:dyDescent="0.2">
      <c r="A1966" s="2">
        <v>38181</v>
      </c>
      <c r="B1966" s="3">
        <v>176.86</v>
      </c>
      <c r="C1966" s="3">
        <v>96358</v>
      </c>
    </row>
    <row r="1967" spans="1:3" x14ac:dyDescent="0.2">
      <c r="A1967" s="2">
        <v>38182</v>
      </c>
      <c r="B1967" s="3">
        <v>178.14</v>
      </c>
      <c r="C1967" s="3">
        <v>96978</v>
      </c>
    </row>
    <row r="1968" spans="1:3" x14ac:dyDescent="0.2">
      <c r="A1968" s="2">
        <v>38183</v>
      </c>
      <c r="B1968" s="3">
        <v>181.2</v>
      </c>
      <c r="C1968" s="3">
        <v>98616</v>
      </c>
    </row>
    <row r="1969" spans="1:3" x14ac:dyDescent="0.2">
      <c r="A1969" s="2">
        <v>38184</v>
      </c>
      <c r="B1969" s="3">
        <v>183.02</v>
      </c>
      <c r="C1969" s="3">
        <v>99593</v>
      </c>
    </row>
    <row r="1970" spans="1:3" x14ac:dyDescent="0.2">
      <c r="A1970" s="2">
        <v>38187</v>
      </c>
      <c r="B1970" s="3">
        <v>181.13</v>
      </c>
      <c r="C1970" s="3">
        <v>98608</v>
      </c>
    </row>
    <row r="1971" spans="1:3" x14ac:dyDescent="0.2">
      <c r="A1971" s="2">
        <v>38188</v>
      </c>
      <c r="B1971" s="3">
        <v>180.59</v>
      </c>
      <c r="C1971" s="3">
        <v>98255</v>
      </c>
    </row>
    <row r="1972" spans="1:3" x14ac:dyDescent="0.2">
      <c r="A1972" s="2">
        <v>38189</v>
      </c>
      <c r="B1972" s="3">
        <v>179.61</v>
      </c>
      <c r="C1972" s="3">
        <v>97382</v>
      </c>
    </row>
    <row r="1973" spans="1:3" x14ac:dyDescent="0.2">
      <c r="A1973" s="2">
        <v>38190</v>
      </c>
      <c r="B1973" s="3">
        <v>178.28</v>
      </c>
      <c r="C1973" s="3">
        <v>96532</v>
      </c>
    </row>
    <row r="1974" spans="1:3" x14ac:dyDescent="0.2">
      <c r="A1974" s="2">
        <v>38191</v>
      </c>
      <c r="B1974" s="3">
        <v>180.83</v>
      </c>
      <c r="C1974" s="3">
        <v>97808</v>
      </c>
    </row>
    <row r="1975" spans="1:3" x14ac:dyDescent="0.2">
      <c r="A1975" s="2">
        <v>38194</v>
      </c>
      <c r="B1975" s="3">
        <v>178.49</v>
      </c>
      <c r="C1975" s="3">
        <v>96691</v>
      </c>
    </row>
    <row r="1976" spans="1:3" x14ac:dyDescent="0.2">
      <c r="A1976" s="2">
        <v>38195</v>
      </c>
      <c r="B1976" s="3">
        <v>179.94</v>
      </c>
      <c r="C1976" s="3">
        <v>97304</v>
      </c>
    </row>
    <row r="1977" spans="1:3" x14ac:dyDescent="0.2">
      <c r="A1977" s="2">
        <v>38196</v>
      </c>
      <c r="B1977" s="3">
        <v>182.25</v>
      </c>
      <c r="C1977" s="3">
        <v>98456</v>
      </c>
    </row>
    <row r="1978" spans="1:3" x14ac:dyDescent="0.2">
      <c r="A1978" s="2">
        <v>38197</v>
      </c>
      <c r="B1978" s="3">
        <v>183.09</v>
      </c>
      <c r="C1978" s="3">
        <v>98866</v>
      </c>
    </row>
    <row r="1979" spans="1:3" x14ac:dyDescent="0.2">
      <c r="A1979" s="2">
        <v>38198</v>
      </c>
      <c r="B1979" s="3">
        <v>185.69</v>
      </c>
      <c r="C1979" s="3">
        <v>100254</v>
      </c>
    </row>
    <row r="1980" spans="1:3" x14ac:dyDescent="0.2">
      <c r="A1980" s="2">
        <v>38201</v>
      </c>
      <c r="B1980" s="3">
        <v>188.41</v>
      </c>
      <c r="C1980" s="3">
        <v>101707</v>
      </c>
    </row>
    <row r="1981" spans="1:3" x14ac:dyDescent="0.2">
      <c r="A1981" s="2">
        <v>38202</v>
      </c>
      <c r="B1981" s="3">
        <v>185.82</v>
      </c>
      <c r="C1981" s="3">
        <v>100304</v>
      </c>
    </row>
    <row r="1982" spans="1:3" x14ac:dyDescent="0.2">
      <c r="A1982" s="2">
        <v>38203</v>
      </c>
      <c r="B1982" s="3">
        <v>182.3</v>
      </c>
      <c r="C1982" s="3">
        <v>98486</v>
      </c>
    </row>
    <row r="1983" spans="1:3" x14ac:dyDescent="0.2">
      <c r="A1983" s="2">
        <v>38204</v>
      </c>
      <c r="B1983" s="3">
        <v>185.23</v>
      </c>
      <c r="C1983" s="3">
        <v>99859</v>
      </c>
    </row>
    <row r="1984" spans="1:3" x14ac:dyDescent="0.2">
      <c r="A1984" s="2">
        <v>38205</v>
      </c>
      <c r="B1984" s="3">
        <v>183.75</v>
      </c>
      <c r="C1984" s="3">
        <v>98888</v>
      </c>
    </row>
    <row r="1985" spans="1:3" x14ac:dyDescent="0.2">
      <c r="A1985" s="2">
        <v>38208</v>
      </c>
      <c r="B1985" s="3">
        <v>184.28</v>
      </c>
      <c r="C1985" s="3">
        <v>99093</v>
      </c>
    </row>
    <row r="1986" spans="1:3" x14ac:dyDescent="0.2">
      <c r="A1986" s="2">
        <v>38209</v>
      </c>
      <c r="B1986" s="3">
        <v>185.67</v>
      </c>
      <c r="C1986" s="3">
        <v>99719</v>
      </c>
    </row>
    <row r="1987" spans="1:3" x14ac:dyDescent="0.2">
      <c r="A1987" s="2">
        <v>38210</v>
      </c>
      <c r="B1987" s="3">
        <v>181.22</v>
      </c>
      <c r="C1987" s="3">
        <v>97365</v>
      </c>
    </row>
    <row r="1988" spans="1:3" x14ac:dyDescent="0.2">
      <c r="A1988" s="2">
        <v>38211</v>
      </c>
      <c r="B1988" s="3">
        <v>180.03</v>
      </c>
      <c r="C1988" s="3">
        <v>96563</v>
      </c>
    </row>
    <row r="1989" spans="1:3" x14ac:dyDescent="0.2">
      <c r="A1989" s="2">
        <v>38212</v>
      </c>
      <c r="B1989" s="3">
        <v>180.55</v>
      </c>
      <c r="C1989" s="3">
        <v>96854</v>
      </c>
    </row>
    <row r="1990" spans="1:3" x14ac:dyDescent="0.2">
      <c r="A1990" s="2">
        <v>38215</v>
      </c>
      <c r="B1990" s="3">
        <v>180.56</v>
      </c>
      <c r="C1990" s="3">
        <v>96831</v>
      </c>
    </row>
    <row r="1991" spans="1:3" x14ac:dyDescent="0.2">
      <c r="A1991" s="2">
        <v>38216</v>
      </c>
      <c r="B1991" s="3">
        <v>186.11</v>
      </c>
      <c r="C1991" s="3">
        <v>99804</v>
      </c>
    </row>
    <row r="1992" spans="1:3" x14ac:dyDescent="0.2">
      <c r="A1992" s="2">
        <v>38217</v>
      </c>
      <c r="B1992" s="3">
        <v>184.4</v>
      </c>
      <c r="C1992" s="3">
        <v>98953</v>
      </c>
    </row>
    <row r="1993" spans="1:3" x14ac:dyDescent="0.2">
      <c r="A1993" s="2">
        <v>38218</v>
      </c>
      <c r="B1993" s="3">
        <v>183.63</v>
      </c>
      <c r="C1993" s="3">
        <v>98559</v>
      </c>
    </row>
    <row r="1994" spans="1:3" x14ac:dyDescent="0.2">
      <c r="A1994" s="2">
        <v>38219</v>
      </c>
      <c r="B1994" s="3">
        <v>184.53</v>
      </c>
      <c r="C1994" s="3">
        <v>99117</v>
      </c>
    </row>
    <row r="1995" spans="1:3" x14ac:dyDescent="0.2">
      <c r="A1995" s="2">
        <v>38222</v>
      </c>
      <c r="B1995" s="3">
        <v>185.17</v>
      </c>
      <c r="C1995" s="3">
        <v>99358</v>
      </c>
    </row>
    <row r="1996" spans="1:3" x14ac:dyDescent="0.2">
      <c r="A1996" s="2">
        <v>38223</v>
      </c>
      <c r="B1996" s="3">
        <v>187.94</v>
      </c>
      <c r="C1996" s="3">
        <v>100635</v>
      </c>
    </row>
    <row r="1997" spans="1:3" x14ac:dyDescent="0.2">
      <c r="A1997" s="2">
        <v>38224</v>
      </c>
      <c r="B1997" s="3">
        <v>187.07</v>
      </c>
      <c r="C1997" s="3">
        <v>100202</v>
      </c>
    </row>
    <row r="1998" spans="1:3" x14ac:dyDescent="0.2">
      <c r="A1998" s="2">
        <v>38225</v>
      </c>
      <c r="B1998" s="3">
        <v>187.2</v>
      </c>
      <c r="C1998" s="3">
        <v>100333</v>
      </c>
    </row>
    <row r="1999" spans="1:3" x14ac:dyDescent="0.2">
      <c r="A1999" s="2">
        <v>38226</v>
      </c>
      <c r="B1999" s="3">
        <v>189.78</v>
      </c>
      <c r="C1999" s="3">
        <v>101677</v>
      </c>
    </row>
    <row r="2000" spans="1:3" x14ac:dyDescent="0.2">
      <c r="A2000" s="2">
        <v>38229</v>
      </c>
      <c r="B2000" s="3">
        <v>189.78</v>
      </c>
      <c r="C2000" s="3">
        <v>101677</v>
      </c>
    </row>
    <row r="2001" spans="1:3" x14ac:dyDescent="0.2">
      <c r="A2001" s="2">
        <v>38230</v>
      </c>
      <c r="B2001" s="3">
        <v>193.01</v>
      </c>
      <c r="C2001" s="3">
        <v>103413</v>
      </c>
    </row>
    <row r="2002" spans="1:3" x14ac:dyDescent="0.2">
      <c r="A2002" s="2">
        <v>38231</v>
      </c>
      <c r="B2002" s="3">
        <v>195.67</v>
      </c>
      <c r="C2002" s="3">
        <v>104953</v>
      </c>
    </row>
    <row r="2003" spans="1:3" x14ac:dyDescent="0.2">
      <c r="A2003" s="2">
        <v>38232</v>
      </c>
      <c r="B2003" s="3">
        <v>195.77</v>
      </c>
      <c r="C2003" s="3">
        <v>105051</v>
      </c>
    </row>
    <row r="2004" spans="1:3" x14ac:dyDescent="0.2">
      <c r="A2004" s="2">
        <v>38233</v>
      </c>
      <c r="B2004" s="3">
        <v>198.21</v>
      </c>
      <c r="C2004" s="3">
        <v>106245</v>
      </c>
    </row>
    <row r="2005" spans="1:3" x14ac:dyDescent="0.2">
      <c r="A2005" s="2">
        <v>38236</v>
      </c>
      <c r="B2005" s="3">
        <v>199.08</v>
      </c>
      <c r="C2005" s="3">
        <v>106570</v>
      </c>
    </row>
    <row r="2006" spans="1:3" x14ac:dyDescent="0.2">
      <c r="A2006" s="2">
        <v>38237</v>
      </c>
      <c r="B2006" s="3">
        <v>201.45</v>
      </c>
      <c r="C2006" s="3">
        <v>108152</v>
      </c>
    </row>
    <row r="2007" spans="1:3" x14ac:dyDescent="0.2">
      <c r="A2007" s="2">
        <v>38238</v>
      </c>
      <c r="B2007" s="3">
        <v>204.47</v>
      </c>
      <c r="C2007" s="3">
        <v>110276</v>
      </c>
    </row>
    <row r="2008" spans="1:3" x14ac:dyDescent="0.2">
      <c r="A2008" s="2">
        <v>38239</v>
      </c>
      <c r="B2008" s="3">
        <v>203.85</v>
      </c>
      <c r="C2008" s="3">
        <v>110156</v>
      </c>
    </row>
    <row r="2009" spans="1:3" x14ac:dyDescent="0.2">
      <c r="A2009" s="2">
        <v>38240</v>
      </c>
      <c r="B2009" s="3">
        <v>200.36</v>
      </c>
      <c r="C2009" s="3">
        <v>108260</v>
      </c>
    </row>
    <row r="2010" spans="1:3" x14ac:dyDescent="0.2">
      <c r="A2010" s="2">
        <v>38243</v>
      </c>
      <c r="B2010" s="3">
        <v>200.9</v>
      </c>
      <c r="C2010" s="3">
        <v>108372</v>
      </c>
    </row>
    <row r="2011" spans="1:3" x14ac:dyDescent="0.2">
      <c r="A2011" s="2">
        <v>38244</v>
      </c>
      <c r="B2011" s="3">
        <v>206.76</v>
      </c>
      <c r="C2011" s="3">
        <v>111778</v>
      </c>
    </row>
    <row r="2012" spans="1:3" x14ac:dyDescent="0.2">
      <c r="A2012" s="2">
        <v>38245</v>
      </c>
      <c r="B2012" s="3">
        <v>206.11</v>
      </c>
      <c r="C2012" s="3">
        <v>111568</v>
      </c>
    </row>
    <row r="2013" spans="1:3" x14ac:dyDescent="0.2">
      <c r="A2013" s="2">
        <v>38246</v>
      </c>
      <c r="B2013" s="3">
        <v>206.98</v>
      </c>
      <c r="C2013" s="3">
        <v>112209</v>
      </c>
    </row>
    <row r="2014" spans="1:3" x14ac:dyDescent="0.2">
      <c r="A2014" s="2">
        <v>38247</v>
      </c>
      <c r="B2014" s="3">
        <v>198.93</v>
      </c>
      <c r="C2014" s="3">
        <v>108219</v>
      </c>
    </row>
    <row r="2015" spans="1:3" x14ac:dyDescent="0.2">
      <c r="A2015" s="2">
        <v>38250</v>
      </c>
      <c r="B2015" s="3">
        <v>194.59</v>
      </c>
      <c r="C2015" s="3">
        <v>106113</v>
      </c>
    </row>
    <row r="2016" spans="1:3" x14ac:dyDescent="0.2">
      <c r="A2016" s="2">
        <v>38251</v>
      </c>
      <c r="B2016" s="3">
        <v>202.24</v>
      </c>
      <c r="C2016" s="3">
        <v>110439</v>
      </c>
    </row>
    <row r="2017" spans="1:3" x14ac:dyDescent="0.2">
      <c r="A2017" s="2">
        <v>38252</v>
      </c>
      <c r="B2017" s="3">
        <v>205.18</v>
      </c>
      <c r="C2017" s="3">
        <v>112350</v>
      </c>
    </row>
    <row r="2018" spans="1:3" x14ac:dyDescent="0.2">
      <c r="A2018" s="2">
        <v>38253</v>
      </c>
      <c r="B2018" s="3">
        <v>212.2</v>
      </c>
      <c r="C2018" s="3">
        <v>116247</v>
      </c>
    </row>
    <row r="2019" spans="1:3" x14ac:dyDescent="0.2">
      <c r="A2019" s="2">
        <v>38254</v>
      </c>
      <c r="B2019" s="3">
        <v>212.55</v>
      </c>
      <c r="C2019" s="3">
        <v>116461</v>
      </c>
    </row>
    <row r="2020" spans="1:3" x14ac:dyDescent="0.2">
      <c r="A2020" s="2">
        <v>38257</v>
      </c>
      <c r="B2020" s="3">
        <v>210.51</v>
      </c>
      <c r="C2020" s="3">
        <v>115328</v>
      </c>
    </row>
    <row r="2021" spans="1:3" x14ac:dyDescent="0.2">
      <c r="A2021" s="2">
        <v>38258</v>
      </c>
      <c r="B2021" s="3">
        <v>212.6</v>
      </c>
      <c r="C2021" s="3">
        <v>116726</v>
      </c>
    </row>
    <row r="2022" spans="1:3" x14ac:dyDescent="0.2">
      <c r="A2022" s="2">
        <v>38259</v>
      </c>
      <c r="B2022" s="3">
        <v>212.14</v>
      </c>
      <c r="C2022" s="3">
        <v>116539</v>
      </c>
    </row>
    <row r="2023" spans="1:3" x14ac:dyDescent="0.2">
      <c r="A2023" s="2">
        <v>38260</v>
      </c>
      <c r="B2023" s="3">
        <v>209.69</v>
      </c>
      <c r="C2023" s="3">
        <v>115890</v>
      </c>
    </row>
    <row r="2024" spans="1:3" x14ac:dyDescent="0.2">
      <c r="A2024" s="2">
        <v>38261</v>
      </c>
      <c r="B2024" s="3">
        <v>207.61</v>
      </c>
      <c r="C2024" s="3">
        <v>113747</v>
      </c>
    </row>
    <row r="2025" spans="1:3" x14ac:dyDescent="0.2">
      <c r="A2025" s="2">
        <v>38264</v>
      </c>
      <c r="B2025" s="3">
        <v>210.1</v>
      </c>
      <c r="C2025" s="3">
        <v>115216</v>
      </c>
    </row>
    <row r="2026" spans="1:3" x14ac:dyDescent="0.2">
      <c r="A2026" s="2">
        <v>38265</v>
      </c>
      <c r="B2026" s="3">
        <v>206.56</v>
      </c>
      <c r="C2026" s="3">
        <v>113394</v>
      </c>
    </row>
    <row r="2027" spans="1:3" x14ac:dyDescent="0.2">
      <c r="A2027" s="2">
        <v>38266</v>
      </c>
      <c r="B2027" s="3">
        <v>212.8</v>
      </c>
      <c r="C2027" s="3">
        <v>116970</v>
      </c>
    </row>
    <row r="2028" spans="1:3" x14ac:dyDescent="0.2">
      <c r="A2028" s="2">
        <v>38267</v>
      </c>
      <c r="B2028" s="3">
        <v>214.47</v>
      </c>
      <c r="C2028" s="3">
        <v>117994</v>
      </c>
    </row>
    <row r="2029" spans="1:3" x14ac:dyDescent="0.2">
      <c r="A2029" s="2">
        <v>38268</v>
      </c>
      <c r="B2029" s="3">
        <v>219.56</v>
      </c>
      <c r="C2029" s="3">
        <v>120875</v>
      </c>
    </row>
    <row r="2030" spans="1:3" x14ac:dyDescent="0.2">
      <c r="A2030" s="2">
        <v>38271</v>
      </c>
      <c r="B2030" s="3">
        <v>218.19</v>
      </c>
      <c r="C2030" s="3">
        <v>120129</v>
      </c>
    </row>
    <row r="2031" spans="1:3" x14ac:dyDescent="0.2">
      <c r="A2031" s="2">
        <v>38272</v>
      </c>
      <c r="B2031" s="3">
        <v>213.87</v>
      </c>
      <c r="C2031" s="3">
        <v>117997</v>
      </c>
    </row>
    <row r="2032" spans="1:3" x14ac:dyDescent="0.2">
      <c r="A2032" s="2">
        <v>38273</v>
      </c>
      <c r="B2032" s="3">
        <v>217.44</v>
      </c>
      <c r="C2032" s="3">
        <v>119827</v>
      </c>
    </row>
    <row r="2033" spans="1:3" x14ac:dyDescent="0.2">
      <c r="A2033" s="2">
        <v>38274</v>
      </c>
      <c r="B2033" s="3">
        <v>214.87</v>
      </c>
      <c r="C2033" s="3">
        <v>118475</v>
      </c>
    </row>
    <row r="2034" spans="1:3" x14ac:dyDescent="0.2">
      <c r="A2034" s="2">
        <v>38275</v>
      </c>
      <c r="B2034" s="3">
        <v>215.99</v>
      </c>
      <c r="C2034" s="3">
        <v>119700</v>
      </c>
    </row>
    <row r="2035" spans="1:3" x14ac:dyDescent="0.2">
      <c r="A2035" s="2">
        <v>38278</v>
      </c>
      <c r="B2035" s="3">
        <v>214.64</v>
      </c>
      <c r="C2035" s="3">
        <v>118895</v>
      </c>
    </row>
    <row r="2036" spans="1:3" x14ac:dyDescent="0.2">
      <c r="A2036" s="2">
        <v>38279</v>
      </c>
      <c r="B2036" s="3">
        <v>216.82</v>
      </c>
      <c r="C2036" s="3">
        <v>119998</v>
      </c>
    </row>
    <row r="2037" spans="1:3" x14ac:dyDescent="0.2">
      <c r="A2037" s="2">
        <v>38280</v>
      </c>
      <c r="B2037" s="3">
        <v>213.74</v>
      </c>
      <c r="C2037" s="3">
        <v>118398</v>
      </c>
    </row>
    <row r="2038" spans="1:3" x14ac:dyDescent="0.2">
      <c r="A2038" s="2">
        <v>38281</v>
      </c>
      <c r="B2038" s="3">
        <v>213.4</v>
      </c>
      <c r="C2038" s="3">
        <v>118386</v>
      </c>
    </row>
    <row r="2039" spans="1:3" x14ac:dyDescent="0.2">
      <c r="A2039" s="2">
        <v>38282</v>
      </c>
      <c r="B2039" s="3">
        <v>213.78</v>
      </c>
      <c r="C2039" s="3">
        <v>118853</v>
      </c>
    </row>
    <row r="2040" spans="1:3" x14ac:dyDescent="0.2">
      <c r="A2040" s="2">
        <v>38285</v>
      </c>
      <c r="B2040" s="3">
        <v>210.82</v>
      </c>
      <c r="C2040" s="3">
        <v>117268</v>
      </c>
    </row>
    <row r="2041" spans="1:3" x14ac:dyDescent="0.2">
      <c r="A2041" s="2">
        <v>38286</v>
      </c>
      <c r="B2041" s="3">
        <v>213.15</v>
      </c>
      <c r="C2041" s="3">
        <v>118687</v>
      </c>
    </row>
    <row r="2042" spans="1:3" x14ac:dyDescent="0.2">
      <c r="A2042" s="2">
        <v>38287</v>
      </c>
      <c r="B2042" s="3">
        <v>217.36</v>
      </c>
      <c r="C2042" s="3">
        <v>120741</v>
      </c>
    </row>
    <row r="2043" spans="1:3" x14ac:dyDescent="0.2">
      <c r="A2043" s="2">
        <v>38288</v>
      </c>
      <c r="B2043" s="3">
        <v>220.45</v>
      </c>
      <c r="C2043" s="3">
        <v>122880</v>
      </c>
    </row>
    <row r="2044" spans="1:3" x14ac:dyDescent="0.2">
      <c r="A2044" s="2">
        <v>38289</v>
      </c>
      <c r="B2044" s="3">
        <v>220.45</v>
      </c>
      <c r="C2044" s="3">
        <v>122880</v>
      </c>
    </row>
    <row r="2045" spans="1:3" x14ac:dyDescent="0.2">
      <c r="A2045" s="2">
        <v>38292</v>
      </c>
      <c r="B2045" s="3">
        <v>220.62</v>
      </c>
      <c r="C2045" s="3">
        <v>122600</v>
      </c>
    </row>
    <row r="2046" spans="1:3" x14ac:dyDescent="0.2">
      <c r="A2046" s="2">
        <v>38293</v>
      </c>
      <c r="B2046" s="3">
        <v>224.3</v>
      </c>
      <c r="C2046" s="3">
        <v>124240</v>
      </c>
    </row>
    <row r="2047" spans="1:3" x14ac:dyDescent="0.2">
      <c r="A2047" s="2">
        <v>38294</v>
      </c>
      <c r="B2047" s="3">
        <v>226.23</v>
      </c>
      <c r="C2047" s="3">
        <v>125201</v>
      </c>
    </row>
    <row r="2048" spans="1:3" x14ac:dyDescent="0.2">
      <c r="A2048" s="2">
        <v>38295</v>
      </c>
      <c r="B2048" s="3">
        <v>222.26</v>
      </c>
      <c r="C2048" s="3">
        <v>123096</v>
      </c>
    </row>
    <row r="2049" spans="1:3" x14ac:dyDescent="0.2">
      <c r="A2049" s="2">
        <v>38296</v>
      </c>
      <c r="B2049" s="3">
        <v>224.08</v>
      </c>
      <c r="C2049" s="3">
        <v>124145</v>
      </c>
    </row>
    <row r="2050" spans="1:3" x14ac:dyDescent="0.2">
      <c r="A2050" s="2">
        <v>38299</v>
      </c>
      <c r="B2050" s="3">
        <v>218.62</v>
      </c>
      <c r="C2050" s="3">
        <v>120995</v>
      </c>
    </row>
    <row r="2051" spans="1:3" x14ac:dyDescent="0.2">
      <c r="A2051" s="2">
        <v>38300</v>
      </c>
      <c r="B2051" s="3">
        <v>218.12</v>
      </c>
      <c r="C2051" s="3">
        <v>120568</v>
      </c>
    </row>
    <row r="2052" spans="1:3" x14ac:dyDescent="0.2">
      <c r="A2052" s="2">
        <v>38301</v>
      </c>
      <c r="B2052" s="3">
        <v>218.85</v>
      </c>
      <c r="C2052" s="3">
        <v>120723</v>
      </c>
    </row>
    <row r="2053" spans="1:3" x14ac:dyDescent="0.2">
      <c r="A2053" s="2">
        <v>38302</v>
      </c>
      <c r="B2053" s="3">
        <v>214.85</v>
      </c>
      <c r="C2053" s="3">
        <v>118653</v>
      </c>
    </row>
    <row r="2054" spans="1:3" x14ac:dyDescent="0.2">
      <c r="A2054" s="2">
        <v>38303</v>
      </c>
      <c r="B2054" s="3">
        <v>214.2</v>
      </c>
      <c r="C2054" s="3">
        <v>118165</v>
      </c>
    </row>
    <row r="2055" spans="1:3" x14ac:dyDescent="0.2">
      <c r="A2055" s="2">
        <v>38306</v>
      </c>
      <c r="B2055" s="3">
        <v>214.2</v>
      </c>
      <c r="C2055" s="3">
        <v>118165</v>
      </c>
    </row>
    <row r="2056" spans="1:3" x14ac:dyDescent="0.2">
      <c r="A2056" s="2">
        <v>38307</v>
      </c>
      <c r="B2056" s="3">
        <v>214.2</v>
      </c>
      <c r="C2056" s="3">
        <v>118165</v>
      </c>
    </row>
    <row r="2057" spans="1:3" x14ac:dyDescent="0.2">
      <c r="A2057" s="2">
        <v>38308</v>
      </c>
      <c r="B2057" s="3">
        <v>217.97</v>
      </c>
      <c r="C2057" s="3">
        <v>120173</v>
      </c>
    </row>
    <row r="2058" spans="1:3" x14ac:dyDescent="0.2">
      <c r="A2058" s="2">
        <v>38309</v>
      </c>
      <c r="B2058" s="3">
        <v>223.1</v>
      </c>
      <c r="C2058" s="3">
        <v>122805</v>
      </c>
    </row>
    <row r="2059" spans="1:3" x14ac:dyDescent="0.2">
      <c r="A2059" s="2">
        <v>38310</v>
      </c>
      <c r="B2059" s="3">
        <v>223.52</v>
      </c>
      <c r="C2059" s="3">
        <v>123146</v>
      </c>
    </row>
    <row r="2060" spans="1:3" x14ac:dyDescent="0.2">
      <c r="A2060" s="2">
        <v>38313</v>
      </c>
      <c r="B2060" s="3">
        <v>221.45</v>
      </c>
      <c r="C2060" s="3">
        <v>122050</v>
      </c>
    </row>
    <row r="2061" spans="1:3" x14ac:dyDescent="0.2">
      <c r="A2061" s="2">
        <v>38314</v>
      </c>
      <c r="B2061" s="3">
        <v>226.43</v>
      </c>
      <c r="C2061" s="3">
        <v>124664</v>
      </c>
    </row>
    <row r="2062" spans="1:3" x14ac:dyDescent="0.2">
      <c r="A2062" s="2">
        <v>38315</v>
      </c>
      <c r="B2062" s="3">
        <v>226.71</v>
      </c>
      <c r="C2062" s="3">
        <v>124726</v>
      </c>
    </row>
    <row r="2063" spans="1:3" x14ac:dyDescent="0.2">
      <c r="A2063" s="2">
        <v>38316</v>
      </c>
      <c r="B2063" s="3">
        <v>226.18</v>
      </c>
      <c r="C2063" s="3">
        <v>124621</v>
      </c>
    </row>
    <row r="2064" spans="1:3" x14ac:dyDescent="0.2">
      <c r="A2064" s="2">
        <v>38317</v>
      </c>
      <c r="B2064" s="3">
        <v>224.54</v>
      </c>
      <c r="C2064" s="3">
        <v>123643</v>
      </c>
    </row>
    <row r="2065" spans="1:3" x14ac:dyDescent="0.2">
      <c r="A2065" s="2">
        <v>38320</v>
      </c>
      <c r="B2065" s="3">
        <v>219.62</v>
      </c>
      <c r="C2065" s="3">
        <v>120750</v>
      </c>
    </row>
    <row r="2066" spans="1:3" x14ac:dyDescent="0.2">
      <c r="A2066" s="2">
        <v>38321</v>
      </c>
      <c r="B2066" s="3">
        <v>216.41</v>
      </c>
      <c r="C2066" s="3">
        <v>118999</v>
      </c>
    </row>
    <row r="2067" spans="1:3" x14ac:dyDescent="0.2">
      <c r="A2067" s="2">
        <v>38322</v>
      </c>
      <c r="B2067" s="3">
        <v>217.14</v>
      </c>
      <c r="C2067" s="3">
        <v>119670</v>
      </c>
    </row>
    <row r="2068" spans="1:3" x14ac:dyDescent="0.2">
      <c r="A2068" s="2">
        <v>38323</v>
      </c>
      <c r="B2068" s="3">
        <v>222.45</v>
      </c>
      <c r="C2068" s="3">
        <v>122557</v>
      </c>
    </row>
    <row r="2069" spans="1:3" x14ac:dyDescent="0.2">
      <c r="A2069" s="2">
        <v>38324</v>
      </c>
      <c r="B2069" s="3">
        <v>221.13</v>
      </c>
      <c r="C2069" s="3">
        <v>121736</v>
      </c>
    </row>
    <row r="2070" spans="1:3" x14ac:dyDescent="0.2">
      <c r="A2070" s="2">
        <v>38327</v>
      </c>
      <c r="B2070" s="3">
        <v>221.44</v>
      </c>
      <c r="C2070" s="3">
        <v>121928</v>
      </c>
    </row>
    <row r="2071" spans="1:3" x14ac:dyDescent="0.2">
      <c r="A2071" s="2">
        <v>38328</v>
      </c>
      <c r="B2071" s="3">
        <v>221.72</v>
      </c>
      <c r="C2071" s="3">
        <v>122194</v>
      </c>
    </row>
    <row r="2072" spans="1:3" x14ac:dyDescent="0.2">
      <c r="A2072" s="2">
        <v>38329</v>
      </c>
      <c r="B2072" s="3">
        <v>217.34</v>
      </c>
      <c r="C2072" s="3">
        <v>119728</v>
      </c>
    </row>
    <row r="2073" spans="1:3" x14ac:dyDescent="0.2">
      <c r="A2073" s="2">
        <v>38330</v>
      </c>
      <c r="B2073" s="3">
        <v>217.36</v>
      </c>
      <c r="C2073" s="3">
        <v>119379</v>
      </c>
    </row>
    <row r="2074" spans="1:3" x14ac:dyDescent="0.2">
      <c r="A2074" s="2">
        <v>38331</v>
      </c>
      <c r="B2074" s="3">
        <v>219.82</v>
      </c>
      <c r="C2074" s="3">
        <v>120655</v>
      </c>
    </row>
    <row r="2075" spans="1:3" x14ac:dyDescent="0.2">
      <c r="A2075" s="2">
        <v>38334</v>
      </c>
      <c r="B2075" s="3">
        <v>226.05</v>
      </c>
      <c r="C2075" s="3">
        <v>124121</v>
      </c>
    </row>
    <row r="2076" spans="1:3" x14ac:dyDescent="0.2">
      <c r="A2076" s="2">
        <v>38335</v>
      </c>
      <c r="B2076" s="3">
        <v>223.95</v>
      </c>
      <c r="C2076" s="3">
        <v>123327</v>
      </c>
    </row>
    <row r="2077" spans="1:3" x14ac:dyDescent="0.2">
      <c r="A2077" s="2">
        <v>38336</v>
      </c>
      <c r="B2077" s="3">
        <v>222.77</v>
      </c>
      <c r="C2077" s="3">
        <v>122674</v>
      </c>
    </row>
    <row r="2078" spans="1:3" x14ac:dyDescent="0.2">
      <c r="A2078" s="2">
        <v>38337</v>
      </c>
      <c r="B2078" s="3">
        <v>228.57</v>
      </c>
      <c r="C2078" s="3">
        <v>125573</v>
      </c>
    </row>
    <row r="2079" spans="1:3" x14ac:dyDescent="0.2">
      <c r="A2079" s="2">
        <v>38338</v>
      </c>
      <c r="B2079" s="3">
        <v>232.15</v>
      </c>
      <c r="C2079" s="3">
        <v>127639</v>
      </c>
    </row>
    <row r="2080" spans="1:3" x14ac:dyDescent="0.2">
      <c r="A2080" s="2">
        <v>38341</v>
      </c>
      <c r="B2080" s="3">
        <v>232.58</v>
      </c>
      <c r="C2080" s="3">
        <v>127844</v>
      </c>
    </row>
    <row r="2081" spans="1:3" x14ac:dyDescent="0.2">
      <c r="A2081" s="2">
        <v>38342</v>
      </c>
      <c r="B2081" s="3">
        <v>229.93</v>
      </c>
      <c r="C2081" s="3">
        <v>126143</v>
      </c>
    </row>
    <row r="2082" spans="1:3" x14ac:dyDescent="0.2">
      <c r="A2082" s="2">
        <v>38343</v>
      </c>
      <c r="B2082" s="3">
        <v>234.32</v>
      </c>
      <c r="C2082" s="3">
        <v>128128</v>
      </c>
    </row>
    <row r="2083" spans="1:3" x14ac:dyDescent="0.2">
      <c r="A2083" s="2">
        <v>38344</v>
      </c>
      <c r="B2083" s="3">
        <v>233.38</v>
      </c>
      <c r="C2083" s="3">
        <v>128111</v>
      </c>
    </row>
    <row r="2084" spans="1:3" x14ac:dyDescent="0.2">
      <c r="A2084" s="2">
        <v>38345</v>
      </c>
      <c r="B2084" s="3">
        <v>234.44</v>
      </c>
      <c r="C2084" s="3">
        <v>128690</v>
      </c>
    </row>
    <row r="2085" spans="1:3" x14ac:dyDescent="0.2">
      <c r="A2085" s="2">
        <v>38348</v>
      </c>
      <c r="B2085" s="3">
        <v>235</v>
      </c>
      <c r="C2085" s="3">
        <v>128963</v>
      </c>
    </row>
    <row r="2086" spans="1:3" x14ac:dyDescent="0.2">
      <c r="A2086" s="2">
        <v>38349</v>
      </c>
      <c r="B2086" s="3">
        <v>238.26</v>
      </c>
      <c r="C2086" s="3">
        <v>130626</v>
      </c>
    </row>
    <row r="2087" spans="1:3" x14ac:dyDescent="0.2">
      <c r="A2087" s="2">
        <v>38350</v>
      </c>
      <c r="B2087" s="3">
        <v>238.57</v>
      </c>
      <c r="C2087" s="3">
        <v>130885</v>
      </c>
    </row>
    <row r="2088" spans="1:3" x14ac:dyDescent="0.2">
      <c r="A2088" s="2">
        <v>38351</v>
      </c>
      <c r="B2088" s="3">
        <v>238.57</v>
      </c>
      <c r="C2088" s="3">
        <v>130885</v>
      </c>
    </row>
    <row r="2089" spans="1:3" x14ac:dyDescent="0.2">
      <c r="A2089" s="2">
        <v>38352</v>
      </c>
      <c r="B2089" s="3">
        <v>238.57</v>
      </c>
      <c r="C2089" s="3">
        <v>130885</v>
      </c>
    </row>
    <row r="2090" spans="1:3" x14ac:dyDescent="0.2">
      <c r="A2090" s="2">
        <v>38355</v>
      </c>
      <c r="B2090" s="3">
        <v>243.08</v>
      </c>
      <c r="C2090" s="3">
        <v>133302</v>
      </c>
    </row>
    <row r="2091" spans="1:3" x14ac:dyDescent="0.2">
      <c r="A2091" s="2">
        <v>38356</v>
      </c>
      <c r="B2091" s="3">
        <v>239.69</v>
      </c>
      <c r="C2091" s="3">
        <v>131198</v>
      </c>
    </row>
    <row r="2092" spans="1:3" x14ac:dyDescent="0.2">
      <c r="A2092" s="2">
        <v>38357</v>
      </c>
      <c r="B2092" s="3">
        <v>234</v>
      </c>
      <c r="C2092" s="3">
        <v>128031</v>
      </c>
    </row>
    <row r="2093" spans="1:3" x14ac:dyDescent="0.2">
      <c r="A2093" s="2">
        <v>38358</v>
      </c>
      <c r="B2093" s="3">
        <v>235.46</v>
      </c>
      <c r="C2093" s="3">
        <v>128933</v>
      </c>
    </row>
    <row r="2094" spans="1:3" x14ac:dyDescent="0.2">
      <c r="A2094" s="2">
        <v>38359</v>
      </c>
      <c r="B2094" s="3">
        <v>242.21</v>
      </c>
      <c r="C2094" s="3">
        <v>132713</v>
      </c>
    </row>
    <row r="2095" spans="1:3" x14ac:dyDescent="0.2">
      <c r="A2095" s="2">
        <v>38362</v>
      </c>
      <c r="B2095" s="3">
        <v>245.3</v>
      </c>
      <c r="C2095" s="3">
        <v>134325</v>
      </c>
    </row>
    <row r="2096" spans="1:3" x14ac:dyDescent="0.2">
      <c r="A2096" s="2">
        <v>38363</v>
      </c>
      <c r="B2096" s="3">
        <v>249.86</v>
      </c>
      <c r="C2096" s="3">
        <v>136656</v>
      </c>
    </row>
    <row r="2097" spans="1:3" x14ac:dyDescent="0.2">
      <c r="A2097" s="2">
        <v>38364</v>
      </c>
      <c r="B2097" s="3">
        <v>251.41</v>
      </c>
      <c r="C2097" s="3">
        <v>137459</v>
      </c>
    </row>
    <row r="2098" spans="1:3" x14ac:dyDescent="0.2">
      <c r="A2098" s="2">
        <v>38365</v>
      </c>
      <c r="B2098" s="3">
        <v>253.41</v>
      </c>
      <c r="C2098" s="3">
        <v>138715</v>
      </c>
    </row>
    <row r="2099" spans="1:3" x14ac:dyDescent="0.2">
      <c r="A2099" s="2">
        <v>38366</v>
      </c>
      <c r="B2099" s="3">
        <v>252.63</v>
      </c>
      <c r="C2099" s="3">
        <v>138099</v>
      </c>
    </row>
    <row r="2100" spans="1:3" x14ac:dyDescent="0.2">
      <c r="A2100" s="2">
        <v>38369</v>
      </c>
      <c r="B2100" s="3">
        <v>257.45</v>
      </c>
      <c r="C2100" s="3">
        <v>140698</v>
      </c>
    </row>
    <row r="2101" spans="1:3" x14ac:dyDescent="0.2">
      <c r="A2101" s="2">
        <v>38370</v>
      </c>
      <c r="B2101" s="3">
        <v>257.17</v>
      </c>
      <c r="C2101" s="3">
        <v>140579</v>
      </c>
    </row>
    <row r="2102" spans="1:3" x14ac:dyDescent="0.2">
      <c r="A2102" s="2">
        <v>38371</v>
      </c>
      <c r="B2102" s="3">
        <v>257.99</v>
      </c>
      <c r="C2102" s="3">
        <v>140990</v>
      </c>
    </row>
    <row r="2103" spans="1:3" x14ac:dyDescent="0.2">
      <c r="A2103" s="2">
        <v>38372</v>
      </c>
      <c r="B2103" s="3">
        <v>257.99</v>
      </c>
      <c r="C2103" s="3">
        <v>140990</v>
      </c>
    </row>
    <row r="2104" spans="1:3" x14ac:dyDescent="0.2">
      <c r="A2104" s="2">
        <v>38373</v>
      </c>
      <c r="B2104" s="3">
        <v>257.99</v>
      </c>
      <c r="C2104" s="3">
        <v>140990</v>
      </c>
    </row>
    <row r="2105" spans="1:3" x14ac:dyDescent="0.2">
      <c r="A2105" s="2">
        <v>38376</v>
      </c>
      <c r="B2105" s="3">
        <v>253.89</v>
      </c>
      <c r="C2105" s="3">
        <v>138227</v>
      </c>
    </row>
    <row r="2106" spans="1:3" x14ac:dyDescent="0.2">
      <c r="A2106" s="2">
        <v>38377</v>
      </c>
      <c r="B2106" s="3">
        <v>257.42</v>
      </c>
      <c r="C2106" s="3">
        <v>140045</v>
      </c>
    </row>
    <row r="2107" spans="1:3" x14ac:dyDescent="0.2">
      <c r="A2107" s="2">
        <v>38378</v>
      </c>
      <c r="B2107" s="3">
        <v>259.22000000000003</v>
      </c>
      <c r="C2107" s="3">
        <v>140714</v>
      </c>
    </row>
    <row r="2108" spans="1:3" x14ac:dyDescent="0.2">
      <c r="A2108" s="2">
        <v>38379</v>
      </c>
      <c r="B2108" s="3">
        <v>261.54000000000002</v>
      </c>
      <c r="C2108" s="3">
        <v>141830</v>
      </c>
    </row>
    <row r="2109" spans="1:3" x14ac:dyDescent="0.2">
      <c r="A2109" s="2">
        <v>38380</v>
      </c>
      <c r="B2109" s="3">
        <v>259.52</v>
      </c>
      <c r="C2109" s="3">
        <v>141196</v>
      </c>
    </row>
    <row r="2110" spans="1:3" x14ac:dyDescent="0.2">
      <c r="A2110" s="2">
        <v>38383</v>
      </c>
      <c r="B2110" s="3">
        <v>261.83999999999997</v>
      </c>
      <c r="C2110" s="3">
        <v>142176</v>
      </c>
    </row>
    <row r="2111" spans="1:3" x14ac:dyDescent="0.2">
      <c r="A2111" s="2">
        <v>38384</v>
      </c>
      <c r="B2111" s="3">
        <v>266.92</v>
      </c>
      <c r="C2111" s="3">
        <v>144701</v>
      </c>
    </row>
    <row r="2112" spans="1:3" x14ac:dyDescent="0.2">
      <c r="A2112" s="2">
        <v>38385</v>
      </c>
      <c r="B2112" s="3">
        <v>268.01</v>
      </c>
      <c r="C2112" s="3">
        <v>144938</v>
      </c>
    </row>
    <row r="2113" spans="1:3" x14ac:dyDescent="0.2">
      <c r="A2113" s="2">
        <v>38386</v>
      </c>
      <c r="B2113" s="3">
        <v>264.60000000000002</v>
      </c>
      <c r="C2113" s="3">
        <v>143255</v>
      </c>
    </row>
    <row r="2114" spans="1:3" x14ac:dyDescent="0.2">
      <c r="A2114" s="2">
        <v>38387</v>
      </c>
      <c r="B2114" s="3">
        <v>266.93</v>
      </c>
      <c r="C2114" s="3">
        <v>144382</v>
      </c>
    </row>
    <row r="2115" spans="1:3" x14ac:dyDescent="0.2">
      <c r="A2115" s="2">
        <v>38390</v>
      </c>
      <c r="B2115" s="3">
        <v>270.43</v>
      </c>
      <c r="C2115" s="3">
        <v>146345</v>
      </c>
    </row>
    <row r="2116" spans="1:3" x14ac:dyDescent="0.2">
      <c r="A2116" s="2">
        <v>38391</v>
      </c>
      <c r="B2116" s="3">
        <v>271.01</v>
      </c>
      <c r="C2116" s="3">
        <v>146362</v>
      </c>
    </row>
    <row r="2117" spans="1:3" x14ac:dyDescent="0.2">
      <c r="A2117" s="2">
        <v>38392</v>
      </c>
      <c r="B2117" s="3">
        <v>264.16000000000003</v>
      </c>
      <c r="C2117" s="3">
        <v>142714</v>
      </c>
    </row>
    <row r="2118" spans="1:3" x14ac:dyDescent="0.2">
      <c r="A2118" s="2">
        <v>38393</v>
      </c>
      <c r="B2118" s="3">
        <v>262.08999999999997</v>
      </c>
      <c r="C2118" s="3">
        <v>141604</v>
      </c>
    </row>
    <row r="2119" spans="1:3" x14ac:dyDescent="0.2">
      <c r="A2119" s="2">
        <v>38394</v>
      </c>
      <c r="B2119" s="3">
        <v>266.17</v>
      </c>
      <c r="C2119" s="3">
        <v>143723</v>
      </c>
    </row>
    <row r="2120" spans="1:3" x14ac:dyDescent="0.2">
      <c r="A2120" s="2">
        <v>38397</v>
      </c>
      <c r="B2120" s="3">
        <v>268.64</v>
      </c>
      <c r="C2120" s="3">
        <v>144938</v>
      </c>
    </row>
    <row r="2121" spans="1:3" x14ac:dyDescent="0.2">
      <c r="A2121" s="2">
        <v>38398</v>
      </c>
      <c r="B2121" s="3">
        <v>270.06</v>
      </c>
      <c r="C2121" s="3">
        <v>146429</v>
      </c>
    </row>
    <row r="2122" spans="1:3" x14ac:dyDescent="0.2">
      <c r="A2122" s="2">
        <v>38399</v>
      </c>
      <c r="B2122" s="3">
        <v>265.26</v>
      </c>
      <c r="C2122" s="3">
        <v>143903</v>
      </c>
    </row>
    <row r="2123" spans="1:3" x14ac:dyDescent="0.2">
      <c r="A2123" s="2">
        <v>38400</v>
      </c>
      <c r="B2123" s="3">
        <v>259.26</v>
      </c>
      <c r="C2123" s="3">
        <v>140966</v>
      </c>
    </row>
    <row r="2124" spans="1:3" x14ac:dyDescent="0.2">
      <c r="A2124" s="2">
        <v>38401</v>
      </c>
      <c r="B2124" s="3">
        <v>262.08999999999997</v>
      </c>
      <c r="C2124" s="3">
        <v>142257</v>
      </c>
    </row>
    <row r="2125" spans="1:3" x14ac:dyDescent="0.2">
      <c r="A2125" s="2">
        <v>38404</v>
      </c>
      <c r="B2125" s="3">
        <v>258.36</v>
      </c>
      <c r="C2125" s="3">
        <v>140492</v>
      </c>
    </row>
    <row r="2126" spans="1:3" x14ac:dyDescent="0.2">
      <c r="A2126" s="2">
        <v>38405</v>
      </c>
      <c r="B2126" s="3">
        <v>256.12</v>
      </c>
      <c r="C2126" s="3">
        <v>139234</v>
      </c>
    </row>
    <row r="2127" spans="1:3" x14ac:dyDescent="0.2">
      <c r="A2127" s="2">
        <v>38406</v>
      </c>
      <c r="B2127" s="3">
        <v>258.39</v>
      </c>
      <c r="C2127" s="3">
        <v>140286</v>
      </c>
    </row>
    <row r="2128" spans="1:3" x14ac:dyDescent="0.2">
      <c r="A2128" s="2">
        <v>38407</v>
      </c>
      <c r="B2128" s="3">
        <v>262.48</v>
      </c>
      <c r="C2128" s="3">
        <v>142250</v>
      </c>
    </row>
    <row r="2129" spans="1:3" x14ac:dyDescent="0.2">
      <c r="A2129" s="2">
        <v>38408</v>
      </c>
      <c r="B2129" s="3">
        <v>268.73</v>
      </c>
      <c r="C2129" s="3">
        <v>145736</v>
      </c>
    </row>
    <row r="2130" spans="1:3" x14ac:dyDescent="0.2">
      <c r="A2130" s="2">
        <v>38411</v>
      </c>
      <c r="B2130" s="3">
        <v>272.13</v>
      </c>
      <c r="C2130" s="3">
        <v>147193</v>
      </c>
    </row>
    <row r="2131" spans="1:3" x14ac:dyDescent="0.2">
      <c r="A2131" s="2">
        <v>38412</v>
      </c>
      <c r="B2131" s="3">
        <v>266.58999999999997</v>
      </c>
      <c r="C2131" s="3">
        <v>144247</v>
      </c>
    </row>
    <row r="2132" spans="1:3" x14ac:dyDescent="0.2">
      <c r="A2132" s="2">
        <v>38413</v>
      </c>
      <c r="B2132" s="3">
        <v>261.70999999999998</v>
      </c>
      <c r="C2132" s="3">
        <v>141973</v>
      </c>
    </row>
    <row r="2133" spans="1:3" x14ac:dyDescent="0.2">
      <c r="A2133" s="2">
        <v>38414</v>
      </c>
      <c r="B2133" s="3">
        <v>264.73</v>
      </c>
      <c r="C2133" s="3">
        <v>143579</v>
      </c>
    </row>
    <row r="2134" spans="1:3" x14ac:dyDescent="0.2">
      <c r="A2134" s="2">
        <v>38415</v>
      </c>
      <c r="B2134" s="3">
        <v>265.89</v>
      </c>
      <c r="C2134" s="3">
        <v>144136</v>
      </c>
    </row>
    <row r="2135" spans="1:3" x14ac:dyDescent="0.2">
      <c r="A2135" s="2">
        <v>38418</v>
      </c>
      <c r="B2135" s="3">
        <v>267.29000000000002</v>
      </c>
      <c r="C2135" s="3">
        <v>144684</v>
      </c>
    </row>
    <row r="2136" spans="1:3" x14ac:dyDescent="0.2">
      <c r="A2136" s="2">
        <v>38419</v>
      </c>
      <c r="B2136" s="3">
        <v>266.45</v>
      </c>
      <c r="C2136" s="3">
        <v>144295</v>
      </c>
    </row>
    <row r="2137" spans="1:3" x14ac:dyDescent="0.2">
      <c r="A2137" s="2">
        <v>38420</v>
      </c>
      <c r="B2137" s="3">
        <v>267.11</v>
      </c>
      <c r="C2137" s="3">
        <v>144318</v>
      </c>
    </row>
    <row r="2138" spans="1:3" x14ac:dyDescent="0.2">
      <c r="A2138" s="2">
        <v>38421</v>
      </c>
      <c r="B2138" s="3">
        <v>264.97000000000003</v>
      </c>
      <c r="C2138" s="3">
        <v>142880</v>
      </c>
    </row>
    <row r="2139" spans="1:3" x14ac:dyDescent="0.2">
      <c r="A2139" s="2">
        <v>38422</v>
      </c>
      <c r="B2139" s="3">
        <v>265.49</v>
      </c>
      <c r="C2139" s="3">
        <v>143491</v>
      </c>
    </row>
    <row r="2140" spans="1:3" x14ac:dyDescent="0.2">
      <c r="A2140" s="2">
        <v>38425</v>
      </c>
      <c r="B2140" s="3">
        <v>259.39999999999998</v>
      </c>
      <c r="C2140" s="3">
        <v>140165</v>
      </c>
    </row>
    <row r="2141" spans="1:3" x14ac:dyDescent="0.2">
      <c r="A2141" s="2">
        <v>38426</v>
      </c>
      <c r="B2141" s="3">
        <v>255.84</v>
      </c>
      <c r="C2141" s="3">
        <v>138245</v>
      </c>
    </row>
    <row r="2142" spans="1:3" x14ac:dyDescent="0.2">
      <c r="A2142" s="2">
        <v>38427</v>
      </c>
      <c r="B2142" s="3">
        <v>244.36</v>
      </c>
      <c r="C2142" s="3">
        <v>132171</v>
      </c>
    </row>
    <row r="2143" spans="1:3" x14ac:dyDescent="0.2">
      <c r="A2143" s="2">
        <v>38428</v>
      </c>
      <c r="B2143" s="3">
        <v>235.81</v>
      </c>
      <c r="C2143" s="3">
        <v>127779</v>
      </c>
    </row>
    <row r="2144" spans="1:3" x14ac:dyDescent="0.2">
      <c r="A2144" s="2">
        <v>38429</v>
      </c>
      <c r="B2144" s="3">
        <v>244.02</v>
      </c>
      <c r="C2144" s="3">
        <v>132028</v>
      </c>
    </row>
    <row r="2145" spans="1:3" x14ac:dyDescent="0.2">
      <c r="A2145" s="2">
        <v>38432</v>
      </c>
      <c r="B2145" s="3">
        <v>237.46</v>
      </c>
      <c r="C2145" s="3">
        <v>128621</v>
      </c>
    </row>
    <row r="2146" spans="1:3" x14ac:dyDescent="0.2">
      <c r="A2146" s="2">
        <v>38433</v>
      </c>
      <c r="B2146" s="3">
        <v>242.73</v>
      </c>
      <c r="C2146" s="3">
        <v>131533</v>
      </c>
    </row>
    <row r="2147" spans="1:3" x14ac:dyDescent="0.2">
      <c r="A2147" s="2">
        <v>38434</v>
      </c>
      <c r="B2147" s="3">
        <v>235.26</v>
      </c>
      <c r="C2147" s="3">
        <v>127833</v>
      </c>
    </row>
    <row r="2148" spans="1:3" x14ac:dyDescent="0.2">
      <c r="A2148" s="2">
        <v>38435</v>
      </c>
      <c r="B2148" s="3">
        <v>241.24</v>
      </c>
      <c r="C2148" s="3">
        <v>131238</v>
      </c>
    </row>
    <row r="2149" spans="1:3" x14ac:dyDescent="0.2">
      <c r="A2149" s="2">
        <v>38436</v>
      </c>
      <c r="B2149" s="3">
        <v>245.39</v>
      </c>
      <c r="C2149" s="3">
        <v>133463</v>
      </c>
    </row>
    <row r="2150" spans="1:3" x14ac:dyDescent="0.2">
      <c r="A2150" s="2">
        <v>38439</v>
      </c>
      <c r="B2150" s="3">
        <v>239.37</v>
      </c>
      <c r="C2150" s="3">
        <v>130065</v>
      </c>
    </row>
    <row r="2151" spans="1:3" x14ac:dyDescent="0.2">
      <c r="A2151" s="2">
        <v>38440</v>
      </c>
      <c r="B2151" s="3">
        <v>236.01</v>
      </c>
      <c r="C2151" s="3">
        <v>128119</v>
      </c>
    </row>
    <row r="2152" spans="1:3" x14ac:dyDescent="0.2">
      <c r="A2152" s="2">
        <v>38441</v>
      </c>
      <c r="B2152" s="3">
        <v>237.04</v>
      </c>
      <c r="C2152" s="3">
        <v>128512</v>
      </c>
    </row>
    <row r="2153" spans="1:3" x14ac:dyDescent="0.2">
      <c r="A2153" s="2">
        <v>38442</v>
      </c>
      <c r="B2153" s="3">
        <v>245.89</v>
      </c>
      <c r="C2153" s="3">
        <v>132995</v>
      </c>
    </row>
    <row r="2154" spans="1:3" x14ac:dyDescent="0.2">
      <c r="A2154" s="2">
        <v>38443</v>
      </c>
      <c r="B2154" s="3">
        <v>247.61</v>
      </c>
      <c r="C2154" s="3">
        <v>133994</v>
      </c>
    </row>
    <row r="2155" spans="1:3" x14ac:dyDescent="0.2">
      <c r="A2155" s="2">
        <v>38446</v>
      </c>
      <c r="B2155" s="3">
        <v>244.82</v>
      </c>
      <c r="C2155" s="3">
        <v>132402</v>
      </c>
    </row>
    <row r="2156" spans="1:3" x14ac:dyDescent="0.2">
      <c r="A2156" s="2">
        <v>38447</v>
      </c>
      <c r="B2156" s="3">
        <v>246.92</v>
      </c>
      <c r="C2156" s="3">
        <v>133493</v>
      </c>
    </row>
    <row r="2157" spans="1:3" x14ac:dyDescent="0.2">
      <c r="A2157" s="2">
        <v>38448</v>
      </c>
      <c r="B2157" s="3">
        <v>250.33</v>
      </c>
      <c r="C2157" s="3">
        <v>135110</v>
      </c>
    </row>
    <row r="2158" spans="1:3" x14ac:dyDescent="0.2">
      <c r="A2158" s="2">
        <v>38449</v>
      </c>
      <c r="B2158" s="3">
        <v>248.39</v>
      </c>
      <c r="C2158" s="3">
        <v>134097</v>
      </c>
    </row>
    <row r="2159" spans="1:3" x14ac:dyDescent="0.2">
      <c r="A2159" s="2">
        <v>38450</v>
      </c>
      <c r="B2159" s="3">
        <v>247.96</v>
      </c>
      <c r="C2159" s="3">
        <v>133877</v>
      </c>
    </row>
    <row r="2160" spans="1:3" x14ac:dyDescent="0.2">
      <c r="A2160" s="2">
        <v>38453</v>
      </c>
      <c r="B2160" s="3">
        <v>244</v>
      </c>
      <c r="C2160" s="3">
        <v>131799</v>
      </c>
    </row>
    <row r="2161" spans="1:3" x14ac:dyDescent="0.2">
      <c r="A2161" s="2">
        <v>38454</v>
      </c>
      <c r="B2161" s="3">
        <v>241.07</v>
      </c>
      <c r="C2161" s="3">
        <v>129989</v>
      </c>
    </row>
    <row r="2162" spans="1:3" x14ac:dyDescent="0.2">
      <c r="A2162" s="2">
        <v>38455</v>
      </c>
      <c r="B2162" s="3">
        <v>242.79</v>
      </c>
      <c r="C2162" s="3">
        <v>130782</v>
      </c>
    </row>
    <row r="2163" spans="1:3" x14ac:dyDescent="0.2">
      <c r="A2163" s="2">
        <v>38456</v>
      </c>
      <c r="B2163" s="3">
        <v>235.73</v>
      </c>
      <c r="C2163" s="3">
        <v>126988</v>
      </c>
    </row>
    <row r="2164" spans="1:3" x14ac:dyDescent="0.2">
      <c r="A2164" s="2">
        <v>38457</v>
      </c>
      <c r="B2164" s="3">
        <v>229.08</v>
      </c>
      <c r="C2164" s="3">
        <v>123860</v>
      </c>
    </row>
    <row r="2165" spans="1:3" x14ac:dyDescent="0.2">
      <c r="A2165" s="2">
        <v>38460</v>
      </c>
      <c r="B2165" s="3">
        <v>222.98</v>
      </c>
      <c r="C2165" s="3">
        <v>120256</v>
      </c>
    </row>
    <row r="2166" spans="1:3" x14ac:dyDescent="0.2">
      <c r="A2166" s="2">
        <v>38461</v>
      </c>
      <c r="B2166" s="3">
        <v>231.11</v>
      </c>
      <c r="C2166" s="3">
        <v>124806</v>
      </c>
    </row>
    <row r="2167" spans="1:3" x14ac:dyDescent="0.2">
      <c r="A2167" s="2">
        <v>38462</v>
      </c>
      <c r="B2167" s="3">
        <v>231.51</v>
      </c>
      <c r="C2167" s="3">
        <v>124963</v>
      </c>
    </row>
    <row r="2168" spans="1:3" x14ac:dyDescent="0.2">
      <c r="A2168" s="2">
        <v>38463</v>
      </c>
      <c r="B2168" s="3">
        <v>233.71</v>
      </c>
      <c r="C2168" s="3">
        <v>126173</v>
      </c>
    </row>
    <row r="2169" spans="1:3" x14ac:dyDescent="0.2">
      <c r="A2169" s="2">
        <v>38464</v>
      </c>
      <c r="B2169" s="3">
        <v>236.76</v>
      </c>
      <c r="C2169" s="3">
        <v>127774</v>
      </c>
    </row>
    <row r="2170" spans="1:3" x14ac:dyDescent="0.2">
      <c r="A2170" s="2">
        <v>38467</v>
      </c>
      <c r="B2170" s="3">
        <v>237.35</v>
      </c>
      <c r="C2170" s="3">
        <v>128166</v>
      </c>
    </row>
    <row r="2171" spans="1:3" x14ac:dyDescent="0.2">
      <c r="A2171" s="2">
        <v>38468</v>
      </c>
      <c r="B2171" s="3">
        <v>234.64</v>
      </c>
      <c r="C2171" s="3">
        <v>126795</v>
      </c>
    </row>
    <row r="2172" spans="1:3" x14ac:dyDescent="0.2">
      <c r="A2172" s="2">
        <v>38469</v>
      </c>
      <c r="B2172" s="3">
        <v>230.75</v>
      </c>
      <c r="C2172" s="3">
        <v>124746</v>
      </c>
    </row>
    <row r="2173" spans="1:3" x14ac:dyDescent="0.2">
      <c r="A2173" s="2">
        <v>38470</v>
      </c>
      <c r="B2173" s="3">
        <v>225.73</v>
      </c>
      <c r="C2173" s="3">
        <v>122131</v>
      </c>
    </row>
    <row r="2174" spans="1:3" x14ac:dyDescent="0.2">
      <c r="A2174" s="2">
        <v>38471</v>
      </c>
      <c r="B2174" s="3">
        <v>226.42</v>
      </c>
      <c r="C2174" s="3">
        <v>122567</v>
      </c>
    </row>
    <row r="2175" spans="1:3" x14ac:dyDescent="0.2">
      <c r="A2175" s="2">
        <v>38474</v>
      </c>
      <c r="B2175" s="3">
        <v>232.26</v>
      </c>
      <c r="C2175" s="3">
        <v>125801</v>
      </c>
    </row>
    <row r="2176" spans="1:3" x14ac:dyDescent="0.2">
      <c r="A2176" s="2">
        <v>38475</v>
      </c>
      <c r="B2176" s="3">
        <v>231.28</v>
      </c>
      <c r="C2176" s="3">
        <v>125084</v>
      </c>
    </row>
    <row r="2177" spans="1:3" x14ac:dyDescent="0.2">
      <c r="A2177" s="2">
        <v>38476</v>
      </c>
      <c r="B2177" s="3">
        <v>235.23</v>
      </c>
      <c r="C2177" s="3">
        <v>127303</v>
      </c>
    </row>
    <row r="2178" spans="1:3" x14ac:dyDescent="0.2">
      <c r="A2178" s="2">
        <v>38477</v>
      </c>
      <c r="B2178" s="3">
        <v>240.29</v>
      </c>
      <c r="C2178" s="3">
        <v>130030</v>
      </c>
    </row>
    <row r="2179" spans="1:3" x14ac:dyDescent="0.2">
      <c r="A2179" s="2">
        <v>38478</v>
      </c>
      <c r="B2179" s="3">
        <v>239.02</v>
      </c>
      <c r="C2179" s="3">
        <v>129404</v>
      </c>
    </row>
    <row r="2180" spans="1:3" x14ac:dyDescent="0.2">
      <c r="A2180" s="2">
        <v>38481</v>
      </c>
      <c r="B2180" s="3">
        <v>236.73</v>
      </c>
      <c r="C2180" s="3">
        <v>128273</v>
      </c>
    </row>
    <row r="2181" spans="1:3" x14ac:dyDescent="0.2">
      <c r="A2181" s="2">
        <v>38482</v>
      </c>
      <c r="B2181" s="3">
        <v>236.58</v>
      </c>
      <c r="C2181" s="3">
        <v>128245</v>
      </c>
    </row>
    <row r="2182" spans="1:3" x14ac:dyDescent="0.2">
      <c r="A2182" s="2">
        <v>38483</v>
      </c>
      <c r="B2182" s="3">
        <v>236.42</v>
      </c>
      <c r="C2182" s="3">
        <v>128196</v>
      </c>
    </row>
    <row r="2183" spans="1:3" x14ac:dyDescent="0.2">
      <c r="A2183" s="2">
        <v>38484</v>
      </c>
      <c r="B2183" s="3">
        <v>240.8</v>
      </c>
      <c r="C2183" s="3">
        <v>130722</v>
      </c>
    </row>
    <row r="2184" spans="1:3" x14ac:dyDescent="0.2">
      <c r="A2184" s="2">
        <v>38485</v>
      </c>
      <c r="B2184" s="3">
        <v>242.93</v>
      </c>
      <c r="C2184" s="3">
        <v>131863</v>
      </c>
    </row>
    <row r="2185" spans="1:3" x14ac:dyDescent="0.2">
      <c r="A2185" s="2">
        <v>38488</v>
      </c>
      <c r="B2185" s="3">
        <v>239.55</v>
      </c>
      <c r="C2185" s="3">
        <v>130047</v>
      </c>
    </row>
    <row r="2186" spans="1:3" x14ac:dyDescent="0.2">
      <c r="A2186" s="2">
        <v>38489</v>
      </c>
      <c r="B2186" s="3">
        <v>238.95</v>
      </c>
      <c r="C2186" s="3">
        <v>129771</v>
      </c>
    </row>
    <row r="2187" spans="1:3" x14ac:dyDescent="0.2">
      <c r="A2187" s="2">
        <v>38490</v>
      </c>
      <c r="B2187" s="3">
        <v>242.29</v>
      </c>
      <c r="C2187" s="3">
        <v>131468</v>
      </c>
    </row>
    <row r="2188" spans="1:3" x14ac:dyDescent="0.2">
      <c r="A2188" s="2">
        <v>38491</v>
      </c>
      <c r="B2188" s="3">
        <v>242.29</v>
      </c>
      <c r="C2188" s="3">
        <v>131468</v>
      </c>
    </row>
    <row r="2189" spans="1:3" x14ac:dyDescent="0.2">
      <c r="A2189" s="2">
        <v>38492</v>
      </c>
      <c r="B2189" s="3">
        <v>244.67</v>
      </c>
      <c r="C2189" s="3">
        <v>133109</v>
      </c>
    </row>
    <row r="2190" spans="1:3" x14ac:dyDescent="0.2">
      <c r="A2190" s="2">
        <v>38495</v>
      </c>
      <c r="B2190" s="3">
        <v>234.13</v>
      </c>
      <c r="C2190" s="3">
        <v>127572</v>
      </c>
    </row>
    <row r="2191" spans="1:3" x14ac:dyDescent="0.2">
      <c r="A2191" s="2">
        <v>38496</v>
      </c>
      <c r="B2191" s="3">
        <v>232.37</v>
      </c>
      <c r="C2191" s="3">
        <v>126941</v>
      </c>
    </row>
    <row r="2192" spans="1:3" x14ac:dyDescent="0.2">
      <c r="A2192" s="2">
        <v>38497</v>
      </c>
      <c r="B2192" s="3">
        <v>232.11</v>
      </c>
      <c r="C2192" s="3">
        <v>126737</v>
      </c>
    </row>
    <row r="2193" spans="1:3" x14ac:dyDescent="0.2">
      <c r="A2193" s="2">
        <v>38498</v>
      </c>
      <c r="B2193" s="3">
        <v>231.42</v>
      </c>
      <c r="C2193" s="3">
        <v>126228</v>
      </c>
    </row>
    <row r="2194" spans="1:3" x14ac:dyDescent="0.2">
      <c r="A2194" s="2">
        <v>38499</v>
      </c>
      <c r="B2194" s="3">
        <v>234.98</v>
      </c>
      <c r="C2194" s="3">
        <v>127859</v>
      </c>
    </row>
    <row r="2195" spans="1:3" x14ac:dyDescent="0.2">
      <c r="A2195" s="2">
        <v>38502</v>
      </c>
      <c r="B2195" s="3">
        <v>239.87</v>
      </c>
      <c r="C2195" s="3">
        <v>130383</v>
      </c>
    </row>
    <row r="2196" spans="1:3" x14ac:dyDescent="0.2">
      <c r="A2196" s="2">
        <v>38503</v>
      </c>
      <c r="B2196" s="3">
        <v>242.24</v>
      </c>
      <c r="C2196" s="3">
        <v>131793</v>
      </c>
    </row>
    <row r="2197" spans="1:3" x14ac:dyDescent="0.2">
      <c r="A2197" s="2">
        <v>38504</v>
      </c>
      <c r="B2197" s="3">
        <v>242.26</v>
      </c>
      <c r="C2197" s="3">
        <v>131501</v>
      </c>
    </row>
    <row r="2198" spans="1:3" x14ac:dyDescent="0.2">
      <c r="A2198" s="2">
        <v>38505</v>
      </c>
      <c r="B2198" s="3">
        <v>247.55</v>
      </c>
      <c r="C2198" s="3">
        <v>134192</v>
      </c>
    </row>
    <row r="2199" spans="1:3" x14ac:dyDescent="0.2">
      <c r="A2199" s="2">
        <v>38506</v>
      </c>
      <c r="B2199" s="3">
        <v>249.89</v>
      </c>
      <c r="C2199" s="3">
        <v>135188</v>
      </c>
    </row>
    <row r="2200" spans="1:3" x14ac:dyDescent="0.2">
      <c r="A2200" s="2">
        <v>38509</v>
      </c>
      <c r="B2200" s="3">
        <v>245.33</v>
      </c>
      <c r="C2200" s="3">
        <v>132749</v>
      </c>
    </row>
    <row r="2201" spans="1:3" x14ac:dyDescent="0.2">
      <c r="A2201" s="2">
        <v>38510</v>
      </c>
      <c r="B2201" s="3">
        <v>244.95</v>
      </c>
      <c r="C2201" s="3">
        <v>132766</v>
      </c>
    </row>
    <row r="2202" spans="1:3" x14ac:dyDescent="0.2">
      <c r="A2202" s="2">
        <v>38511</v>
      </c>
      <c r="B2202" s="3">
        <v>247.87</v>
      </c>
      <c r="C2202" s="3">
        <v>134270</v>
      </c>
    </row>
    <row r="2203" spans="1:3" x14ac:dyDescent="0.2">
      <c r="A2203" s="2">
        <v>38512</v>
      </c>
      <c r="B2203" s="3">
        <v>245.39</v>
      </c>
      <c r="C2203" s="3">
        <v>133021</v>
      </c>
    </row>
    <row r="2204" spans="1:3" x14ac:dyDescent="0.2">
      <c r="A2204" s="2">
        <v>38513</v>
      </c>
      <c r="B2204" s="3">
        <v>247.49</v>
      </c>
      <c r="C2204" s="3">
        <v>134300</v>
      </c>
    </row>
    <row r="2205" spans="1:3" x14ac:dyDescent="0.2">
      <c r="A2205" s="2">
        <v>38516</v>
      </c>
      <c r="B2205" s="3">
        <v>246.42</v>
      </c>
      <c r="C2205" s="3">
        <v>133745</v>
      </c>
    </row>
    <row r="2206" spans="1:3" x14ac:dyDescent="0.2">
      <c r="A2206" s="2">
        <v>38517</v>
      </c>
      <c r="B2206" s="3">
        <v>249.45</v>
      </c>
      <c r="C2206" s="3">
        <v>135048</v>
      </c>
    </row>
    <row r="2207" spans="1:3" x14ac:dyDescent="0.2">
      <c r="A2207" s="2">
        <v>38518</v>
      </c>
      <c r="B2207" s="3">
        <v>252.02</v>
      </c>
      <c r="C2207" s="3">
        <v>136463</v>
      </c>
    </row>
    <row r="2208" spans="1:3" x14ac:dyDescent="0.2">
      <c r="A2208" s="2">
        <v>38519</v>
      </c>
      <c r="B2208" s="3">
        <v>255.4</v>
      </c>
      <c r="C2208" s="3">
        <v>138058</v>
      </c>
    </row>
    <row r="2209" spans="1:3" x14ac:dyDescent="0.2">
      <c r="A2209" s="2">
        <v>38520</v>
      </c>
      <c r="B2209" s="3">
        <v>254.8</v>
      </c>
      <c r="C2209" s="3">
        <v>137935</v>
      </c>
    </row>
    <row r="2210" spans="1:3" x14ac:dyDescent="0.2">
      <c r="A2210" s="2">
        <v>38523</v>
      </c>
      <c r="B2210" s="3">
        <v>256.39999999999998</v>
      </c>
      <c r="C2210" s="3">
        <v>138988</v>
      </c>
    </row>
    <row r="2211" spans="1:3" x14ac:dyDescent="0.2">
      <c r="A2211" s="2">
        <v>38524</v>
      </c>
      <c r="B2211" s="3">
        <v>256.85000000000002</v>
      </c>
      <c r="C2211" s="3">
        <v>139410</v>
      </c>
    </row>
    <row r="2212" spans="1:3" x14ac:dyDescent="0.2">
      <c r="A2212" s="2">
        <v>38525</v>
      </c>
      <c r="B2212" s="3">
        <v>257.17</v>
      </c>
      <c r="C2212" s="3">
        <v>139273</v>
      </c>
    </row>
    <row r="2213" spans="1:3" x14ac:dyDescent="0.2">
      <c r="A2213" s="2">
        <v>38526</v>
      </c>
      <c r="B2213" s="3">
        <v>259.44</v>
      </c>
      <c r="C2213" s="3">
        <v>140341</v>
      </c>
    </row>
    <row r="2214" spans="1:3" x14ac:dyDescent="0.2">
      <c r="A2214" s="2">
        <v>38527</v>
      </c>
      <c r="B2214" s="3">
        <v>259.55</v>
      </c>
      <c r="C2214" s="3">
        <v>140315</v>
      </c>
    </row>
    <row r="2215" spans="1:3" x14ac:dyDescent="0.2">
      <c r="A2215" s="2">
        <v>38530</v>
      </c>
      <c r="B2215" s="3">
        <v>255.53</v>
      </c>
      <c r="C2215" s="3">
        <v>138042</v>
      </c>
    </row>
    <row r="2216" spans="1:3" x14ac:dyDescent="0.2">
      <c r="A2216" s="2">
        <v>38531</v>
      </c>
      <c r="B2216" s="3">
        <v>257.66000000000003</v>
      </c>
      <c r="C2216" s="3">
        <v>139261</v>
      </c>
    </row>
    <row r="2217" spans="1:3" x14ac:dyDescent="0.2">
      <c r="A2217" s="2">
        <v>38532</v>
      </c>
      <c r="B2217" s="3">
        <v>260.56</v>
      </c>
      <c r="C2217" s="3">
        <v>140910</v>
      </c>
    </row>
    <row r="2218" spans="1:3" x14ac:dyDescent="0.2">
      <c r="A2218" s="2">
        <v>38533</v>
      </c>
      <c r="B2218" s="3">
        <v>258.64</v>
      </c>
      <c r="C2218" s="3">
        <v>139936</v>
      </c>
    </row>
    <row r="2219" spans="1:3" x14ac:dyDescent="0.2">
      <c r="A2219" s="2">
        <v>38534</v>
      </c>
      <c r="B2219" s="3">
        <v>264.91000000000003</v>
      </c>
      <c r="C2219" s="3">
        <v>143353</v>
      </c>
    </row>
    <row r="2220" spans="1:3" x14ac:dyDescent="0.2">
      <c r="A2220" s="2">
        <v>38537</v>
      </c>
      <c r="B2220" s="3">
        <v>265.66000000000003</v>
      </c>
      <c r="C2220" s="3">
        <v>143680</v>
      </c>
    </row>
    <row r="2221" spans="1:3" x14ac:dyDescent="0.2">
      <c r="A2221" s="2">
        <v>38538</v>
      </c>
      <c r="B2221" s="3">
        <v>262.77999999999997</v>
      </c>
      <c r="C2221" s="3">
        <v>142075</v>
      </c>
    </row>
    <row r="2222" spans="1:3" x14ac:dyDescent="0.2">
      <c r="A2222" s="2">
        <v>38539</v>
      </c>
      <c r="B2222" s="3">
        <v>266.5</v>
      </c>
      <c r="C2222" s="3">
        <v>144224</v>
      </c>
    </row>
    <row r="2223" spans="1:3" x14ac:dyDescent="0.2">
      <c r="A2223" s="2">
        <v>38540</v>
      </c>
      <c r="B2223" s="3">
        <v>265.63</v>
      </c>
      <c r="C2223" s="3">
        <v>144162</v>
      </c>
    </row>
    <row r="2224" spans="1:3" x14ac:dyDescent="0.2">
      <c r="A2224" s="2">
        <v>38541</v>
      </c>
      <c r="B2224" s="3">
        <v>267.29000000000002</v>
      </c>
      <c r="C2224" s="3">
        <v>145055</v>
      </c>
    </row>
    <row r="2225" spans="1:3" x14ac:dyDescent="0.2">
      <c r="A2225" s="2">
        <v>38544</v>
      </c>
      <c r="B2225" s="3">
        <v>267.11</v>
      </c>
      <c r="C2225" s="3">
        <v>144963</v>
      </c>
    </row>
    <row r="2226" spans="1:3" x14ac:dyDescent="0.2">
      <c r="A2226" s="2">
        <v>38545</v>
      </c>
      <c r="B2226" s="3">
        <v>266.17</v>
      </c>
      <c r="C2226" s="3">
        <v>144348</v>
      </c>
    </row>
    <row r="2227" spans="1:3" x14ac:dyDescent="0.2">
      <c r="A2227" s="2">
        <v>38546</v>
      </c>
      <c r="B2227" s="3">
        <v>269.66000000000003</v>
      </c>
      <c r="C2227" s="3">
        <v>146165</v>
      </c>
    </row>
    <row r="2228" spans="1:3" x14ac:dyDescent="0.2">
      <c r="A2228" s="2">
        <v>38547</v>
      </c>
      <c r="B2228" s="3">
        <v>273.85000000000002</v>
      </c>
      <c r="C2228" s="3">
        <v>148631</v>
      </c>
    </row>
    <row r="2229" spans="1:3" x14ac:dyDescent="0.2">
      <c r="A2229" s="2">
        <v>38548</v>
      </c>
      <c r="B2229" s="3">
        <v>273.12</v>
      </c>
      <c r="C2229" s="3">
        <v>148370</v>
      </c>
    </row>
    <row r="2230" spans="1:3" x14ac:dyDescent="0.2">
      <c r="A2230" s="2">
        <v>38551</v>
      </c>
      <c r="B2230" s="3">
        <v>273.02</v>
      </c>
      <c r="C2230" s="3">
        <v>148300</v>
      </c>
    </row>
    <row r="2231" spans="1:3" x14ac:dyDescent="0.2">
      <c r="A2231" s="2">
        <v>38552</v>
      </c>
      <c r="B2231" s="3">
        <v>275.33999999999997</v>
      </c>
      <c r="C2231" s="3">
        <v>149730</v>
      </c>
    </row>
    <row r="2232" spans="1:3" x14ac:dyDescent="0.2">
      <c r="A2232" s="2">
        <v>38553</v>
      </c>
      <c r="B2232" s="3">
        <v>275.70999999999998</v>
      </c>
      <c r="C2232" s="3">
        <v>150140</v>
      </c>
    </row>
    <row r="2233" spans="1:3" x14ac:dyDescent="0.2">
      <c r="A2233" s="2">
        <v>38554</v>
      </c>
      <c r="B2233" s="3">
        <v>278.17</v>
      </c>
      <c r="C2233" s="3">
        <v>151552</v>
      </c>
    </row>
    <row r="2234" spans="1:3" x14ac:dyDescent="0.2">
      <c r="A2234" s="2">
        <v>38555</v>
      </c>
      <c r="B2234" s="3">
        <v>280.07</v>
      </c>
      <c r="C2234" s="3">
        <v>152359</v>
      </c>
    </row>
    <row r="2235" spans="1:3" x14ac:dyDescent="0.2">
      <c r="A2235" s="2">
        <v>38558</v>
      </c>
      <c r="B2235" s="3">
        <v>281.07</v>
      </c>
      <c r="C2235" s="3">
        <v>153181</v>
      </c>
    </row>
    <row r="2236" spans="1:3" x14ac:dyDescent="0.2">
      <c r="A2236" s="2">
        <v>38559</v>
      </c>
      <c r="B2236" s="3">
        <v>276.2</v>
      </c>
      <c r="C2236" s="3">
        <v>150611</v>
      </c>
    </row>
    <row r="2237" spans="1:3" x14ac:dyDescent="0.2">
      <c r="A2237" s="2">
        <v>38560</v>
      </c>
      <c r="B2237" s="3">
        <v>280.12</v>
      </c>
      <c r="C2237" s="3">
        <v>152795</v>
      </c>
    </row>
    <row r="2238" spans="1:3" x14ac:dyDescent="0.2">
      <c r="A2238" s="2">
        <v>38561</v>
      </c>
      <c r="B2238" s="3">
        <v>281.87</v>
      </c>
      <c r="C2238" s="3">
        <v>153742</v>
      </c>
    </row>
    <row r="2239" spans="1:3" x14ac:dyDescent="0.2">
      <c r="A2239" s="2">
        <v>38562</v>
      </c>
      <c r="B2239" s="3">
        <v>284.55</v>
      </c>
      <c r="C2239" s="3">
        <v>155101</v>
      </c>
    </row>
    <row r="2240" spans="1:3" x14ac:dyDescent="0.2">
      <c r="A2240" s="2">
        <v>38565</v>
      </c>
      <c r="B2240" s="3">
        <v>286.13</v>
      </c>
      <c r="C2240" s="3">
        <v>155856</v>
      </c>
    </row>
    <row r="2241" spans="1:3" x14ac:dyDescent="0.2">
      <c r="A2241" s="2">
        <v>38566</v>
      </c>
      <c r="B2241" s="3">
        <v>284.08999999999997</v>
      </c>
      <c r="C2241" s="3">
        <v>154946</v>
      </c>
    </row>
    <row r="2242" spans="1:3" x14ac:dyDescent="0.2">
      <c r="A2242" s="2">
        <v>38567</v>
      </c>
      <c r="B2242" s="3">
        <v>286.07</v>
      </c>
      <c r="C2242" s="3">
        <v>156085</v>
      </c>
    </row>
    <row r="2243" spans="1:3" x14ac:dyDescent="0.2">
      <c r="A2243" s="2">
        <v>38568</v>
      </c>
      <c r="B2243" s="3">
        <v>289.70999999999998</v>
      </c>
      <c r="C2243" s="3">
        <v>158229</v>
      </c>
    </row>
    <row r="2244" spans="1:3" x14ac:dyDescent="0.2">
      <c r="A2244" s="2">
        <v>38569</v>
      </c>
      <c r="B2244" s="3">
        <v>288.25</v>
      </c>
      <c r="C2244" s="3">
        <v>157380</v>
      </c>
    </row>
    <row r="2245" spans="1:3" x14ac:dyDescent="0.2">
      <c r="A2245" s="2">
        <v>38572</v>
      </c>
      <c r="B2245" s="3">
        <v>287.99</v>
      </c>
      <c r="C2245" s="3">
        <v>157239</v>
      </c>
    </row>
    <row r="2246" spans="1:3" x14ac:dyDescent="0.2">
      <c r="A2246" s="2">
        <v>38573</v>
      </c>
      <c r="B2246" s="3">
        <v>285.99</v>
      </c>
      <c r="C2246" s="3">
        <v>156184</v>
      </c>
    </row>
    <row r="2247" spans="1:3" x14ac:dyDescent="0.2">
      <c r="A2247" s="2">
        <v>38574</v>
      </c>
      <c r="B2247" s="3">
        <v>285.98</v>
      </c>
      <c r="C2247" s="3">
        <v>156211</v>
      </c>
    </row>
    <row r="2248" spans="1:3" x14ac:dyDescent="0.2">
      <c r="A2248" s="2">
        <v>38575</v>
      </c>
      <c r="B2248" s="3">
        <v>280.67</v>
      </c>
      <c r="C2248" s="3">
        <v>153423</v>
      </c>
    </row>
    <row r="2249" spans="1:3" x14ac:dyDescent="0.2">
      <c r="A2249" s="2">
        <v>38576</v>
      </c>
      <c r="B2249" s="3">
        <v>272.12</v>
      </c>
      <c r="C2249" s="3">
        <v>148970</v>
      </c>
    </row>
    <row r="2250" spans="1:3" x14ac:dyDescent="0.2">
      <c r="A2250" s="2">
        <v>38579</v>
      </c>
      <c r="B2250" s="3">
        <v>270.99</v>
      </c>
      <c r="C2250" s="3">
        <v>148373</v>
      </c>
    </row>
    <row r="2251" spans="1:3" x14ac:dyDescent="0.2">
      <c r="A2251" s="2">
        <v>38580</v>
      </c>
      <c r="B2251" s="3">
        <v>272.76</v>
      </c>
      <c r="C2251" s="3">
        <v>149546</v>
      </c>
    </row>
    <row r="2252" spans="1:3" x14ac:dyDescent="0.2">
      <c r="A2252" s="2">
        <v>38581</v>
      </c>
      <c r="B2252" s="3">
        <v>269.38</v>
      </c>
      <c r="C2252" s="3">
        <v>147852</v>
      </c>
    </row>
    <row r="2253" spans="1:3" x14ac:dyDescent="0.2">
      <c r="A2253" s="2">
        <v>38582</v>
      </c>
      <c r="B2253" s="3">
        <v>270.22000000000003</v>
      </c>
      <c r="C2253" s="3">
        <v>148324</v>
      </c>
    </row>
    <row r="2254" spans="1:3" x14ac:dyDescent="0.2">
      <c r="A2254" s="2">
        <v>38583</v>
      </c>
      <c r="B2254" s="3">
        <v>274.39</v>
      </c>
      <c r="C2254" s="3">
        <v>150389</v>
      </c>
    </row>
    <row r="2255" spans="1:3" x14ac:dyDescent="0.2">
      <c r="A2255" s="2">
        <v>38586</v>
      </c>
      <c r="B2255" s="3">
        <v>279.08999999999997</v>
      </c>
      <c r="C2255" s="3">
        <v>152788</v>
      </c>
    </row>
    <row r="2256" spans="1:3" x14ac:dyDescent="0.2">
      <c r="A2256" s="2">
        <v>38587</v>
      </c>
      <c r="B2256" s="3">
        <v>281.52</v>
      </c>
      <c r="C2256" s="3">
        <v>154155</v>
      </c>
    </row>
    <row r="2257" spans="1:3" x14ac:dyDescent="0.2">
      <c r="A2257" s="2">
        <v>38588</v>
      </c>
      <c r="B2257" s="3">
        <v>283.12</v>
      </c>
      <c r="C2257" s="3">
        <v>154808</v>
      </c>
    </row>
    <row r="2258" spans="1:3" x14ac:dyDescent="0.2">
      <c r="A2258" s="2">
        <v>38589</v>
      </c>
      <c r="B2258" s="3">
        <v>286.99</v>
      </c>
      <c r="C2258" s="3">
        <v>156561</v>
      </c>
    </row>
    <row r="2259" spans="1:3" x14ac:dyDescent="0.2">
      <c r="A2259" s="2">
        <v>38590</v>
      </c>
      <c r="B2259" s="3">
        <v>288.89999999999998</v>
      </c>
      <c r="C2259" s="3">
        <v>157451</v>
      </c>
    </row>
    <row r="2260" spans="1:3" x14ac:dyDescent="0.2">
      <c r="A2260" s="2">
        <v>38593</v>
      </c>
      <c r="B2260" s="3">
        <v>288.76</v>
      </c>
      <c r="C2260" s="3">
        <v>157414</v>
      </c>
    </row>
    <row r="2261" spans="1:3" x14ac:dyDescent="0.2">
      <c r="A2261" s="2">
        <v>38594</v>
      </c>
      <c r="B2261" s="3">
        <v>288.76</v>
      </c>
      <c r="C2261" s="3">
        <v>157414</v>
      </c>
    </row>
    <row r="2262" spans="1:3" x14ac:dyDescent="0.2">
      <c r="A2262" s="2">
        <v>38595</v>
      </c>
      <c r="B2262" s="3">
        <v>296.89999999999998</v>
      </c>
      <c r="C2262" s="3">
        <v>162094</v>
      </c>
    </row>
    <row r="2263" spans="1:3" x14ac:dyDescent="0.2">
      <c r="A2263" s="2">
        <v>38596</v>
      </c>
      <c r="B2263" s="3">
        <v>306.08999999999997</v>
      </c>
      <c r="C2263" s="3">
        <v>166748</v>
      </c>
    </row>
    <row r="2264" spans="1:3" x14ac:dyDescent="0.2">
      <c r="A2264" s="2">
        <v>38597</v>
      </c>
      <c r="B2264" s="3">
        <v>303.94</v>
      </c>
      <c r="C2264" s="3">
        <v>165134</v>
      </c>
    </row>
    <row r="2265" spans="1:3" x14ac:dyDescent="0.2">
      <c r="A2265" s="2">
        <v>38600</v>
      </c>
      <c r="B2265" s="3">
        <v>306.07</v>
      </c>
      <c r="C2265" s="3">
        <v>166394</v>
      </c>
    </row>
    <row r="2266" spans="1:3" x14ac:dyDescent="0.2">
      <c r="A2266" s="2">
        <v>38601</v>
      </c>
      <c r="B2266" s="3">
        <v>305.58</v>
      </c>
      <c r="C2266" s="3">
        <v>165838</v>
      </c>
    </row>
    <row r="2267" spans="1:3" x14ac:dyDescent="0.2">
      <c r="A2267" s="2">
        <v>38602</v>
      </c>
      <c r="B2267" s="3">
        <v>301.47000000000003</v>
      </c>
      <c r="C2267" s="3">
        <v>163602</v>
      </c>
    </row>
    <row r="2268" spans="1:3" x14ac:dyDescent="0.2">
      <c r="A2268" s="2">
        <v>38603</v>
      </c>
      <c r="B2268" s="3">
        <v>302.77</v>
      </c>
      <c r="C2268" s="3">
        <v>164603</v>
      </c>
    </row>
    <row r="2269" spans="1:3" x14ac:dyDescent="0.2">
      <c r="A2269" s="2">
        <v>38604</v>
      </c>
      <c r="B2269" s="3">
        <v>309.39999999999998</v>
      </c>
      <c r="C2269" s="3">
        <v>168257</v>
      </c>
    </row>
    <row r="2270" spans="1:3" x14ac:dyDescent="0.2">
      <c r="A2270" s="2">
        <v>38607</v>
      </c>
      <c r="B2270" s="3">
        <v>313.98</v>
      </c>
      <c r="C2270" s="3">
        <v>170521</v>
      </c>
    </row>
    <row r="2271" spans="1:3" x14ac:dyDescent="0.2">
      <c r="A2271" s="2">
        <v>38608</v>
      </c>
      <c r="B2271" s="3">
        <v>312.04000000000002</v>
      </c>
      <c r="C2271" s="3">
        <v>168648</v>
      </c>
    </row>
    <row r="2272" spans="1:3" x14ac:dyDescent="0.2">
      <c r="A2272" s="2">
        <v>38609</v>
      </c>
      <c r="B2272" s="3">
        <v>312.95</v>
      </c>
      <c r="C2272" s="3">
        <v>169182</v>
      </c>
    </row>
    <row r="2273" spans="1:3" x14ac:dyDescent="0.2">
      <c r="A2273" s="2">
        <v>38610</v>
      </c>
      <c r="B2273" s="3">
        <v>318.89</v>
      </c>
      <c r="C2273" s="3">
        <v>172690</v>
      </c>
    </row>
    <row r="2274" spans="1:3" x14ac:dyDescent="0.2">
      <c r="A2274" s="2">
        <v>38611</v>
      </c>
      <c r="B2274" s="3">
        <v>319.14</v>
      </c>
      <c r="C2274" s="3">
        <v>172986</v>
      </c>
    </row>
    <row r="2275" spans="1:3" x14ac:dyDescent="0.2">
      <c r="A2275" s="2">
        <v>38614</v>
      </c>
      <c r="B2275" s="3">
        <v>318.95</v>
      </c>
      <c r="C2275" s="3">
        <v>172843</v>
      </c>
    </row>
    <row r="2276" spans="1:3" x14ac:dyDescent="0.2">
      <c r="A2276" s="2">
        <v>38615</v>
      </c>
      <c r="B2276" s="3">
        <v>323.52999999999997</v>
      </c>
      <c r="C2276" s="3">
        <v>175310</v>
      </c>
    </row>
    <row r="2277" spans="1:3" x14ac:dyDescent="0.2">
      <c r="A2277" s="2">
        <v>38616</v>
      </c>
      <c r="B2277" s="3">
        <v>324.81</v>
      </c>
      <c r="C2277" s="3">
        <v>175704</v>
      </c>
    </row>
    <row r="2278" spans="1:3" x14ac:dyDescent="0.2">
      <c r="A2278" s="2">
        <v>38617</v>
      </c>
      <c r="B2278" s="3">
        <v>321.25</v>
      </c>
      <c r="C2278" s="3">
        <v>173505</v>
      </c>
    </row>
    <row r="2279" spans="1:3" x14ac:dyDescent="0.2">
      <c r="A2279" s="2">
        <v>38618</v>
      </c>
      <c r="B2279" s="3">
        <v>319.64</v>
      </c>
      <c r="C2279" s="3">
        <v>172626</v>
      </c>
    </row>
    <row r="2280" spans="1:3" x14ac:dyDescent="0.2">
      <c r="A2280" s="2">
        <v>38621</v>
      </c>
      <c r="B2280" s="3">
        <v>322.02</v>
      </c>
      <c r="C2280" s="3">
        <v>174001</v>
      </c>
    </row>
    <row r="2281" spans="1:3" x14ac:dyDescent="0.2">
      <c r="A2281" s="2">
        <v>38622</v>
      </c>
      <c r="B2281" s="3">
        <v>320.26</v>
      </c>
      <c r="C2281" s="3">
        <v>173147</v>
      </c>
    </row>
    <row r="2282" spans="1:3" x14ac:dyDescent="0.2">
      <c r="A2282" s="2">
        <v>38623</v>
      </c>
      <c r="B2282" s="3">
        <v>314.49</v>
      </c>
      <c r="C2282" s="3">
        <v>170148</v>
      </c>
    </row>
    <row r="2283" spans="1:3" x14ac:dyDescent="0.2">
      <c r="A2283" s="2">
        <v>38624</v>
      </c>
      <c r="B2283" s="3">
        <v>320.66000000000003</v>
      </c>
      <c r="C2283" s="3">
        <v>173374</v>
      </c>
    </row>
    <row r="2284" spans="1:3" x14ac:dyDescent="0.2">
      <c r="A2284" s="2">
        <v>38625</v>
      </c>
      <c r="B2284" s="3">
        <v>319.70999999999998</v>
      </c>
      <c r="C2284" s="3">
        <v>173005</v>
      </c>
    </row>
    <row r="2285" spans="1:3" x14ac:dyDescent="0.2">
      <c r="A2285" s="2">
        <v>38628</v>
      </c>
      <c r="B2285" s="3">
        <v>328.79</v>
      </c>
      <c r="C2285" s="3">
        <v>177720</v>
      </c>
    </row>
    <row r="2286" spans="1:3" x14ac:dyDescent="0.2">
      <c r="A2286" s="2">
        <v>38629</v>
      </c>
      <c r="B2286" s="3">
        <v>341.37</v>
      </c>
      <c r="C2286" s="3">
        <v>184629</v>
      </c>
    </row>
    <row r="2287" spans="1:3" x14ac:dyDescent="0.2">
      <c r="A2287" s="2">
        <v>38630</v>
      </c>
      <c r="B2287" s="3">
        <v>333.82</v>
      </c>
      <c r="C2287" s="3">
        <v>180573</v>
      </c>
    </row>
    <row r="2288" spans="1:3" x14ac:dyDescent="0.2">
      <c r="A2288" s="2">
        <v>38631</v>
      </c>
      <c r="B2288" s="3">
        <v>322.61</v>
      </c>
      <c r="C2288" s="3">
        <v>174459</v>
      </c>
    </row>
    <row r="2289" spans="1:3" x14ac:dyDescent="0.2">
      <c r="A2289" s="2">
        <v>38632</v>
      </c>
      <c r="B2289" s="3">
        <v>322.05</v>
      </c>
      <c r="C2289" s="3">
        <v>174291</v>
      </c>
    </row>
    <row r="2290" spans="1:3" x14ac:dyDescent="0.2">
      <c r="A2290" s="2">
        <v>38635</v>
      </c>
      <c r="B2290" s="3">
        <v>322.94</v>
      </c>
      <c r="C2290" s="3">
        <v>174795</v>
      </c>
    </row>
    <row r="2291" spans="1:3" x14ac:dyDescent="0.2">
      <c r="A2291" s="2">
        <v>38636</v>
      </c>
      <c r="B2291" s="3">
        <v>327.82</v>
      </c>
      <c r="C2291" s="3">
        <v>177412</v>
      </c>
    </row>
    <row r="2292" spans="1:3" x14ac:dyDescent="0.2">
      <c r="A2292" s="2">
        <v>38637</v>
      </c>
      <c r="B2292" s="3">
        <v>319.27999999999997</v>
      </c>
      <c r="C2292" s="3">
        <v>172876</v>
      </c>
    </row>
    <row r="2293" spans="1:3" x14ac:dyDescent="0.2">
      <c r="A2293" s="2">
        <v>38638</v>
      </c>
      <c r="B2293" s="3">
        <v>309.31</v>
      </c>
      <c r="C2293" s="3">
        <v>167856</v>
      </c>
    </row>
    <row r="2294" spans="1:3" x14ac:dyDescent="0.2">
      <c r="A2294" s="2">
        <v>38639</v>
      </c>
      <c r="B2294" s="3">
        <v>303.91000000000003</v>
      </c>
      <c r="C2294" s="3">
        <v>164902</v>
      </c>
    </row>
    <row r="2295" spans="1:3" x14ac:dyDescent="0.2">
      <c r="A2295" s="2">
        <v>38642</v>
      </c>
      <c r="B2295" s="3">
        <v>307.52</v>
      </c>
      <c r="C2295" s="3">
        <v>166849</v>
      </c>
    </row>
    <row r="2296" spans="1:3" x14ac:dyDescent="0.2">
      <c r="A2296" s="2">
        <v>38643</v>
      </c>
      <c r="B2296" s="3">
        <v>305.04000000000002</v>
      </c>
      <c r="C2296" s="3">
        <v>165209</v>
      </c>
    </row>
    <row r="2297" spans="1:3" x14ac:dyDescent="0.2">
      <c r="A2297" s="2">
        <v>38644</v>
      </c>
      <c r="B2297" s="3">
        <v>297.2</v>
      </c>
      <c r="C2297" s="3">
        <v>160712</v>
      </c>
    </row>
    <row r="2298" spans="1:3" x14ac:dyDescent="0.2">
      <c r="A2298" s="2">
        <v>38645</v>
      </c>
      <c r="B2298" s="3">
        <v>303.02999999999997</v>
      </c>
      <c r="C2298" s="3">
        <v>163830</v>
      </c>
    </row>
    <row r="2299" spans="1:3" x14ac:dyDescent="0.2">
      <c r="A2299" s="2">
        <v>38646</v>
      </c>
      <c r="B2299" s="3">
        <v>303.04000000000002</v>
      </c>
      <c r="C2299" s="3">
        <v>164020</v>
      </c>
    </row>
    <row r="2300" spans="1:3" x14ac:dyDescent="0.2">
      <c r="A2300" s="2">
        <v>38649</v>
      </c>
      <c r="B2300" s="3">
        <v>306.62</v>
      </c>
      <c r="C2300" s="3">
        <v>165745</v>
      </c>
    </row>
    <row r="2301" spans="1:3" x14ac:dyDescent="0.2">
      <c r="A2301" s="2">
        <v>38650</v>
      </c>
      <c r="B2301" s="3">
        <v>304.92</v>
      </c>
      <c r="C2301" s="3">
        <v>164753</v>
      </c>
    </row>
    <row r="2302" spans="1:3" x14ac:dyDescent="0.2">
      <c r="A2302" s="2">
        <v>38651</v>
      </c>
      <c r="B2302" s="3">
        <v>303.16000000000003</v>
      </c>
      <c r="C2302" s="3">
        <v>163724</v>
      </c>
    </row>
    <row r="2303" spans="1:3" x14ac:dyDescent="0.2">
      <c r="A2303" s="2">
        <v>38652</v>
      </c>
      <c r="B2303" s="3">
        <v>301.39999999999998</v>
      </c>
      <c r="C2303" s="3">
        <v>162776</v>
      </c>
    </row>
    <row r="2304" spans="1:3" x14ac:dyDescent="0.2">
      <c r="A2304" s="2">
        <v>38653</v>
      </c>
      <c r="B2304" s="3">
        <v>299.38</v>
      </c>
      <c r="C2304" s="3">
        <v>161501</v>
      </c>
    </row>
    <row r="2305" spans="1:3" x14ac:dyDescent="0.2">
      <c r="A2305" s="2">
        <v>38656</v>
      </c>
      <c r="B2305" s="3">
        <v>307.85000000000002</v>
      </c>
      <c r="C2305" s="3">
        <v>166330</v>
      </c>
    </row>
    <row r="2306" spans="1:3" x14ac:dyDescent="0.2">
      <c r="A2306" s="2">
        <v>38657</v>
      </c>
      <c r="B2306" s="3">
        <v>315.51</v>
      </c>
      <c r="C2306" s="3">
        <v>170522</v>
      </c>
    </row>
    <row r="2307" spans="1:3" x14ac:dyDescent="0.2">
      <c r="A2307" s="2">
        <v>38658</v>
      </c>
      <c r="B2307" s="3">
        <v>318.95999999999998</v>
      </c>
      <c r="C2307" s="3">
        <v>172613</v>
      </c>
    </row>
    <row r="2308" spans="1:3" x14ac:dyDescent="0.2">
      <c r="A2308" s="2">
        <v>38659</v>
      </c>
      <c r="B2308" s="3">
        <v>318.95999999999998</v>
      </c>
      <c r="C2308" s="3">
        <v>172613</v>
      </c>
    </row>
    <row r="2309" spans="1:3" x14ac:dyDescent="0.2">
      <c r="A2309" s="2">
        <v>38660</v>
      </c>
      <c r="B2309" s="3">
        <v>318.95999999999998</v>
      </c>
      <c r="C2309" s="3">
        <v>172613</v>
      </c>
    </row>
    <row r="2310" spans="1:3" x14ac:dyDescent="0.2">
      <c r="A2310" s="2">
        <v>38663</v>
      </c>
      <c r="B2310" s="3">
        <v>325.02999999999997</v>
      </c>
      <c r="C2310" s="3">
        <v>175806</v>
      </c>
    </row>
    <row r="2311" spans="1:3" x14ac:dyDescent="0.2">
      <c r="A2311" s="2">
        <v>38664</v>
      </c>
      <c r="B2311" s="3">
        <v>324.45999999999998</v>
      </c>
      <c r="C2311" s="3">
        <v>175546</v>
      </c>
    </row>
    <row r="2312" spans="1:3" x14ac:dyDescent="0.2">
      <c r="A2312" s="2">
        <v>38665</v>
      </c>
      <c r="B2312" s="3">
        <v>325.52</v>
      </c>
      <c r="C2312" s="3">
        <v>176114</v>
      </c>
    </row>
    <row r="2313" spans="1:3" x14ac:dyDescent="0.2">
      <c r="A2313" s="2">
        <v>38666</v>
      </c>
      <c r="B2313" s="3">
        <v>333.71</v>
      </c>
      <c r="C2313" s="3">
        <v>180509</v>
      </c>
    </row>
    <row r="2314" spans="1:3" x14ac:dyDescent="0.2">
      <c r="A2314" s="2">
        <v>38667</v>
      </c>
      <c r="B2314" s="3">
        <v>328.27</v>
      </c>
      <c r="C2314" s="3">
        <v>177515</v>
      </c>
    </row>
    <row r="2315" spans="1:3" x14ac:dyDescent="0.2">
      <c r="A2315" s="2">
        <v>38670</v>
      </c>
      <c r="B2315" s="3">
        <v>328.98</v>
      </c>
      <c r="C2315" s="3">
        <v>177968</v>
      </c>
    </row>
    <row r="2316" spans="1:3" x14ac:dyDescent="0.2">
      <c r="A2316" s="2">
        <v>38671</v>
      </c>
      <c r="B2316" s="3">
        <v>330.49</v>
      </c>
      <c r="C2316" s="3">
        <v>178944</v>
      </c>
    </row>
    <row r="2317" spans="1:3" x14ac:dyDescent="0.2">
      <c r="A2317" s="2">
        <v>38672</v>
      </c>
      <c r="B2317" s="3">
        <v>335.42</v>
      </c>
      <c r="C2317" s="3">
        <v>181489</v>
      </c>
    </row>
    <row r="2318" spans="1:3" x14ac:dyDescent="0.2">
      <c r="A2318" s="2">
        <v>38673</v>
      </c>
      <c r="B2318" s="3">
        <v>337.96</v>
      </c>
      <c r="C2318" s="3">
        <v>182906</v>
      </c>
    </row>
    <row r="2319" spans="1:3" x14ac:dyDescent="0.2">
      <c r="A2319" s="2">
        <v>38674</v>
      </c>
      <c r="B2319" s="3">
        <v>339.6</v>
      </c>
      <c r="C2319" s="3">
        <v>191332</v>
      </c>
    </row>
    <row r="2320" spans="1:3" x14ac:dyDescent="0.2">
      <c r="A2320" s="2">
        <v>38677</v>
      </c>
      <c r="B2320" s="3">
        <v>342.62</v>
      </c>
      <c r="C2320" s="3">
        <v>193070</v>
      </c>
    </row>
    <row r="2321" spans="1:3" x14ac:dyDescent="0.2">
      <c r="A2321" s="2">
        <v>38678</v>
      </c>
      <c r="B2321" s="3">
        <v>339.1</v>
      </c>
      <c r="C2321" s="3">
        <v>191269</v>
      </c>
    </row>
    <row r="2322" spans="1:3" x14ac:dyDescent="0.2">
      <c r="A2322" s="2">
        <v>38679</v>
      </c>
      <c r="B2322" s="3">
        <v>347.55</v>
      </c>
      <c r="C2322" s="3">
        <v>196100</v>
      </c>
    </row>
    <row r="2323" spans="1:3" x14ac:dyDescent="0.2">
      <c r="A2323" s="2">
        <v>38680</v>
      </c>
      <c r="B2323" s="3">
        <v>353.77</v>
      </c>
      <c r="C2323" s="3">
        <v>200191</v>
      </c>
    </row>
    <row r="2324" spans="1:3" x14ac:dyDescent="0.2">
      <c r="A2324" s="2">
        <v>38681</v>
      </c>
      <c r="B2324" s="3">
        <v>352.74</v>
      </c>
      <c r="C2324" s="3">
        <v>199423</v>
      </c>
    </row>
    <row r="2325" spans="1:3" x14ac:dyDescent="0.2">
      <c r="A2325" s="2">
        <v>38684</v>
      </c>
      <c r="B2325" s="3">
        <v>351.71</v>
      </c>
      <c r="C2325" s="3">
        <v>198960</v>
      </c>
    </row>
    <row r="2326" spans="1:3" x14ac:dyDescent="0.2">
      <c r="A2326" s="2">
        <v>38685</v>
      </c>
      <c r="B2326" s="3">
        <v>359.75</v>
      </c>
      <c r="C2326" s="3">
        <v>203483</v>
      </c>
    </row>
    <row r="2327" spans="1:3" x14ac:dyDescent="0.2">
      <c r="A2327" s="2">
        <v>38686</v>
      </c>
      <c r="B2327" s="3">
        <v>365.28</v>
      </c>
      <c r="C2327" s="3">
        <v>206811</v>
      </c>
    </row>
    <row r="2328" spans="1:3" x14ac:dyDescent="0.2">
      <c r="A2328" s="2">
        <v>38687</v>
      </c>
      <c r="B2328" s="3">
        <v>367.38</v>
      </c>
      <c r="C2328" s="3">
        <v>207849</v>
      </c>
    </row>
    <row r="2329" spans="1:3" x14ac:dyDescent="0.2">
      <c r="A2329" s="2">
        <v>38688</v>
      </c>
      <c r="B2329" s="3">
        <v>370.4</v>
      </c>
      <c r="C2329" s="3">
        <v>209259</v>
      </c>
    </row>
    <row r="2330" spans="1:3" x14ac:dyDescent="0.2">
      <c r="A2330" s="2">
        <v>38691</v>
      </c>
      <c r="B2330" s="3">
        <v>375.68</v>
      </c>
      <c r="C2330" s="3">
        <v>212090</v>
      </c>
    </row>
    <row r="2331" spans="1:3" x14ac:dyDescent="0.2">
      <c r="A2331" s="2">
        <v>38692</v>
      </c>
      <c r="B2331" s="3">
        <v>373.8</v>
      </c>
      <c r="C2331" s="3">
        <v>210864</v>
      </c>
    </row>
    <row r="2332" spans="1:3" x14ac:dyDescent="0.2">
      <c r="A2332" s="2">
        <v>38693</v>
      </c>
      <c r="B2332" s="3">
        <v>369.33</v>
      </c>
      <c r="C2332" s="3">
        <v>208782</v>
      </c>
    </row>
    <row r="2333" spans="1:3" x14ac:dyDescent="0.2">
      <c r="A2333" s="2">
        <v>38694</v>
      </c>
      <c r="B2333" s="3">
        <v>370.44</v>
      </c>
      <c r="C2333" s="3">
        <v>209317</v>
      </c>
    </row>
    <row r="2334" spans="1:3" x14ac:dyDescent="0.2">
      <c r="A2334" s="2">
        <v>38695</v>
      </c>
      <c r="B2334" s="3">
        <v>360.82</v>
      </c>
      <c r="C2334" s="3">
        <v>203944</v>
      </c>
    </row>
    <row r="2335" spans="1:3" x14ac:dyDescent="0.2">
      <c r="A2335" s="2">
        <v>38698</v>
      </c>
      <c r="B2335" s="3">
        <v>367.17</v>
      </c>
      <c r="C2335" s="3">
        <v>207543</v>
      </c>
    </row>
    <row r="2336" spans="1:3" x14ac:dyDescent="0.2">
      <c r="A2336" s="2">
        <v>38699</v>
      </c>
      <c r="B2336" s="3">
        <v>363.15</v>
      </c>
      <c r="C2336" s="3">
        <v>204588</v>
      </c>
    </row>
    <row r="2337" spans="1:3" x14ac:dyDescent="0.2">
      <c r="A2337" s="2">
        <v>38700</v>
      </c>
      <c r="B2337" s="3">
        <v>364.94</v>
      </c>
      <c r="C2337" s="3">
        <v>205791</v>
      </c>
    </row>
    <row r="2338" spans="1:3" x14ac:dyDescent="0.2">
      <c r="A2338" s="2">
        <v>38701</v>
      </c>
      <c r="B2338" s="3">
        <v>362.8</v>
      </c>
      <c r="C2338" s="3">
        <v>204806</v>
      </c>
    </row>
    <row r="2339" spans="1:3" x14ac:dyDescent="0.2">
      <c r="A2339" s="2">
        <v>38702</v>
      </c>
      <c r="B2339" s="3">
        <v>364.43</v>
      </c>
      <c r="C2339" s="3">
        <v>205881</v>
      </c>
    </row>
    <row r="2340" spans="1:3" x14ac:dyDescent="0.2">
      <c r="A2340" s="2">
        <v>38705</v>
      </c>
      <c r="B2340" s="3">
        <v>366.96</v>
      </c>
      <c r="C2340" s="3">
        <v>207187</v>
      </c>
    </row>
    <row r="2341" spans="1:3" x14ac:dyDescent="0.2">
      <c r="A2341" s="2">
        <v>38706</v>
      </c>
      <c r="B2341" s="3">
        <v>365.09</v>
      </c>
      <c r="C2341" s="3">
        <v>205908</v>
      </c>
    </row>
    <row r="2342" spans="1:3" x14ac:dyDescent="0.2">
      <c r="A2342" s="2">
        <v>38707</v>
      </c>
      <c r="B2342" s="3">
        <v>369.62</v>
      </c>
      <c r="C2342" s="3">
        <v>208425</v>
      </c>
    </row>
    <row r="2343" spans="1:3" x14ac:dyDescent="0.2">
      <c r="A2343" s="2">
        <v>38708</v>
      </c>
      <c r="B2343" s="3">
        <v>370.87</v>
      </c>
      <c r="C2343" s="3">
        <v>208866</v>
      </c>
    </row>
    <row r="2344" spans="1:3" x14ac:dyDescent="0.2">
      <c r="A2344" s="2">
        <v>38709</v>
      </c>
      <c r="B2344" s="3">
        <v>376.05</v>
      </c>
      <c r="C2344" s="3">
        <v>211795</v>
      </c>
    </row>
    <row r="2345" spans="1:3" x14ac:dyDescent="0.2">
      <c r="A2345" s="2">
        <v>38712</v>
      </c>
      <c r="B2345" s="3">
        <v>378.29</v>
      </c>
      <c r="C2345" s="3">
        <v>212736</v>
      </c>
    </row>
    <row r="2346" spans="1:3" x14ac:dyDescent="0.2">
      <c r="A2346" s="2">
        <v>38713</v>
      </c>
      <c r="B2346" s="3">
        <v>377.46</v>
      </c>
      <c r="C2346" s="3">
        <v>211993</v>
      </c>
    </row>
    <row r="2347" spans="1:3" x14ac:dyDescent="0.2">
      <c r="A2347" s="2">
        <v>38714</v>
      </c>
      <c r="B2347" s="3">
        <v>379.57</v>
      </c>
      <c r="C2347" s="3">
        <v>213227</v>
      </c>
    </row>
    <row r="2348" spans="1:3" x14ac:dyDescent="0.2">
      <c r="A2348" s="2">
        <v>38715</v>
      </c>
      <c r="B2348" s="3">
        <v>385.26</v>
      </c>
      <c r="C2348" s="3">
        <v>216336</v>
      </c>
    </row>
    <row r="2349" spans="1:3" x14ac:dyDescent="0.2">
      <c r="A2349" s="2">
        <v>38716</v>
      </c>
      <c r="B2349" s="3">
        <v>384.73</v>
      </c>
      <c r="C2349" s="3">
        <v>215847</v>
      </c>
    </row>
    <row r="2350" spans="1:3" x14ac:dyDescent="0.2">
      <c r="A2350" s="2">
        <v>38719</v>
      </c>
      <c r="B2350" s="3">
        <v>384.92</v>
      </c>
      <c r="C2350" s="3">
        <v>215844</v>
      </c>
    </row>
    <row r="2351" spans="1:3" x14ac:dyDescent="0.2">
      <c r="A2351" s="2">
        <v>38720</v>
      </c>
      <c r="B2351" s="3">
        <v>392.56</v>
      </c>
      <c r="C2351" s="3">
        <v>220099</v>
      </c>
    </row>
    <row r="2352" spans="1:3" x14ac:dyDescent="0.2">
      <c r="A2352" s="2">
        <v>38721</v>
      </c>
      <c r="B2352" s="3">
        <v>398.94</v>
      </c>
      <c r="C2352" s="3">
        <v>223473</v>
      </c>
    </row>
    <row r="2353" spans="1:3" x14ac:dyDescent="0.2">
      <c r="A2353" s="2">
        <v>38722</v>
      </c>
      <c r="B2353" s="3">
        <v>402.68</v>
      </c>
      <c r="C2353" s="3">
        <v>225195</v>
      </c>
    </row>
    <row r="2354" spans="1:3" x14ac:dyDescent="0.2">
      <c r="A2354" s="2">
        <v>38723</v>
      </c>
      <c r="B2354" s="3">
        <v>404.28</v>
      </c>
      <c r="C2354" s="3">
        <v>225942</v>
      </c>
    </row>
    <row r="2355" spans="1:3" x14ac:dyDescent="0.2">
      <c r="A2355" s="2">
        <v>38726</v>
      </c>
      <c r="B2355" s="3">
        <v>404.28</v>
      </c>
      <c r="C2355" s="3">
        <v>225942</v>
      </c>
    </row>
    <row r="2356" spans="1:3" x14ac:dyDescent="0.2">
      <c r="A2356" s="2">
        <v>38727</v>
      </c>
      <c r="B2356" s="3">
        <v>404.28</v>
      </c>
      <c r="C2356" s="3">
        <v>225942</v>
      </c>
    </row>
    <row r="2357" spans="1:3" x14ac:dyDescent="0.2">
      <c r="A2357" s="2">
        <v>38728</v>
      </c>
      <c r="B2357" s="3">
        <v>404.28</v>
      </c>
      <c r="C2357" s="3">
        <v>225942</v>
      </c>
    </row>
    <row r="2358" spans="1:3" x14ac:dyDescent="0.2">
      <c r="A2358" s="2">
        <v>38729</v>
      </c>
      <c r="B2358" s="3">
        <v>404.28</v>
      </c>
      <c r="C2358" s="3">
        <v>225942</v>
      </c>
    </row>
    <row r="2359" spans="1:3" x14ac:dyDescent="0.2">
      <c r="A2359" s="2">
        <v>38730</v>
      </c>
      <c r="B2359" s="3">
        <v>404.28</v>
      </c>
      <c r="C2359" s="3">
        <v>225942</v>
      </c>
    </row>
    <row r="2360" spans="1:3" x14ac:dyDescent="0.2">
      <c r="A2360" s="2">
        <v>38733</v>
      </c>
      <c r="B2360" s="3">
        <v>419.59</v>
      </c>
      <c r="C2360" s="3">
        <v>234208</v>
      </c>
    </row>
    <row r="2361" spans="1:3" x14ac:dyDescent="0.2">
      <c r="A2361" s="2">
        <v>38734</v>
      </c>
      <c r="B2361" s="3">
        <v>423.4</v>
      </c>
      <c r="C2361" s="3">
        <v>235737</v>
      </c>
    </row>
    <row r="2362" spans="1:3" x14ac:dyDescent="0.2">
      <c r="A2362" s="2">
        <v>38735</v>
      </c>
      <c r="B2362" s="3">
        <v>409.67</v>
      </c>
      <c r="C2362" s="3">
        <v>228065</v>
      </c>
    </row>
    <row r="2363" spans="1:3" x14ac:dyDescent="0.2">
      <c r="A2363" s="2">
        <v>38736</v>
      </c>
      <c r="B2363" s="3">
        <v>419.29</v>
      </c>
      <c r="C2363" s="3">
        <v>233849</v>
      </c>
    </row>
    <row r="2364" spans="1:3" x14ac:dyDescent="0.2">
      <c r="A2364" s="2">
        <v>38737</v>
      </c>
      <c r="B2364" s="3">
        <v>426.81</v>
      </c>
      <c r="C2364" s="3">
        <v>238267</v>
      </c>
    </row>
    <row r="2365" spans="1:3" x14ac:dyDescent="0.2">
      <c r="A2365" s="2">
        <v>38740</v>
      </c>
      <c r="B2365" s="3">
        <v>421.46</v>
      </c>
      <c r="C2365" s="3">
        <v>235434</v>
      </c>
    </row>
    <row r="2366" spans="1:3" x14ac:dyDescent="0.2">
      <c r="A2366" s="2">
        <v>38741</v>
      </c>
      <c r="B2366" s="3">
        <v>427.11</v>
      </c>
      <c r="C2366" s="3">
        <v>238899</v>
      </c>
    </row>
    <row r="2367" spans="1:3" x14ac:dyDescent="0.2">
      <c r="A2367" s="2">
        <v>38742</v>
      </c>
      <c r="B2367" s="3">
        <v>439.58</v>
      </c>
      <c r="C2367" s="3">
        <v>245328</v>
      </c>
    </row>
    <row r="2368" spans="1:3" x14ac:dyDescent="0.2">
      <c r="A2368" s="2">
        <v>38743</v>
      </c>
      <c r="B2368" s="3">
        <v>440.72</v>
      </c>
      <c r="C2368" s="3">
        <v>245598</v>
      </c>
    </row>
    <row r="2369" spans="1:3" x14ac:dyDescent="0.2">
      <c r="A2369" s="2">
        <v>38744</v>
      </c>
      <c r="B2369" s="3">
        <v>436.37</v>
      </c>
      <c r="C2369" s="3">
        <v>243025</v>
      </c>
    </row>
    <row r="2370" spans="1:3" x14ac:dyDescent="0.2">
      <c r="A2370" s="2">
        <v>38747</v>
      </c>
      <c r="B2370" s="3">
        <v>432.61</v>
      </c>
      <c r="C2370" s="3">
        <v>241473</v>
      </c>
    </row>
    <row r="2371" spans="1:3" x14ac:dyDescent="0.2">
      <c r="A2371" s="2">
        <v>38748</v>
      </c>
      <c r="B2371" s="3">
        <v>429.96</v>
      </c>
      <c r="C2371" s="3">
        <v>240177</v>
      </c>
    </row>
    <row r="2372" spans="1:3" x14ac:dyDescent="0.2">
      <c r="A2372" s="2">
        <v>38749</v>
      </c>
      <c r="B2372" s="3">
        <v>436.39</v>
      </c>
      <c r="C2372" s="3">
        <v>243813</v>
      </c>
    </row>
    <row r="2373" spans="1:3" x14ac:dyDescent="0.2">
      <c r="A2373" s="2">
        <v>38750</v>
      </c>
      <c r="B2373" s="3">
        <v>433.07</v>
      </c>
      <c r="C2373" s="3">
        <v>242342</v>
      </c>
    </row>
    <row r="2374" spans="1:3" x14ac:dyDescent="0.2">
      <c r="A2374" s="2">
        <v>38751</v>
      </c>
      <c r="B2374" s="3">
        <v>427.62</v>
      </c>
      <c r="C2374" s="3">
        <v>239142</v>
      </c>
    </row>
    <row r="2375" spans="1:3" x14ac:dyDescent="0.2">
      <c r="A2375" s="2">
        <v>38754</v>
      </c>
      <c r="B2375" s="3">
        <v>433.79</v>
      </c>
      <c r="C2375" s="3">
        <v>242722</v>
      </c>
    </row>
    <row r="2376" spans="1:3" x14ac:dyDescent="0.2">
      <c r="A2376" s="2">
        <v>38755</v>
      </c>
      <c r="B2376" s="3">
        <v>432.23</v>
      </c>
      <c r="C2376" s="3">
        <v>242127</v>
      </c>
    </row>
    <row r="2377" spans="1:3" x14ac:dyDescent="0.2">
      <c r="A2377" s="2">
        <v>38756</v>
      </c>
      <c r="B2377" s="3">
        <v>424.83</v>
      </c>
      <c r="C2377" s="3">
        <v>238163</v>
      </c>
    </row>
    <row r="2378" spans="1:3" x14ac:dyDescent="0.2">
      <c r="A2378" s="2">
        <v>38757</v>
      </c>
      <c r="B2378" s="3">
        <v>428.12</v>
      </c>
      <c r="C2378" s="3">
        <v>240151</v>
      </c>
    </row>
    <row r="2379" spans="1:3" x14ac:dyDescent="0.2">
      <c r="A2379" s="2">
        <v>38758</v>
      </c>
      <c r="B2379" s="3">
        <v>434.15</v>
      </c>
      <c r="C2379" s="3">
        <v>243701</v>
      </c>
    </row>
    <row r="2380" spans="1:3" x14ac:dyDescent="0.2">
      <c r="A2380" s="2">
        <v>38761</v>
      </c>
      <c r="B2380" s="3">
        <v>427.95</v>
      </c>
      <c r="C2380" s="3">
        <v>240728</v>
      </c>
    </row>
    <row r="2381" spans="1:3" x14ac:dyDescent="0.2">
      <c r="A2381" s="2">
        <v>38762</v>
      </c>
      <c r="B2381" s="3">
        <v>423.07</v>
      </c>
      <c r="C2381" s="3">
        <v>237786</v>
      </c>
    </row>
    <row r="2382" spans="1:3" x14ac:dyDescent="0.2">
      <c r="A2382" s="2">
        <v>38763</v>
      </c>
      <c r="B2382" s="3">
        <v>425.29</v>
      </c>
      <c r="C2382" s="3">
        <v>239278</v>
      </c>
    </row>
    <row r="2383" spans="1:3" x14ac:dyDescent="0.2">
      <c r="A2383" s="2">
        <v>38764</v>
      </c>
      <c r="B2383" s="3">
        <v>439.67</v>
      </c>
      <c r="C2383" s="3">
        <v>247359</v>
      </c>
    </row>
    <row r="2384" spans="1:3" x14ac:dyDescent="0.2">
      <c r="A2384" s="2">
        <v>38765</v>
      </c>
      <c r="B2384" s="3">
        <v>447.6</v>
      </c>
      <c r="C2384" s="3">
        <v>251894</v>
      </c>
    </row>
    <row r="2385" spans="1:3" x14ac:dyDescent="0.2">
      <c r="A2385" s="2">
        <v>38768</v>
      </c>
      <c r="B2385" s="3">
        <v>451.39</v>
      </c>
      <c r="C2385" s="3">
        <v>254207</v>
      </c>
    </row>
    <row r="2386" spans="1:3" x14ac:dyDescent="0.2">
      <c r="A2386" s="2">
        <v>38769</v>
      </c>
      <c r="B2386" s="3">
        <v>451.9</v>
      </c>
      <c r="C2386" s="3">
        <v>255008</v>
      </c>
    </row>
    <row r="2387" spans="1:3" x14ac:dyDescent="0.2">
      <c r="A2387" s="2">
        <v>38770</v>
      </c>
      <c r="B2387" s="3">
        <v>448.15</v>
      </c>
      <c r="C2387" s="3">
        <v>252993</v>
      </c>
    </row>
    <row r="2388" spans="1:3" x14ac:dyDescent="0.2">
      <c r="A2388" s="2">
        <v>38771</v>
      </c>
      <c r="B2388" s="3">
        <v>451.19</v>
      </c>
      <c r="C2388" s="3">
        <v>254720</v>
      </c>
    </row>
    <row r="2389" spans="1:3" x14ac:dyDescent="0.2">
      <c r="A2389" s="2">
        <v>38772</v>
      </c>
      <c r="B2389" s="3">
        <v>454.11</v>
      </c>
      <c r="C2389" s="3">
        <v>256454</v>
      </c>
    </row>
    <row r="2390" spans="1:3" x14ac:dyDescent="0.2">
      <c r="A2390" s="2">
        <v>38775</v>
      </c>
      <c r="B2390" s="3">
        <v>462.15</v>
      </c>
      <c r="C2390" s="3">
        <v>261399</v>
      </c>
    </row>
    <row r="2391" spans="1:3" x14ac:dyDescent="0.2">
      <c r="A2391" s="2">
        <v>38776</v>
      </c>
      <c r="B2391" s="3">
        <v>455.93</v>
      </c>
      <c r="C2391" s="3">
        <v>257209</v>
      </c>
    </row>
    <row r="2392" spans="1:3" x14ac:dyDescent="0.2">
      <c r="A2392" s="2">
        <v>38777</v>
      </c>
      <c r="B2392" s="3">
        <v>460.22</v>
      </c>
      <c r="C2392" s="3">
        <v>259605</v>
      </c>
    </row>
    <row r="2393" spans="1:3" x14ac:dyDescent="0.2">
      <c r="A2393" s="2">
        <v>38778</v>
      </c>
      <c r="B2393" s="3">
        <v>454.78</v>
      </c>
      <c r="C2393" s="3">
        <v>256741</v>
      </c>
    </row>
    <row r="2394" spans="1:3" x14ac:dyDescent="0.2">
      <c r="A2394" s="2">
        <v>38779</v>
      </c>
      <c r="B2394" s="3">
        <v>450.25</v>
      </c>
      <c r="C2394" s="3">
        <v>254287</v>
      </c>
    </row>
    <row r="2395" spans="1:3" x14ac:dyDescent="0.2">
      <c r="A2395" s="2">
        <v>38782</v>
      </c>
      <c r="B2395" s="3">
        <v>446.53</v>
      </c>
      <c r="C2395" s="3">
        <v>252014</v>
      </c>
    </row>
    <row r="2396" spans="1:3" x14ac:dyDescent="0.2">
      <c r="A2396" s="2">
        <v>38783</v>
      </c>
      <c r="B2396" s="3">
        <v>426.19</v>
      </c>
      <c r="C2396" s="3">
        <v>240514</v>
      </c>
    </row>
    <row r="2397" spans="1:3" x14ac:dyDescent="0.2">
      <c r="A2397" s="2">
        <v>38784</v>
      </c>
      <c r="B2397" s="3">
        <v>410.58</v>
      </c>
      <c r="C2397" s="3">
        <v>231980</v>
      </c>
    </row>
    <row r="2398" spans="1:3" x14ac:dyDescent="0.2">
      <c r="A2398" s="2">
        <v>38785</v>
      </c>
      <c r="B2398" s="3">
        <v>416.25</v>
      </c>
      <c r="C2398" s="3">
        <v>235221</v>
      </c>
    </row>
    <row r="2399" spans="1:3" x14ac:dyDescent="0.2">
      <c r="A2399" s="2">
        <v>38786</v>
      </c>
      <c r="B2399" s="3">
        <v>413.25</v>
      </c>
      <c r="C2399" s="3">
        <v>233707</v>
      </c>
    </row>
    <row r="2400" spans="1:3" x14ac:dyDescent="0.2">
      <c r="A2400" s="2">
        <v>38789</v>
      </c>
      <c r="B2400" s="3">
        <v>430.11</v>
      </c>
      <c r="C2400" s="3">
        <v>243209</v>
      </c>
    </row>
    <row r="2401" spans="1:3" x14ac:dyDescent="0.2">
      <c r="A2401" s="2">
        <v>38790</v>
      </c>
      <c r="B2401" s="3">
        <v>416.7</v>
      </c>
      <c r="C2401" s="3">
        <v>235318</v>
      </c>
    </row>
    <row r="2402" spans="1:3" x14ac:dyDescent="0.2">
      <c r="A2402" s="2">
        <v>38791</v>
      </c>
      <c r="B2402" s="3">
        <v>419.98</v>
      </c>
      <c r="C2402" s="3">
        <v>237160</v>
      </c>
    </row>
    <row r="2403" spans="1:3" x14ac:dyDescent="0.2">
      <c r="A2403" s="2">
        <v>38792</v>
      </c>
      <c r="B2403" s="3">
        <v>427.04</v>
      </c>
      <c r="C2403" s="3">
        <v>241823</v>
      </c>
    </row>
    <row r="2404" spans="1:3" x14ac:dyDescent="0.2">
      <c r="A2404" s="2">
        <v>38793</v>
      </c>
      <c r="B2404" s="3">
        <v>433.15</v>
      </c>
      <c r="C2404" s="3">
        <v>245626</v>
      </c>
    </row>
    <row r="2405" spans="1:3" x14ac:dyDescent="0.2">
      <c r="A2405" s="2">
        <v>38796</v>
      </c>
      <c r="B2405" s="3">
        <v>430.94</v>
      </c>
      <c r="C2405" s="3">
        <v>244375</v>
      </c>
    </row>
    <row r="2406" spans="1:3" x14ac:dyDescent="0.2">
      <c r="A2406" s="2">
        <v>38797</v>
      </c>
      <c r="B2406" s="3">
        <v>430.51</v>
      </c>
      <c r="C2406" s="3">
        <v>243928</v>
      </c>
    </row>
    <row r="2407" spans="1:3" x14ac:dyDescent="0.2">
      <c r="A2407" s="2">
        <v>38798</v>
      </c>
      <c r="B2407" s="3">
        <v>429.95</v>
      </c>
      <c r="C2407" s="3">
        <v>243463</v>
      </c>
    </row>
    <row r="2408" spans="1:3" x14ac:dyDescent="0.2">
      <c r="A2408" s="2">
        <v>38799</v>
      </c>
      <c r="B2408" s="3">
        <v>432.02</v>
      </c>
      <c r="C2408" s="3">
        <v>244035</v>
      </c>
    </row>
    <row r="2409" spans="1:3" x14ac:dyDescent="0.2">
      <c r="A2409" s="2">
        <v>38800</v>
      </c>
      <c r="B2409" s="3">
        <v>420.73</v>
      </c>
      <c r="C2409" s="3">
        <v>237479</v>
      </c>
    </row>
    <row r="2410" spans="1:3" x14ac:dyDescent="0.2">
      <c r="A2410" s="2">
        <v>38803</v>
      </c>
      <c r="B2410" s="3">
        <v>415.36</v>
      </c>
      <c r="C2410" s="3">
        <v>234335</v>
      </c>
    </row>
    <row r="2411" spans="1:3" x14ac:dyDescent="0.2">
      <c r="A2411" s="2">
        <v>38804</v>
      </c>
      <c r="B2411" s="3">
        <v>406.07</v>
      </c>
      <c r="C2411" s="3">
        <v>228955</v>
      </c>
    </row>
    <row r="2412" spans="1:3" x14ac:dyDescent="0.2">
      <c r="A2412" s="2">
        <v>38805</v>
      </c>
      <c r="B2412" s="3">
        <v>413.11</v>
      </c>
      <c r="C2412" s="3">
        <v>232156</v>
      </c>
    </row>
    <row r="2413" spans="1:3" x14ac:dyDescent="0.2">
      <c r="A2413" s="2">
        <v>38806</v>
      </c>
      <c r="B2413" s="3">
        <v>417.21</v>
      </c>
      <c r="C2413" s="3">
        <v>234687</v>
      </c>
    </row>
    <row r="2414" spans="1:3" x14ac:dyDescent="0.2">
      <c r="A2414" s="2">
        <v>38807</v>
      </c>
      <c r="B2414" s="3">
        <v>417.1</v>
      </c>
      <c r="C2414" s="3">
        <v>234742</v>
      </c>
    </row>
    <row r="2415" spans="1:3" x14ac:dyDescent="0.2">
      <c r="A2415" s="2">
        <v>38810</v>
      </c>
      <c r="B2415" s="3">
        <v>427.19</v>
      </c>
      <c r="C2415" s="3">
        <v>240688</v>
      </c>
    </row>
    <row r="2416" spans="1:3" x14ac:dyDescent="0.2">
      <c r="A2416" s="2">
        <v>38811</v>
      </c>
      <c r="B2416" s="3">
        <v>427.94</v>
      </c>
      <c r="C2416" s="3">
        <v>241356</v>
      </c>
    </row>
    <row r="2417" spans="1:3" x14ac:dyDescent="0.2">
      <c r="A2417" s="2">
        <v>38812</v>
      </c>
      <c r="B2417" s="3">
        <v>428.06</v>
      </c>
      <c r="C2417" s="3">
        <v>241178</v>
      </c>
    </row>
    <row r="2418" spans="1:3" x14ac:dyDescent="0.2">
      <c r="A2418" s="2">
        <v>38813</v>
      </c>
      <c r="B2418" s="3">
        <v>424.78</v>
      </c>
      <c r="C2418" s="3">
        <v>239092</v>
      </c>
    </row>
    <row r="2419" spans="1:3" x14ac:dyDescent="0.2">
      <c r="A2419" s="2">
        <v>38814</v>
      </c>
      <c r="B2419" s="3">
        <v>430.29</v>
      </c>
      <c r="C2419" s="3">
        <v>242077</v>
      </c>
    </row>
    <row r="2420" spans="1:3" x14ac:dyDescent="0.2">
      <c r="A2420" s="2">
        <v>38817</v>
      </c>
      <c r="B2420" s="3">
        <v>419.24</v>
      </c>
      <c r="C2420" s="3">
        <v>235876</v>
      </c>
    </row>
    <row r="2421" spans="1:3" x14ac:dyDescent="0.2">
      <c r="A2421" s="2">
        <v>38818</v>
      </c>
      <c r="B2421" s="3">
        <v>417.19</v>
      </c>
      <c r="C2421" s="3">
        <v>234784</v>
      </c>
    </row>
    <row r="2422" spans="1:3" x14ac:dyDescent="0.2">
      <c r="A2422" s="2">
        <v>38819</v>
      </c>
      <c r="B2422" s="3">
        <v>413.65</v>
      </c>
      <c r="C2422" s="3">
        <v>232896</v>
      </c>
    </row>
    <row r="2423" spans="1:3" x14ac:dyDescent="0.2">
      <c r="A2423" s="2">
        <v>38820</v>
      </c>
      <c r="B2423" s="3">
        <v>408.17</v>
      </c>
      <c r="C2423" s="3">
        <v>229955</v>
      </c>
    </row>
    <row r="2424" spans="1:3" x14ac:dyDescent="0.2">
      <c r="A2424" s="2">
        <v>38821</v>
      </c>
      <c r="B2424" s="3">
        <v>410.86</v>
      </c>
      <c r="C2424" s="3">
        <v>231307</v>
      </c>
    </row>
    <row r="2425" spans="1:3" x14ac:dyDescent="0.2">
      <c r="A2425" s="2">
        <v>38824</v>
      </c>
      <c r="B2425" s="3">
        <v>407.63</v>
      </c>
      <c r="C2425" s="3">
        <v>229503</v>
      </c>
    </row>
    <row r="2426" spans="1:3" x14ac:dyDescent="0.2">
      <c r="A2426" s="2">
        <v>38825</v>
      </c>
      <c r="B2426" s="3">
        <v>416.73</v>
      </c>
      <c r="C2426" s="3">
        <v>234477</v>
      </c>
    </row>
    <row r="2427" spans="1:3" x14ac:dyDescent="0.2">
      <c r="A2427" s="2">
        <v>38826</v>
      </c>
      <c r="B2427" s="3">
        <v>424.57</v>
      </c>
      <c r="C2427" s="3">
        <v>238636</v>
      </c>
    </row>
    <row r="2428" spans="1:3" x14ac:dyDescent="0.2">
      <c r="A2428" s="2">
        <v>38827</v>
      </c>
      <c r="B2428" s="3">
        <v>425.7</v>
      </c>
      <c r="C2428" s="3">
        <v>239271</v>
      </c>
    </row>
    <row r="2429" spans="1:3" x14ac:dyDescent="0.2">
      <c r="A2429" s="2">
        <v>38828</v>
      </c>
      <c r="B2429" s="3">
        <v>436.94</v>
      </c>
      <c r="C2429" s="3">
        <v>245397</v>
      </c>
    </row>
    <row r="2430" spans="1:3" x14ac:dyDescent="0.2">
      <c r="A2430" s="2">
        <v>38831</v>
      </c>
      <c r="B2430" s="3">
        <v>439.24</v>
      </c>
      <c r="C2430" s="3">
        <v>247174</v>
      </c>
    </row>
    <row r="2431" spans="1:3" x14ac:dyDescent="0.2">
      <c r="A2431" s="2">
        <v>38832</v>
      </c>
      <c r="B2431" s="3">
        <v>440.12</v>
      </c>
      <c r="C2431" s="3">
        <v>247480</v>
      </c>
    </row>
    <row r="2432" spans="1:3" x14ac:dyDescent="0.2">
      <c r="A2432" s="2">
        <v>38833</v>
      </c>
      <c r="B2432" s="3">
        <v>434.74</v>
      </c>
      <c r="C2432" s="3">
        <v>247480</v>
      </c>
    </row>
    <row r="2433" spans="1:3" x14ac:dyDescent="0.2">
      <c r="A2433" s="2">
        <v>38834</v>
      </c>
      <c r="B2433" s="3">
        <v>425.84</v>
      </c>
      <c r="C2433" s="3">
        <v>239705</v>
      </c>
    </row>
    <row r="2434" spans="1:3" x14ac:dyDescent="0.2">
      <c r="A2434" s="2">
        <v>38835</v>
      </c>
      <c r="B2434" s="3">
        <v>427.19</v>
      </c>
      <c r="C2434" s="3">
        <v>240079</v>
      </c>
    </row>
    <row r="2435" spans="1:3" x14ac:dyDescent="0.2">
      <c r="A2435" s="2">
        <v>38838</v>
      </c>
      <c r="B2435" s="3">
        <v>428.43</v>
      </c>
      <c r="C2435" s="3">
        <v>240792</v>
      </c>
    </row>
    <row r="2436" spans="1:3" x14ac:dyDescent="0.2">
      <c r="A2436" s="2">
        <v>38839</v>
      </c>
      <c r="B2436" s="3">
        <v>431.74</v>
      </c>
      <c r="C2436" s="3">
        <v>242687</v>
      </c>
    </row>
    <row r="2437" spans="1:3" x14ac:dyDescent="0.2">
      <c r="A2437" s="2">
        <v>38840</v>
      </c>
      <c r="B2437" s="3">
        <v>433.56</v>
      </c>
      <c r="C2437" s="3">
        <v>244270</v>
      </c>
    </row>
    <row r="2438" spans="1:3" x14ac:dyDescent="0.2">
      <c r="A2438" s="2">
        <v>38841</v>
      </c>
      <c r="B2438" s="3">
        <v>430.19</v>
      </c>
      <c r="C2438" s="3">
        <v>244270</v>
      </c>
    </row>
    <row r="2439" spans="1:3" x14ac:dyDescent="0.2">
      <c r="A2439" s="2">
        <v>38842</v>
      </c>
      <c r="B2439" s="3">
        <v>430.25</v>
      </c>
      <c r="C2439" s="3">
        <v>242658</v>
      </c>
    </row>
    <row r="2440" spans="1:3" x14ac:dyDescent="0.2">
      <c r="A2440" s="2">
        <v>38845</v>
      </c>
      <c r="B2440" s="3">
        <v>435.07</v>
      </c>
      <c r="C2440" s="3">
        <v>245680</v>
      </c>
    </row>
    <row r="2441" spans="1:3" x14ac:dyDescent="0.2">
      <c r="A2441" s="2">
        <v>38846</v>
      </c>
      <c r="B2441" s="3">
        <v>433.83</v>
      </c>
      <c r="C2441" s="3">
        <v>244816</v>
      </c>
    </row>
    <row r="2442" spans="1:3" x14ac:dyDescent="0.2">
      <c r="A2442" s="2">
        <v>38847</v>
      </c>
      <c r="B2442" s="3">
        <v>425.22</v>
      </c>
      <c r="C2442" s="3">
        <v>241314</v>
      </c>
    </row>
    <row r="2443" spans="1:3" x14ac:dyDescent="0.2">
      <c r="A2443" s="2">
        <v>38848</v>
      </c>
      <c r="B2443" s="3">
        <v>426.31</v>
      </c>
      <c r="C2443" s="3">
        <v>241965</v>
      </c>
    </row>
    <row r="2444" spans="1:3" x14ac:dyDescent="0.2">
      <c r="A2444" s="2">
        <v>38849</v>
      </c>
      <c r="B2444" s="3">
        <v>410.25</v>
      </c>
      <c r="C2444" s="3">
        <v>232861</v>
      </c>
    </row>
    <row r="2445" spans="1:3" x14ac:dyDescent="0.2">
      <c r="A2445" s="2">
        <v>38852</v>
      </c>
      <c r="B2445" s="3">
        <v>392.65</v>
      </c>
      <c r="C2445" s="3">
        <v>222202</v>
      </c>
    </row>
    <row r="2446" spans="1:3" x14ac:dyDescent="0.2">
      <c r="A2446" s="2">
        <v>38853</v>
      </c>
      <c r="B2446" s="3">
        <v>400.54</v>
      </c>
      <c r="C2446" s="3">
        <v>226807</v>
      </c>
    </row>
    <row r="2447" spans="1:3" x14ac:dyDescent="0.2">
      <c r="A2447" s="2">
        <v>38854</v>
      </c>
      <c r="B2447" s="3">
        <v>395.27</v>
      </c>
      <c r="C2447" s="3">
        <v>223840</v>
      </c>
    </row>
    <row r="2448" spans="1:3" x14ac:dyDescent="0.2">
      <c r="A2448" s="2">
        <v>38855</v>
      </c>
      <c r="B2448" s="3">
        <v>387.89</v>
      </c>
      <c r="C2448" s="3">
        <v>219068</v>
      </c>
    </row>
    <row r="2449" spans="1:3" x14ac:dyDescent="0.2">
      <c r="A2449" s="2">
        <v>38856</v>
      </c>
      <c r="B2449" s="3">
        <v>387.89</v>
      </c>
      <c r="C2449" s="3">
        <v>219104</v>
      </c>
    </row>
    <row r="2450" spans="1:3" x14ac:dyDescent="0.2">
      <c r="A2450" s="2">
        <v>38859</v>
      </c>
      <c r="B2450" s="3">
        <v>356.25</v>
      </c>
      <c r="C2450" s="3">
        <v>201649</v>
      </c>
    </row>
    <row r="2451" spans="1:3" x14ac:dyDescent="0.2">
      <c r="A2451" s="2">
        <v>38860</v>
      </c>
      <c r="B2451" s="3">
        <v>364.47</v>
      </c>
      <c r="C2451" s="3">
        <v>206736</v>
      </c>
    </row>
    <row r="2452" spans="1:3" x14ac:dyDescent="0.2">
      <c r="A2452" s="2">
        <v>38861</v>
      </c>
      <c r="B2452" s="3">
        <v>353.53</v>
      </c>
      <c r="C2452" s="3">
        <v>200426</v>
      </c>
    </row>
    <row r="2453" spans="1:3" x14ac:dyDescent="0.2">
      <c r="A2453" s="2">
        <v>38862</v>
      </c>
      <c r="B2453" s="3">
        <v>359.67</v>
      </c>
      <c r="C2453" s="3">
        <v>203872</v>
      </c>
    </row>
    <row r="2454" spans="1:3" x14ac:dyDescent="0.2">
      <c r="A2454" s="2">
        <v>38863</v>
      </c>
      <c r="B2454" s="3">
        <v>377.2</v>
      </c>
      <c r="C2454" s="3">
        <v>213595</v>
      </c>
    </row>
    <row r="2455" spans="1:3" x14ac:dyDescent="0.2">
      <c r="A2455" s="2">
        <v>38866</v>
      </c>
      <c r="B2455" s="3">
        <v>380.31</v>
      </c>
      <c r="C2455" s="3">
        <v>218640</v>
      </c>
    </row>
    <row r="2456" spans="1:3" x14ac:dyDescent="0.2">
      <c r="A2456" s="2">
        <v>38867</v>
      </c>
      <c r="B2456" s="3">
        <v>371.02</v>
      </c>
      <c r="C2456" s="3">
        <v>213412</v>
      </c>
    </row>
    <row r="2457" spans="1:3" x14ac:dyDescent="0.2">
      <c r="A2457" s="2">
        <v>38868</v>
      </c>
      <c r="B2457" s="3">
        <v>373.66</v>
      </c>
      <c r="C2457" s="3">
        <v>215091</v>
      </c>
    </row>
    <row r="2458" spans="1:3" x14ac:dyDescent="0.2">
      <c r="A2458" s="2">
        <v>38869</v>
      </c>
      <c r="B2458" s="3">
        <v>376.1</v>
      </c>
      <c r="C2458" s="3">
        <v>215589</v>
      </c>
    </row>
    <row r="2459" spans="1:3" x14ac:dyDescent="0.2">
      <c r="A2459" s="2">
        <v>38870</v>
      </c>
      <c r="B2459" s="3">
        <v>384.07</v>
      </c>
      <c r="C2459" s="3">
        <v>220109</v>
      </c>
    </row>
    <row r="2460" spans="1:3" x14ac:dyDescent="0.2">
      <c r="A2460" s="2">
        <v>38873</v>
      </c>
      <c r="B2460" s="3">
        <v>371.77</v>
      </c>
      <c r="C2460" s="3">
        <v>213125</v>
      </c>
    </row>
    <row r="2461" spans="1:3" x14ac:dyDescent="0.2">
      <c r="A2461" s="2">
        <v>38874</v>
      </c>
      <c r="B2461" s="3">
        <v>367.43</v>
      </c>
      <c r="C2461" s="3">
        <v>210365</v>
      </c>
    </row>
    <row r="2462" spans="1:3" x14ac:dyDescent="0.2">
      <c r="A2462" s="2">
        <v>38875</v>
      </c>
      <c r="B2462" s="3">
        <v>360.27</v>
      </c>
      <c r="C2462" s="3">
        <v>206692</v>
      </c>
    </row>
    <row r="2463" spans="1:3" x14ac:dyDescent="0.2">
      <c r="A2463" s="2">
        <v>38876</v>
      </c>
      <c r="B2463" s="3">
        <v>347.6</v>
      </c>
      <c r="C2463" s="3">
        <v>199256</v>
      </c>
    </row>
    <row r="2464" spans="1:3" x14ac:dyDescent="0.2">
      <c r="A2464" s="2">
        <v>38877</v>
      </c>
      <c r="B2464" s="3">
        <v>342.19</v>
      </c>
      <c r="C2464" s="3">
        <v>196697</v>
      </c>
    </row>
    <row r="2465" spans="1:3" x14ac:dyDescent="0.2">
      <c r="A2465" s="2">
        <v>38880</v>
      </c>
      <c r="B2465" s="3">
        <v>337.59</v>
      </c>
      <c r="C2465" s="3">
        <v>192984</v>
      </c>
    </row>
    <row r="2466" spans="1:3" x14ac:dyDescent="0.2">
      <c r="A2466" s="2">
        <v>38881</v>
      </c>
      <c r="B2466" s="3">
        <v>318.22000000000003</v>
      </c>
      <c r="C2466" s="3">
        <v>181803</v>
      </c>
    </row>
    <row r="2467" spans="1:3" x14ac:dyDescent="0.2">
      <c r="A2467" s="2">
        <v>38882</v>
      </c>
      <c r="B2467" s="3">
        <v>322.81</v>
      </c>
      <c r="C2467" s="3">
        <v>184566</v>
      </c>
    </row>
    <row r="2468" spans="1:3" x14ac:dyDescent="0.2">
      <c r="A2468" s="2">
        <v>38883</v>
      </c>
      <c r="B2468" s="3">
        <v>330.03</v>
      </c>
      <c r="C2468" s="3">
        <v>189173</v>
      </c>
    </row>
    <row r="2469" spans="1:3" x14ac:dyDescent="0.2">
      <c r="A2469" s="2">
        <v>38884</v>
      </c>
      <c r="B2469" s="3">
        <v>334.06</v>
      </c>
      <c r="C2469" s="3">
        <v>191747</v>
      </c>
    </row>
    <row r="2470" spans="1:3" x14ac:dyDescent="0.2">
      <c r="A2470" s="2">
        <v>38887</v>
      </c>
      <c r="B2470" s="3">
        <v>340.77</v>
      </c>
      <c r="C2470" s="3">
        <v>195829</v>
      </c>
    </row>
    <row r="2471" spans="1:3" x14ac:dyDescent="0.2">
      <c r="A2471" s="2">
        <v>38888</v>
      </c>
      <c r="B2471" s="3">
        <v>338.71</v>
      </c>
      <c r="C2471" s="3">
        <v>194710</v>
      </c>
    </row>
    <row r="2472" spans="1:3" x14ac:dyDescent="0.2">
      <c r="A2472" s="2">
        <v>38889</v>
      </c>
      <c r="B2472" s="3">
        <v>330.67</v>
      </c>
      <c r="C2472" s="3">
        <v>189486</v>
      </c>
    </row>
    <row r="2473" spans="1:3" x14ac:dyDescent="0.2">
      <c r="A2473" s="2">
        <v>38890</v>
      </c>
      <c r="B2473" s="3">
        <v>334.96</v>
      </c>
      <c r="C2473" s="3">
        <v>192675</v>
      </c>
    </row>
    <row r="2474" spans="1:3" x14ac:dyDescent="0.2">
      <c r="A2474" s="2">
        <v>38891</v>
      </c>
      <c r="B2474" s="3">
        <v>324.52999999999997</v>
      </c>
      <c r="C2474" s="3">
        <v>186491</v>
      </c>
    </row>
    <row r="2475" spans="1:3" x14ac:dyDescent="0.2">
      <c r="A2475" s="2">
        <v>38894</v>
      </c>
      <c r="B2475" s="3">
        <v>313.74</v>
      </c>
      <c r="C2475" s="3">
        <v>180116</v>
      </c>
    </row>
    <row r="2476" spans="1:3" x14ac:dyDescent="0.2">
      <c r="A2476" s="2">
        <v>38895</v>
      </c>
      <c r="B2476" s="3">
        <v>318.3</v>
      </c>
      <c r="C2476" s="3">
        <v>182795</v>
      </c>
    </row>
    <row r="2477" spans="1:3" x14ac:dyDescent="0.2">
      <c r="A2477" s="2">
        <v>38896</v>
      </c>
      <c r="B2477" s="3">
        <v>325.32</v>
      </c>
      <c r="C2477" s="3">
        <v>186904</v>
      </c>
    </row>
    <row r="2478" spans="1:3" x14ac:dyDescent="0.2">
      <c r="A2478" s="2">
        <v>38897</v>
      </c>
      <c r="B2478" s="3">
        <v>333.05</v>
      </c>
      <c r="C2478" s="3">
        <v>191411</v>
      </c>
    </row>
    <row r="2479" spans="1:3" x14ac:dyDescent="0.2">
      <c r="A2479" s="2">
        <v>38898</v>
      </c>
      <c r="B2479" s="3">
        <v>346.44</v>
      </c>
      <c r="C2479" s="3">
        <v>199069</v>
      </c>
    </row>
    <row r="2480" spans="1:3" x14ac:dyDescent="0.2">
      <c r="A2480" s="2">
        <v>38901</v>
      </c>
      <c r="B2480" s="3">
        <v>346.64</v>
      </c>
      <c r="C2480" s="3">
        <v>199293</v>
      </c>
    </row>
    <row r="2481" spans="1:3" x14ac:dyDescent="0.2">
      <c r="A2481" s="2">
        <v>38902</v>
      </c>
      <c r="B2481" s="3">
        <v>355.84</v>
      </c>
      <c r="C2481" s="3">
        <v>204676</v>
      </c>
    </row>
    <row r="2482" spans="1:3" x14ac:dyDescent="0.2">
      <c r="A2482" s="2">
        <v>38903</v>
      </c>
      <c r="B2482" s="3">
        <v>345.15</v>
      </c>
      <c r="C2482" s="3">
        <v>198380</v>
      </c>
    </row>
    <row r="2483" spans="1:3" x14ac:dyDescent="0.2">
      <c r="A2483" s="2">
        <v>38904</v>
      </c>
      <c r="B2483" s="3">
        <v>347.86</v>
      </c>
      <c r="C2483" s="3">
        <v>199922</v>
      </c>
    </row>
    <row r="2484" spans="1:3" x14ac:dyDescent="0.2">
      <c r="A2484" s="2">
        <v>38905</v>
      </c>
      <c r="B2484" s="3">
        <v>352.05</v>
      </c>
      <c r="C2484" s="3">
        <v>201945</v>
      </c>
    </row>
    <row r="2485" spans="1:3" x14ac:dyDescent="0.2">
      <c r="A2485" s="2">
        <v>38908</v>
      </c>
      <c r="B2485" s="3">
        <v>351.49</v>
      </c>
      <c r="C2485" s="3">
        <v>201946</v>
      </c>
    </row>
    <row r="2486" spans="1:3" x14ac:dyDescent="0.2">
      <c r="A2486" s="2">
        <v>38909</v>
      </c>
      <c r="B2486" s="3">
        <v>349.93</v>
      </c>
      <c r="C2486" s="3">
        <v>201235</v>
      </c>
    </row>
    <row r="2487" spans="1:3" x14ac:dyDescent="0.2">
      <c r="A2487" s="2">
        <v>38910</v>
      </c>
      <c r="B2487" s="3">
        <v>348.54</v>
      </c>
      <c r="C2487" s="3">
        <v>200228</v>
      </c>
    </row>
    <row r="2488" spans="1:3" x14ac:dyDescent="0.2">
      <c r="A2488" s="2">
        <v>38911</v>
      </c>
      <c r="B2488" s="3">
        <v>341</v>
      </c>
      <c r="C2488" s="3">
        <v>195578</v>
      </c>
    </row>
    <row r="2489" spans="1:3" x14ac:dyDescent="0.2">
      <c r="A2489" s="2">
        <v>38912</v>
      </c>
      <c r="B2489" s="3">
        <v>330.62</v>
      </c>
      <c r="C2489" s="3">
        <v>189713</v>
      </c>
    </row>
    <row r="2490" spans="1:3" x14ac:dyDescent="0.2">
      <c r="A2490" s="2">
        <v>38915</v>
      </c>
      <c r="B2490" s="3">
        <v>319.54000000000002</v>
      </c>
      <c r="C2490" s="3">
        <v>183288</v>
      </c>
    </row>
    <row r="2491" spans="1:3" x14ac:dyDescent="0.2">
      <c r="A2491" s="2">
        <v>38916</v>
      </c>
      <c r="B2491" s="3">
        <v>328.31</v>
      </c>
      <c r="C2491" s="3">
        <v>188180</v>
      </c>
    </row>
    <row r="2492" spans="1:3" x14ac:dyDescent="0.2">
      <c r="A2492" s="2">
        <v>38917</v>
      </c>
      <c r="B2492" s="3">
        <v>327.66000000000003</v>
      </c>
      <c r="C2492" s="3">
        <v>187692</v>
      </c>
    </row>
    <row r="2493" spans="1:3" x14ac:dyDescent="0.2">
      <c r="A2493" s="2">
        <v>38918</v>
      </c>
      <c r="B2493" s="3">
        <v>344.06</v>
      </c>
      <c r="C2493" s="3">
        <v>197023</v>
      </c>
    </row>
    <row r="2494" spans="1:3" x14ac:dyDescent="0.2">
      <c r="A2494" s="2">
        <v>38919</v>
      </c>
      <c r="B2494" s="3">
        <v>341.11</v>
      </c>
      <c r="C2494" s="3">
        <v>195092</v>
      </c>
    </row>
    <row r="2495" spans="1:3" x14ac:dyDescent="0.2">
      <c r="A2495" s="2">
        <v>38922</v>
      </c>
      <c r="B2495" s="3">
        <v>341.08</v>
      </c>
      <c r="C2495" s="3">
        <v>195089</v>
      </c>
    </row>
    <row r="2496" spans="1:3" x14ac:dyDescent="0.2">
      <c r="A2496" s="2">
        <v>38923</v>
      </c>
      <c r="B2496" s="3">
        <v>343.78</v>
      </c>
      <c r="C2496" s="3">
        <v>196801</v>
      </c>
    </row>
    <row r="2497" spans="1:3" x14ac:dyDescent="0.2">
      <c r="A2497" s="2">
        <v>38924</v>
      </c>
      <c r="B2497" s="3">
        <v>350.6</v>
      </c>
      <c r="C2497" s="3">
        <v>200931</v>
      </c>
    </row>
    <row r="2498" spans="1:3" x14ac:dyDescent="0.2">
      <c r="A2498" s="2">
        <v>38925</v>
      </c>
      <c r="B2498" s="3">
        <v>357.64</v>
      </c>
      <c r="C2498" s="3">
        <v>205792</v>
      </c>
    </row>
    <row r="2499" spans="1:3" x14ac:dyDescent="0.2">
      <c r="A2499" s="2">
        <v>38926</v>
      </c>
      <c r="B2499" s="3">
        <v>351.83</v>
      </c>
      <c r="C2499" s="3">
        <v>202057</v>
      </c>
    </row>
    <row r="2500" spans="1:3" x14ac:dyDescent="0.2">
      <c r="A2500" s="2">
        <v>38929</v>
      </c>
      <c r="B2500" s="3">
        <v>351.64</v>
      </c>
      <c r="C2500" s="3">
        <v>202340</v>
      </c>
    </row>
    <row r="2501" spans="1:3" x14ac:dyDescent="0.2">
      <c r="A2501" s="2">
        <v>38930</v>
      </c>
      <c r="B2501" s="3">
        <v>349.13</v>
      </c>
      <c r="C2501" s="3">
        <v>200458</v>
      </c>
    </row>
    <row r="2502" spans="1:3" x14ac:dyDescent="0.2">
      <c r="A2502" s="2">
        <v>38931</v>
      </c>
      <c r="B2502" s="3">
        <v>349.37</v>
      </c>
      <c r="C2502" s="3">
        <v>200535</v>
      </c>
    </row>
    <row r="2503" spans="1:3" x14ac:dyDescent="0.2">
      <c r="A2503" s="2">
        <v>38932</v>
      </c>
      <c r="B2503" s="3">
        <v>345.09</v>
      </c>
      <c r="C2503" s="3">
        <v>197590</v>
      </c>
    </row>
    <row r="2504" spans="1:3" x14ac:dyDescent="0.2">
      <c r="A2504" s="2">
        <v>38933</v>
      </c>
      <c r="B2504" s="3">
        <v>353.41</v>
      </c>
      <c r="C2504" s="3">
        <v>203030</v>
      </c>
    </row>
    <row r="2505" spans="1:3" x14ac:dyDescent="0.2">
      <c r="A2505" s="2">
        <v>38936</v>
      </c>
      <c r="B2505" s="3">
        <v>351.53</v>
      </c>
      <c r="C2505" s="3">
        <v>202078</v>
      </c>
    </row>
    <row r="2506" spans="1:3" x14ac:dyDescent="0.2">
      <c r="A2506" s="2">
        <v>38937</v>
      </c>
      <c r="B2506" s="3">
        <v>356.68</v>
      </c>
      <c r="C2506" s="3">
        <v>202078</v>
      </c>
    </row>
    <row r="2507" spans="1:3" x14ac:dyDescent="0.2">
      <c r="A2507" s="2">
        <v>38938</v>
      </c>
      <c r="B2507" s="3">
        <v>366.08</v>
      </c>
      <c r="C2507" s="3">
        <v>210864</v>
      </c>
    </row>
    <row r="2508" spans="1:3" x14ac:dyDescent="0.2">
      <c r="A2508" s="2">
        <v>38939</v>
      </c>
      <c r="B2508" s="3">
        <v>364.67</v>
      </c>
      <c r="C2508" s="3">
        <v>210218</v>
      </c>
    </row>
    <row r="2509" spans="1:3" x14ac:dyDescent="0.2">
      <c r="A2509" s="2">
        <v>38940</v>
      </c>
      <c r="B2509" s="3">
        <v>365.07</v>
      </c>
      <c r="C2509" s="3">
        <v>210432</v>
      </c>
    </row>
    <row r="2510" spans="1:3" x14ac:dyDescent="0.2">
      <c r="A2510" s="2">
        <v>38943</v>
      </c>
      <c r="B2510" s="3">
        <v>367.03</v>
      </c>
      <c r="C2510" s="3">
        <v>211721</v>
      </c>
    </row>
    <row r="2511" spans="1:3" x14ac:dyDescent="0.2">
      <c r="A2511" s="2">
        <v>38944</v>
      </c>
      <c r="B2511" s="3">
        <v>368.65</v>
      </c>
      <c r="C2511" s="3">
        <v>212822</v>
      </c>
    </row>
    <row r="2512" spans="1:3" x14ac:dyDescent="0.2">
      <c r="A2512" s="2">
        <v>38945</v>
      </c>
      <c r="B2512" s="3">
        <v>374.73</v>
      </c>
      <c r="C2512" s="3">
        <v>216343</v>
      </c>
    </row>
    <row r="2513" spans="1:3" x14ac:dyDescent="0.2">
      <c r="A2513" s="2">
        <v>38946</v>
      </c>
      <c r="B2513" s="3">
        <v>369.79</v>
      </c>
      <c r="C2513" s="3">
        <v>213318</v>
      </c>
    </row>
    <row r="2514" spans="1:3" x14ac:dyDescent="0.2">
      <c r="A2514" s="2">
        <v>38947</v>
      </c>
      <c r="B2514" s="3">
        <v>365.58</v>
      </c>
      <c r="C2514" s="3">
        <v>210592</v>
      </c>
    </row>
    <row r="2515" spans="1:3" x14ac:dyDescent="0.2">
      <c r="A2515" s="2">
        <v>38950</v>
      </c>
      <c r="B2515" s="3">
        <v>363.72</v>
      </c>
      <c r="C2515" s="3">
        <v>209630</v>
      </c>
    </row>
    <row r="2516" spans="1:3" x14ac:dyDescent="0.2">
      <c r="A2516" s="2">
        <v>38951</v>
      </c>
      <c r="B2516" s="3">
        <v>363.43</v>
      </c>
      <c r="C2516" s="3">
        <v>209747</v>
      </c>
    </row>
    <row r="2517" spans="1:3" x14ac:dyDescent="0.2">
      <c r="A2517" s="2">
        <v>38952</v>
      </c>
      <c r="B2517" s="3">
        <v>363.47</v>
      </c>
      <c r="C2517" s="3">
        <v>209232</v>
      </c>
    </row>
    <row r="2518" spans="1:3" x14ac:dyDescent="0.2">
      <c r="A2518" s="2">
        <v>38953</v>
      </c>
      <c r="B2518" s="3">
        <v>359.01</v>
      </c>
      <c r="C2518" s="3">
        <v>209880</v>
      </c>
    </row>
    <row r="2519" spans="1:3" x14ac:dyDescent="0.2">
      <c r="A2519" s="2">
        <v>38954</v>
      </c>
      <c r="B2519" s="3">
        <v>361.03</v>
      </c>
      <c r="C2519" s="3">
        <v>211033</v>
      </c>
    </row>
    <row r="2520" spans="1:3" x14ac:dyDescent="0.2">
      <c r="A2520" s="2">
        <v>38957</v>
      </c>
      <c r="B2520" s="3">
        <v>359.24</v>
      </c>
      <c r="C2520" s="3">
        <v>209852</v>
      </c>
    </row>
    <row r="2521" spans="1:3" x14ac:dyDescent="0.2">
      <c r="A2521" s="2">
        <v>38958</v>
      </c>
      <c r="B2521" s="3">
        <v>361.2</v>
      </c>
      <c r="C2521" s="3">
        <v>210810</v>
      </c>
    </row>
    <row r="2522" spans="1:3" x14ac:dyDescent="0.2">
      <c r="A2522" s="2">
        <v>38959</v>
      </c>
      <c r="B2522" s="3">
        <v>361.2</v>
      </c>
      <c r="C2522" s="3">
        <v>210771</v>
      </c>
    </row>
    <row r="2523" spans="1:3" x14ac:dyDescent="0.2">
      <c r="A2523" s="2">
        <v>38960</v>
      </c>
      <c r="B2523" s="3">
        <v>364.95</v>
      </c>
      <c r="C2523" s="3">
        <v>213355</v>
      </c>
    </row>
    <row r="2524" spans="1:3" x14ac:dyDescent="0.2">
      <c r="A2524" s="2">
        <v>38961</v>
      </c>
      <c r="B2524" s="3">
        <v>366.75</v>
      </c>
      <c r="C2524" s="3">
        <v>214044</v>
      </c>
    </row>
    <row r="2525" spans="1:3" x14ac:dyDescent="0.2">
      <c r="A2525" s="2">
        <v>38964</v>
      </c>
      <c r="B2525" s="3">
        <v>373.6</v>
      </c>
      <c r="C2525" s="3">
        <v>218264</v>
      </c>
    </row>
    <row r="2526" spans="1:3" x14ac:dyDescent="0.2">
      <c r="A2526" s="2">
        <v>38965</v>
      </c>
      <c r="B2526" s="3">
        <v>374.26</v>
      </c>
      <c r="C2526" s="3">
        <v>218311</v>
      </c>
    </row>
    <row r="2527" spans="1:3" x14ac:dyDescent="0.2">
      <c r="A2527" s="2">
        <v>38966</v>
      </c>
      <c r="B2527" s="3">
        <v>370.12</v>
      </c>
      <c r="C2527" s="3">
        <v>215545</v>
      </c>
    </row>
    <row r="2528" spans="1:3" x14ac:dyDescent="0.2">
      <c r="A2528" s="2">
        <v>38967</v>
      </c>
      <c r="B2528" s="3">
        <v>368.19</v>
      </c>
      <c r="C2528" s="3">
        <v>214438</v>
      </c>
    </row>
    <row r="2529" spans="1:3" x14ac:dyDescent="0.2">
      <c r="A2529" s="2">
        <v>38968</v>
      </c>
      <c r="B2529" s="3">
        <v>367.75</v>
      </c>
      <c r="C2529" s="3">
        <v>214283</v>
      </c>
    </row>
    <row r="2530" spans="1:3" x14ac:dyDescent="0.2">
      <c r="A2530" s="2">
        <v>38971</v>
      </c>
      <c r="B2530" s="3">
        <v>365.79</v>
      </c>
      <c r="C2530" s="3">
        <v>213037</v>
      </c>
    </row>
    <row r="2531" spans="1:3" x14ac:dyDescent="0.2">
      <c r="A2531" s="2">
        <v>38972</v>
      </c>
      <c r="B2531" s="3">
        <v>369.9</v>
      </c>
      <c r="C2531" s="3">
        <v>215241</v>
      </c>
    </row>
    <row r="2532" spans="1:3" x14ac:dyDescent="0.2">
      <c r="A2532" s="2">
        <v>38973</v>
      </c>
      <c r="B2532" s="3">
        <v>371.31</v>
      </c>
      <c r="C2532" s="3">
        <v>216040</v>
      </c>
    </row>
    <row r="2533" spans="1:3" x14ac:dyDescent="0.2">
      <c r="A2533" s="2">
        <v>38974</v>
      </c>
      <c r="B2533" s="3">
        <v>368.27</v>
      </c>
      <c r="C2533" s="3">
        <v>214254</v>
      </c>
    </row>
    <row r="2534" spans="1:3" x14ac:dyDescent="0.2">
      <c r="A2534" s="2">
        <v>38975</v>
      </c>
      <c r="B2534" s="3">
        <v>374.46</v>
      </c>
      <c r="C2534" s="3">
        <v>218210</v>
      </c>
    </row>
    <row r="2535" spans="1:3" x14ac:dyDescent="0.2">
      <c r="A2535" s="2">
        <v>38978</v>
      </c>
      <c r="B2535" s="3">
        <v>375.65</v>
      </c>
      <c r="C2535" s="3">
        <v>219181</v>
      </c>
    </row>
    <row r="2536" spans="1:3" x14ac:dyDescent="0.2">
      <c r="A2536" s="2">
        <v>38979</v>
      </c>
      <c r="B2536" s="3">
        <v>376.8</v>
      </c>
      <c r="C2536" s="3">
        <v>219635</v>
      </c>
    </row>
    <row r="2537" spans="1:3" x14ac:dyDescent="0.2">
      <c r="A2537" s="2">
        <v>38980</v>
      </c>
      <c r="B2537" s="3">
        <v>376.22</v>
      </c>
      <c r="C2537" s="3">
        <v>219165</v>
      </c>
    </row>
    <row r="2538" spans="1:3" x14ac:dyDescent="0.2">
      <c r="A2538" s="2">
        <v>38981</v>
      </c>
      <c r="B2538" s="3">
        <v>371.81</v>
      </c>
      <c r="C2538" s="3">
        <v>216521</v>
      </c>
    </row>
    <row r="2539" spans="1:3" x14ac:dyDescent="0.2">
      <c r="A2539" s="2">
        <v>38982</v>
      </c>
      <c r="B2539" s="3">
        <v>358.29</v>
      </c>
      <c r="C2539" s="3">
        <v>208643</v>
      </c>
    </row>
    <row r="2540" spans="1:3" x14ac:dyDescent="0.2">
      <c r="A2540" s="2">
        <v>38985</v>
      </c>
      <c r="B2540" s="3">
        <v>355.49</v>
      </c>
      <c r="C2540" s="3">
        <v>206860</v>
      </c>
    </row>
    <row r="2541" spans="1:3" x14ac:dyDescent="0.2">
      <c r="A2541" s="2">
        <v>38986</v>
      </c>
      <c r="B2541" s="3">
        <v>358.77</v>
      </c>
      <c r="C2541" s="3">
        <v>208673</v>
      </c>
    </row>
    <row r="2542" spans="1:3" x14ac:dyDescent="0.2">
      <c r="A2542" s="2">
        <v>38987</v>
      </c>
      <c r="B2542" s="3">
        <v>362.36</v>
      </c>
      <c r="C2542" s="3">
        <v>211011</v>
      </c>
    </row>
    <row r="2543" spans="1:3" x14ac:dyDescent="0.2">
      <c r="A2543" s="2">
        <v>38988</v>
      </c>
      <c r="B2543" s="3">
        <v>366.25</v>
      </c>
      <c r="C2543" s="3">
        <v>212821</v>
      </c>
    </row>
    <row r="2544" spans="1:3" x14ac:dyDescent="0.2">
      <c r="A2544" s="2">
        <v>38989</v>
      </c>
      <c r="B2544" s="3">
        <v>363.29</v>
      </c>
      <c r="C2544" s="3">
        <v>211784</v>
      </c>
    </row>
    <row r="2545" spans="1:3" x14ac:dyDescent="0.2">
      <c r="A2545" s="2">
        <v>38992</v>
      </c>
      <c r="B2545" s="3">
        <v>363.92</v>
      </c>
      <c r="C2545" s="3">
        <v>211963</v>
      </c>
    </row>
    <row r="2546" spans="1:3" x14ac:dyDescent="0.2">
      <c r="A2546" s="2">
        <v>38993</v>
      </c>
      <c r="B2546" s="3">
        <v>362.38</v>
      </c>
      <c r="C2546" s="3">
        <v>211112</v>
      </c>
    </row>
    <row r="2547" spans="1:3" x14ac:dyDescent="0.2">
      <c r="A2547" s="2">
        <v>38994</v>
      </c>
      <c r="B2547" s="3">
        <v>358.54</v>
      </c>
      <c r="C2547" s="3">
        <v>208739</v>
      </c>
    </row>
    <row r="2548" spans="1:3" x14ac:dyDescent="0.2">
      <c r="A2548" s="2">
        <v>38995</v>
      </c>
      <c r="B2548" s="3">
        <v>363.56</v>
      </c>
      <c r="C2548" s="3">
        <v>211528</v>
      </c>
    </row>
    <row r="2549" spans="1:3" x14ac:dyDescent="0.2">
      <c r="A2549" s="2">
        <v>38996</v>
      </c>
      <c r="B2549" s="3">
        <v>361.72</v>
      </c>
      <c r="C2549" s="3">
        <v>210744</v>
      </c>
    </row>
    <row r="2550" spans="1:3" x14ac:dyDescent="0.2">
      <c r="A2550" s="2">
        <v>38999</v>
      </c>
      <c r="B2550" s="3">
        <v>363.2</v>
      </c>
      <c r="C2550" s="3">
        <v>211401</v>
      </c>
    </row>
    <row r="2551" spans="1:3" x14ac:dyDescent="0.2">
      <c r="A2551" s="2">
        <v>39000</v>
      </c>
      <c r="B2551" s="3">
        <v>368.36</v>
      </c>
      <c r="C2551" s="3">
        <v>213988</v>
      </c>
    </row>
    <row r="2552" spans="1:3" x14ac:dyDescent="0.2">
      <c r="A2552" s="2">
        <v>39001</v>
      </c>
      <c r="B2552" s="3">
        <v>370.05</v>
      </c>
      <c r="C2552" s="3">
        <v>214904</v>
      </c>
    </row>
    <row r="2553" spans="1:3" x14ac:dyDescent="0.2">
      <c r="A2553" s="2">
        <v>39002</v>
      </c>
      <c r="B2553" s="3">
        <v>375.99</v>
      </c>
      <c r="C2553" s="3">
        <v>218746</v>
      </c>
    </row>
    <row r="2554" spans="1:3" x14ac:dyDescent="0.2">
      <c r="A2554" s="2">
        <v>39003</v>
      </c>
      <c r="B2554" s="3">
        <v>377.62</v>
      </c>
      <c r="C2554" s="3">
        <v>219780</v>
      </c>
    </row>
    <row r="2555" spans="1:3" x14ac:dyDescent="0.2">
      <c r="A2555" s="2">
        <v>39006</v>
      </c>
      <c r="B2555" s="3">
        <v>381.8</v>
      </c>
      <c r="C2555" s="3">
        <v>222402</v>
      </c>
    </row>
    <row r="2556" spans="1:3" x14ac:dyDescent="0.2">
      <c r="A2556" s="2">
        <v>39007</v>
      </c>
      <c r="B2556" s="3">
        <v>376.89</v>
      </c>
      <c r="C2556" s="3">
        <v>219513</v>
      </c>
    </row>
    <row r="2557" spans="1:3" x14ac:dyDescent="0.2">
      <c r="A2557" s="2">
        <v>39008</v>
      </c>
      <c r="B2557" s="3">
        <v>388.79</v>
      </c>
      <c r="C2557" s="3">
        <v>226155</v>
      </c>
    </row>
    <row r="2558" spans="1:3" x14ac:dyDescent="0.2">
      <c r="A2558" s="2">
        <v>39009</v>
      </c>
      <c r="B2558" s="3">
        <v>390.04</v>
      </c>
      <c r="C2558" s="3">
        <v>226795</v>
      </c>
    </row>
    <row r="2559" spans="1:3" x14ac:dyDescent="0.2">
      <c r="A2559" s="2">
        <v>39010</v>
      </c>
      <c r="B2559" s="3">
        <v>388.71</v>
      </c>
      <c r="C2559" s="3">
        <v>225846</v>
      </c>
    </row>
    <row r="2560" spans="1:3" x14ac:dyDescent="0.2">
      <c r="A2560" s="2">
        <v>39013</v>
      </c>
      <c r="B2560" s="3">
        <v>388.71</v>
      </c>
      <c r="C2560" s="3">
        <v>229236</v>
      </c>
    </row>
    <row r="2561" spans="1:3" x14ac:dyDescent="0.2">
      <c r="A2561" s="2">
        <v>39014</v>
      </c>
      <c r="B2561" s="3">
        <v>388.71</v>
      </c>
      <c r="C2561" s="3">
        <v>229236</v>
      </c>
    </row>
    <row r="2562" spans="1:3" x14ac:dyDescent="0.2">
      <c r="A2562" s="2">
        <v>39015</v>
      </c>
      <c r="B2562" s="3">
        <v>388.71</v>
      </c>
      <c r="C2562" s="3">
        <v>229236</v>
      </c>
    </row>
    <row r="2563" spans="1:3" x14ac:dyDescent="0.2">
      <c r="A2563" s="2">
        <v>39016</v>
      </c>
      <c r="B2563" s="3">
        <v>397.52</v>
      </c>
      <c r="C2563" s="3">
        <v>234303</v>
      </c>
    </row>
    <row r="2564" spans="1:3" x14ac:dyDescent="0.2">
      <c r="A2564" s="2">
        <v>39017</v>
      </c>
      <c r="B2564" s="3">
        <v>398.04</v>
      </c>
      <c r="C2564" s="3">
        <v>234646</v>
      </c>
    </row>
    <row r="2565" spans="1:3" x14ac:dyDescent="0.2">
      <c r="A2565" s="2">
        <v>39020</v>
      </c>
      <c r="B2565" s="3">
        <v>392.5</v>
      </c>
      <c r="C2565" s="3">
        <v>231325</v>
      </c>
    </row>
    <row r="2566" spans="1:3" x14ac:dyDescent="0.2">
      <c r="A2566" s="2">
        <v>39021</v>
      </c>
      <c r="B2566" s="3">
        <v>397.44</v>
      </c>
      <c r="C2566" s="3">
        <v>234435</v>
      </c>
    </row>
    <row r="2567" spans="1:3" x14ac:dyDescent="0.2">
      <c r="A2567" s="2">
        <v>39022</v>
      </c>
      <c r="B2567" s="3">
        <v>397.64</v>
      </c>
      <c r="C2567" s="3">
        <v>234618</v>
      </c>
    </row>
    <row r="2568" spans="1:3" x14ac:dyDescent="0.2">
      <c r="A2568" s="2">
        <v>39023</v>
      </c>
      <c r="B2568" s="3">
        <v>387.95</v>
      </c>
      <c r="C2568" s="3">
        <v>228976</v>
      </c>
    </row>
    <row r="2569" spans="1:3" x14ac:dyDescent="0.2">
      <c r="A2569" s="2">
        <v>39024</v>
      </c>
      <c r="B2569" s="3">
        <v>386.05</v>
      </c>
      <c r="C2569" s="3">
        <v>228220</v>
      </c>
    </row>
    <row r="2570" spans="1:3" x14ac:dyDescent="0.2">
      <c r="A2570" s="2">
        <v>39027</v>
      </c>
      <c r="B2570" s="3">
        <v>389.32</v>
      </c>
      <c r="C2570" s="3">
        <v>229934</v>
      </c>
    </row>
    <row r="2571" spans="1:3" x14ac:dyDescent="0.2">
      <c r="A2571" s="2">
        <v>39028</v>
      </c>
      <c r="B2571" s="3">
        <v>393.88</v>
      </c>
      <c r="C2571" s="3">
        <v>232723</v>
      </c>
    </row>
    <row r="2572" spans="1:3" x14ac:dyDescent="0.2">
      <c r="A2572" s="2">
        <v>39029</v>
      </c>
      <c r="B2572" s="3">
        <v>389.94</v>
      </c>
      <c r="C2572" s="3">
        <v>230207</v>
      </c>
    </row>
    <row r="2573" spans="1:3" x14ac:dyDescent="0.2">
      <c r="A2573" s="2">
        <v>39030</v>
      </c>
      <c r="B2573" s="3">
        <v>391.63</v>
      </c>
      <c r="C2573" s="3">
        <v>230891</v>
      </c>
    </row>
    <row r="2574" spans="1:3" x14ac:dyDescent="0.2">
      <c r="A2574" s="2">
        <v>39031</v>
      </c>
      <c r="B2574" s="3">
        <v>389.22</v>
      </c>
      <c r="C2574" s="3">
        <v>229477</v>
      </c>
    </row>
    <row r="2575" spans="1:3" x14ac:dyDescent="0.2">
      <c r="A2575" s="2">
        <v>39034</v>
      </c>
      <c r="B2575" s="3">
        <v>383.51</v>
      </c>
      <c r="C2575" s="3">
        <v>226078</v>
      </c>
    </row>
    <row r="2576" spans="1:3" x14ac:dyDescent="0.2">
      <c r="A2576" s="2">
        <v>39035</v>
      </c>
      <c r="B2576" s="3">
        <v>389.05</v>
      </c>
      <c r="C2576" s="3">
        <v>229095</v>
      </c>
    </row>
    <row r="2577" spans="1:3" x14ac:dyDescent="0.2">
      <c r="A2577" s="2">
        <v>39036</v>
      </c>
      <c r="B2577" s="3">
        <v>388.74</v>
      </c>
      <c r="C2577" s="3">
        <v>228722</v>
      </c>
    </row>
    <row r="2578" spans="1:3" x14ac:dyDescent="0.2">
      <c r="A2578" s="2">
        <v>39037</v>
      </c>
      <c r="B2578" s="3">
        <v>385.33</v>
      </c>
      <c r="C2578" s="3">
        <v>226340</v>
      </c>
    </row>
    <row r="2579" spans="1:3" x14ac:dyDescent="0.2">
      <c r="A2579" s="2">
        <v>39038</v>
      </c>
      <c r="B2579" s="3">
        <v>377.46</v>
      </c>
      <c r="C2579" s="3">
        <v>221837</v>
      </c>
    </row>
    <row r="2580" spans="1:3" x14ac:dyDescent="0.2">
      <c r="A2580" s="2">
        <v>39041</v>
      </c>
      <c r="B2580" s="3">
        <v>376.24</v>
      </c>
      <c r="C2580" s="3">
        <v>221005</v>
      </c>
    </row>
    <row r="2581" spans="1:3" x14ac:dyDescent="0.2">
      <c r="A2581" s="2">
        <v>39042</v>
      </c>
      <c r="B2581" s="3">
        <v>377.77</v>
      </c>
      <c r="C2581" s="3">
        <v>222039</v>
      </c>
    </row>
    <row r="2582" spans="1:3" x14ac:dyDescent="0.2">
      <c r="A2582" s="2">
        <v>39043</v>
      </c>
      <c r="B2582" s="3">
        <v>370.9</v>
      </c>
      <c r="C2582" s="3">
        <v>218077</v>
      </c>
    </row>
    <row r="2583" spans="1:3" x14ac:dyDescent="0.2">
      <c r="A2583" s="2">
        <v>39044</v>
      </c>
      <c r="B2583" s="3">
        <v>373.87</v>
      </c>
      <c r="C2583" s="3">
        <v>219746</v>
      </c>
    </row>
    <row r="2584" spans="1:3" x14ac:dyDescent="0.2">
      <c r="A2584" s="2">
        <v>39045</v>
      </c>
      <c r="B2584" s="3">
        <v>369.3</v>
      </c>
      <c r="C2584" s="3">
        <v>216884</v>
      </c>
    </row>
    <row r="2585" spans="1:3" x14ac:dyDescent="0.2">
      <c r="A2585" s="2">
        <v>39048</v>
      </c>
      <c r="B2585" s="3">
        <v>374.98</v>
      </c>
      <c r="C2585" s="3">
        <v>220266</v>
      </c>
    </row>
    <row r="2586" spans="1:3" x14ac:dyDescent="0.2">
      <c r="A2586" s="2">
        <v>39049</v>
      </c>
      <c r="B2586" s="3">
        <v>365.29</v>
      </c>
      <c r="C2586" s="3">
        <v>214289</v>
      </c>
    </row>
    <row r="2587" spans="1:3" x14ac:dyDescent="0.2">
      <c r="A2587" s="2">
        <v>39050</v>
      </c>
      <c r="B2587" s="3">
        <v>373.25</v>
      </c>
      <c r="C2587" s="3">
        <v>219202</v>
      </c>
    </row>
    <row r="2588" spans="1:3" x14ac:dyDescent="0.2">
      <c r="A2588" s="2">
        <v>39051</v>
      </c>
      <c r="B2588" s="3">
        <v>374.46</v>
      </c>
      <c r="C2588" s="3">
        <v>220336</v>
      </c>
    </row>
    <row r="2589" spans="1:3" x14ac:dyDescent="0.2">
      <c r="A2589" s="2">
        <v>39052</v>
      </c>
      <c r="B2589" s="3">
        <v>374.88</v>
      </c>
      <c r="C2589" s="3">
        <v>220441</v>
      </c>
    </row>
    <row r="2590" spans="1:3" x14ac:dyDescent="0.2">
      <c r="A2590" s="2">
        <v>39055</v>
      </c>
      <c r="B2590" s="3">
        <v>369.79</v>
      </c>
      <c r="C2590" s="3">
        <v>217730</v>
      </c>
    </row>
    <row r="2591" spans="1:3" x14ac:dyDescent="0.2">
      <c r="A2591" s="2">
        <v>39056</v>
      </c>
      <c r="B2591" s="3">
        <v>374.1</v>
      </c>
      <c r="C2591" s="3">
        <v>220654</v>
      </c>
    </row>
    <row r="2592" spans="1:3" x14ac:dyDescent="0.2">
      <c r="A2592" s="2">
        <v>39057</v>
      </c>
      <c r="B2592" s="3">
        <v>374.11</v>
      </c>
      <c r="C2592" s="3">
        <v>221246</v>
      </c>
    </row>
    <row r="2593" spans="1:3" x14ac:dyDescent="0.2">
      <c r="A2593" s="2">
        <v>39058</v>
      </c>
      <c r="B2593" s="3">
        <v>389.77</v>
      </c>
      <c r="C2593" s="3">
        <v>230082</v>
      </c>
    </row>
    <row r="2594" spans="1:3" x14ac:dyDescent="0.2">
      <c r="A2594" s="2">
        <v>39059</v>
      </c>
      <c r="B2594" s="3">
        <v>384.89</v>
      </c>
      <c r="C2594" s="3">
        <v>227212</v>
      </c>
    </row>
    <row r="2595" spans="1:3" x14ac:dyDescent="0.2">
      <c r="A2595" s="2">
        <v>39062</v>
      </c>
      <c r="B2595" s="3">
        <v>386.36</v>
      </c>
      <c r="C2595" s="3">
        <v>228046</v>
      </c>
    </row>
    <row r="2596" spans="1:3" x14ac:dyDescent="0.2">
      <c r="A2596" s="2">
        <v>39063</v>
      </c>
      <c r="B2596" s="3">
        <v>384.14</v>
      </c>
      <c r="C2596" s="3">
        <v>227070</v>
      </c>
    </row>
    <row r="2597" spans="1:3" x14ac:dyDescent="0.2">
      <c r="A2597" s="2">
        <v>39064</v>
      </c>
      <c r="B2597" s="3">
        <v>381.27</v>
      </c>
      <c r="C2597" s="3">
        <v>225596</v>
      </c>
    </row>
    <row r="2598" spans="1:3" x14ac:dyDescent="0.2">
      <c r="A2598" s="2">
        <v>39065</v>
      </c>
      <c r="B2598" s="3">
        <v>388.01</v>
      </c>
      <c r="C2598" s="3">
        <v>229675</v>
      </c>
    </row>
    <row r="2599" spans="1:3" x14ac:dyDescent="0.2">
      <c r="A2599" s="2">
        <v>39066</v>
      </c>
      <c r="B2599" s="3">
        <v>393.58</v>
      </c>
      <c r="C2599" s="3">
        <v>233051</v>
      </c>
    </row>
    <row r="2600" spans="1:3" x14ac:dyDescent="0.2">
      <c r="A2600" s="2">
        <v>39069</v>
      </c>
      <c r="B2600" s="3">
        <v>390.7</v>
      </c>
      <c r="C2600" s="3">
        <v>231210</v>
      </c>
    </row>
    <row r="2601" spans="1:3" x14ac:dyDescent="0.2">
      <c r="A2601" s="2">
        <v>39070</v>
      </c>
      <c r="B2601" s="3">
        <v>383.65</v>
      </c>
      <c r="C2601" s="3">
        <v>226471</v>
      </c>
    </row>
    <row r="2602" spans="1:3" x14ac:dyDescent="0.2">
      <c r="A2602" s="2">
        <v>39071</v>
      </c>
      <c r="B2602" s="3">
        <v>382.8</v>
      </c>
      <c r="C2602" s="3">
        <v>226156</v>
      </c>
    </row>
    <row r="2603" spans="1:3" x14ac:dyDescent="0.2">
      <c r="A2603" s="2">
        <v>39072</v>
      </c>
      <c r="B2603" s="3">
        <v>383.6</v>
      </c>
      <c r="C2603" s="3">
        <v>226629</v>
      </c>
    </row>
    <row r="2604" spans="1:3" x14ac:dyDescent="0.2">
      <c r="A2604" s="2">
        <v>39073</v>
      </c>
      <c r="B2604" s="3">
        <v>384.56</v>
      </c>
      <c r="C2604" s="3">
        <v>227348</v>
      </c>
    </row>
    <row r="2605" spans="1:3" x14ac:dyDescent="0.2">
      <c r="A2605" s="2">
        <v>39076</v>
      </c>
      <c r="B2605" s="3">
        <v>379.81</v>
      </c>
      <c r="C2605" s="3">
        <v>224469</v>
      </c>
    </row>
    <row r="2606" spans="1:3" x14ac:dyDescent="0.2">
      <c r="A2606" s="2">
        <v>39077</v>
      </c>
      <c r="B2606" s="3">
        <v>380.11</v>
      </c>
      <c r="C2606" s="3">
        <v>224469</v>
      </c>
    </row>
    <row r="2607" spans="1:3" x14ac:dyDescent="0.2">
      <c r="A2607" s="2">
        <v>39078</v>
      </c>
      <c r="B2607" s="3">
        <v>378.51</v>
      </c>
      <c r="C2607" s="3">
        <v>223348</v>
      </c>
    </row>
    <row r="2608" spans="1:3" x14ac:dyDescent="0.2">
      <c r="A2608" s="2">
        <v>39079</v>
      </c>
      <c r="B2608" s="3">
        <v>383.63</v>
      </c>
      <c r="C2608" s="3">
        <v>226385</v>
      </c>
    </row>
    <row r="2609" spans="1:3" x14ac:dyDescent="0.2">
      <c r="A2609" s="2">
        <v>39080</v>
      </c>
      <c r="B2609" s="3">
        <v>383.55</v>
      </c>
      <c r="C2609" s="3">
        <v>226531</v>
      </c>
    </row>
    <row r="2610" spans="1:3" x14ac:dyDescent="0.2">
      <c r="A2610" s="2">
        <v>39083</v>
      </c>
      <c r="B2610" s="3">
        <v>383.55</v>
      </c>
      <c r="C2610" s="3">
        <v>227828</v>
      </c>
    </row>
    <row r="2611" spans="1:3" x14ac:dyDescent="0.2">
      <c r="A2611" s="2">
        <v>39084</v>
      </c>
      <c r="B2611" s="3">
        <v>383.55</v>
      </c>
      <c r="C2611" s="3">
        <v>227828</v>
      </c>
    </row>
    <row r="2612" spans="1:3" x14ac:dyDescent="0.2">
      <c r="A2612" s="2">
        <v>39085</v>
      </c>
      <c r="B2612" s="3">
        <v>383.55</v>
      </c>
      <c r="C2612" s="3">
        <v>227828</v>
      </c>
    </row>
    <row r="2613" spans="1:3" x14ac:dyDescent="0.2">
      <c r="A2613" s="2">
        <v>39086</v>
      </c>
      <c r="B2613" s="3">
        <v>382.37</v>
      </c>
      <c r="C2613" s="3">
        <v>227153</v>
      </c>
    </row>
    <row r="2614" spans="1:3" x14ac:dyDescent="0.2">
      <c r="A2614" s="2">
        <v>39087</v>
      </c>
      <c r="B2614" s="3">
        <v>377.01</v>
      </c>
      <c r="C2614" s="3">
        <v>223761</v>
      </c>
    </row>
    <row r="2615" spans="1:3" x14ac:dyDescent="0.2">
      <c r="A2615" s="2">
        <v>39090</v>
      </c>
      <c r="B2615" s="3">
        <v>371.13</v>
      </c>
      <c r="C2615" s="3">
        <v>222281</v>
      </c>
    </row>
    <row r="2616" spans="1:3" x14ac:dyDescent="0.2">
      <c r="A2616" s="2">
        <v>39091</v>
      </c>
      <c r="B2616" s="3">
        <v>364.08</v>
      </c>
      <c r="C2616" s="3">
        <v>218207</v>
      </c>
    </row>
    <row r="2617" spans="1:3" x14ac:dyDescent="0.2">
      <c r="A2617" s="2">
        <v>39092</v>
      </c>
      <c r="B2617" s="3">
        <v>359.56</v>
      </c>
      <c r="C2617" s="3">
        <v>215227</v>
      </c>
    </row>
    <row r="2618" spans="1:3" x14ac:dyDescent="0.2">
      <c r="A2618" s="2">
        <v>39093</v>
      </c>
      <c r="B2618" s="3">
        <v>369.31</v>
      </c>
      <c r="C2618" s="3">
        <v>221378</v>
      </c>
    </row>
    <row r="2619" spans="1:3" x14ac:dyDescent="0.2">
      <c r="A2619" s="2">
        <v>39094</v>
      </c>
      <c r="B2619" s="3">
        <v>373.95</v>
      </c>
      <c r="C2619" s="3">
        <v>224048</v>
      </c>
    </row>
    <row r="2620" spans="1:3" x14ac:dyDescent="0.2">
      <c r="A2620" s="2">
        <v>39097</v>
      </c>
      <c r="B2620" s="3">
        <v>382.4</v>
      </c>
      <c r="C2620" s="3">
        <v>229271</v>
      </c>
    </row>
    <row r="2621" spans="1:3" x14ac:dyDescent="0.2">
      <c r="A2621" s="2">
        <v>39098</v>
      </c>
      <c r="B2621" s="3">
        <v>380.91</v>
      </c>
      <c r="C2621" s="3">
        <v>227901</v>
      </c>
    </row>
    <row r="2622" spans="1:3" x14ac:dyDescent="0.2">
      <c r="A2622" s="2">
        <v>39099</v>
      </c>
      <c r="B2622" s="3">
        <v>384.14</v>
      </c>
      <c r="C2622" s="3">
        <v>230031</v>
      </c>
    </row>
    <row r="2623" spans="1:3" x14ac:dyDescent="0.2">
      <c r="A2623" s="2">
        <v>39100</v>
      </c>
      <c r="B2623" s="3">
        <v>393.9</v>
      </c>
      <c r="C2623" s="3">
        <v>235904</v>
      </c>
    </row>
    <row r="2624" spans="1:3" x14ac:dyDescent="0.2">
      <c r="A2624" s="2">
        <v>39101</v>
      </c>
      <c r="B2624" s="3">
        <v>393.04</v>
      </c>
      <c r="C2624" s="3">
        <v>235762</v>
      </c>
    </row>
    <row r="2625" spans="1:3" x14ac:dyDescent="0.2">
      <c r="A2625" s="2">
        <v>39104</v>
      </c>
      <c r="B2625" s="3">
        <v>402.68</v>
      </c>
      <c r="C2625" s="3">
        <v>241441</v>
      </c>
    </row>
    <row r="2626" spans="1:3" x14ac:dyDescent="0.2">
      <c r="A2626" s="2">
        <v>39105</v>
      </c>
      <c r="B2626" s="3">
        <v>402.78</v>
      </c>
      <c r="C2626" s="3">
        <v>241361</v>
      </c>
    </row>
    <row r="2627" spans="1:3" x14ac:dyDescent="0.2">
      <c r="A2627" s="2">
        <v>39106</v>
      </c>
      <c r="B2627" s="3">
        <v>409.89</v>
      </c>
      <c r="C2627" s="3">
        <v>245419</v>
      </c>
    </row>
    <row r="2628" spans="1:3" x14ac:dyDescent="0.2">
      <c r="A2628" s="2">
        <v>39107</v>
      </c>
      <c r="B2628" s="3">
        <v>410.63</v>
      </c>
      <c r="C2628" s="3">
        <v>245601</v>
      </c>
    </row>
    <row r="2629" spans="1:3" x14ac:dyDescent="0.2">
      <c r="A2629" s="2">
        <v>39108</v>
      </c>
      <c r="B2629" s="3">
        <v>408.27</v>
      </c>
      <c r="C2629" s="3">
        <v>244312</v>
      </c>
    </row>
    <row r="2630" spans="1:3" x14ac:dyDescent="0.2">
      <c r="A2630" s="2">
        <v>39111</v>
      </c>
      <c r="B2630" s="3">
        <v>404.32</v>
      </c>
      <c r="C2630" s="3">
        <v>241775</v>
      </c>
    </row>
    <row r="2631" spans="1:3" x14ac:dyDescent="0.2">
      <c r="A2631" s="2">
        <v>39112</v>
      </c>
      <c r="B2631" s="3">
        <v>404</v>
      </c>
      <c r="C2631" s="3">
        <v>242203</v>
      </c>
    </row>
    <row r="2632" spans="1:3" x14ac:dyDescent="0.2">
      <c r="A2632" s="2">
        <v>39113</v>
      </c>
      <c r="B2632" s="3">
        <v>402.34</v>
      </c>
      <c r="C2632" s="3">
        <v>241098</v>
      </c>
    </row>
    <row r="2633" spans="1:3" x14ac:dyDescent="0.2">
      <c r="A2633" s="2">
        <v>39114</v>
      </c>
      <c r="B2633" s="3">
        <v>412.85</v>
      </c>
      <c r="C2633" s="3">
        <v>247469</v>
      </c>
    </row>
    <row r="2634" spans="1:3" x14ac:dyDescent="0.2">
      <c r="A2634" s="2">
        <v>39115</v>
      </c>
      <c r="B2634" s="3">
        <v>419.98</v>
      </c>
      <c r="C2634" s="3">
        <v>251722</v>
      </c>
    </row>
    <row r="2635" spans="1:3" x14ac:dyDescent="0.2">
      <c r="A2635" s="2">
        <v>39118</v>
      </c>
      <c r="B2635" s="3">
        <v>416.7</v>
      </c>
      <c r="C2635" s="3">
        <v>249751</v>
      </c>
    </row>
    <row r="2636" spans="1:3" x14ac:dyDescent="0.2">
      <c r="A2636" s="2">
        <v>39119</v>
      </c>
      <c r="B2636" s="3">
        <v>414.88</v>
      </c>
      <c r="C2636" s="3">
        <v>249064</v>
      </c>
    </row>
    <row r="2637" spans="1:3" x14ac:dyDescent="0.2">
      <c r="A2637" s="2">
        <v>39120</v>
      </c>
      <c r="B2637" s="3">
        <v>411.4</v>
      </c>
      <c r="C2637" s="3">
        <v>246999</v>
      </c>
    </row>
    <row r="2638" spans="1:3" x14ac:dyDescent="0.2">
      <c r="A2638" s="2">
        <v>39121</v>
      </c>
      <c r="B2638" s="3">
        <v>407.69</v>
      </c>
      <c r="C2638" s="3">
        <v>244763</v>
      </c>
    </row>
    <row r="2639" spans="1:3" x14ac:dyDescent="0.2">
      <c r="A2639" s="2">
        <v>39122</v>
      </c>
      <c r="B2639" s="3">
        <v>412.54</v>
      </c>
      <c r="C2639" s="3">
        <v>247521</v>
      </c>
    </row>
    <row r="2640" spans="1:3" x14ac:dyDescent="0.2">
      <c r="A2640" s="2">
        <v>39125</v>
      </c>
      <c r="B2640" s="3">
        <v>411.11</v>
      </c>
      <c r="C2640" s="3">
        <v>246396</v>
      </c>
    </row>
    <row r="2641" spans="1:3" x14ac:dyDescent="0.2">
      <c r="A2641" s="2">
        <v>39126</v>
      </c>
      <c r="B2641" s="3">
        <v>416.16</v>
      </c>
      <c r="C2641" s="3">
        <v>248940</v>
      </c>
    </row>
    <row r="2642" spans="1:3" x14ac:dyDescent="0.2">
      <c r="A2642" s="2">
        <v>39127</v>
      </c>
      <c r="B2642" s="3">
        <v>422.34</v>
      </c>
      <c r="C2642" s="3">
        <v>252174</v>
      </c>
    </row>
    <row r="2643" spans="1:3" x14ac:dyDescent="0.2">
      <c r="A2643" s="2">
        <v>39128</v>
      </c>
      <c r="B2643" s="3">
        <v>427.19</v>
      </c>
      <c r="C2643" s="3">
        <v>255040</v>
      </c>
    </row>
    <row r="2644" spans="1:3" x14ac:dyDescent="0.2">
      <c r="A2644" s="2">
        <v>39129</v>
      </c>
      <c r="B2644" s="3">
        <v>425.56</v>
      </c>
      <c r="C2644" s="3">
        <v>254475</v>
      </c>
    </row>
    <row r="2645" spans="1:3" x14ac:dyDescent="0.2">
      <c r="A2645" s="2">
        <v>39132</v>
      </c>
      <c r="B2645" s="3">
        <v>431.04</v>
      </c>
      <c r="C2645" s="3">
        <v>257772</v>
      </c>
    </row>
    <row r="2646" spans="1:3" x14ac:dyDescent="0.2">
      <c r="A2646" s="2">
        <v>39133</v>
      </c>
      <c r="B2646" s="3">
        <v>429.03</v>
      </c>
      <c r="C2646" s="3">
        <v>256384</v>
      </c>
    </row>
    <row r="2647" spans="1:3" x14ac:dyDescent="0.2">
      <c r="A2647" s="2">
        <v>39134</v>
      </c>
      <c r="B2647" s="3">
        <v>418.03</v>
      </c>
      <c r="C2647" s="3">
        <v>250125</v>
      </c>
    </row>
    <row r="2648" spans="1:3" x14ac:dyDescent="0.2">
      <c r="A2648" s="2">
        <v>39135</v>
      </c>
      <c r="B2648" s="3">
        <v>426.92</v>
      </c>
      <c r="C2648" s="3">
        <v>255229</v>
      </c>
    </row>
    <row r="2649" spans="1:3" x14ac:dyDescent="0.2">
      <c r="A2649" s="2">
        <v>39136</v>
      </c>
      <c r="B2649" s="3">
        <v>425.2</v>
      </c>
      <c r="C2649" s="3">
        <v>254113</v>
      </c>
    </row>
    <row r="2650" spans="1:3" x14ac:dyDescent="0.2">
      <c r="A2650" s="2">
        <v>39139</v>
      </c>
      <c r="B2650" s="3">
        <v>426.75</v>
      </c>
      <c r="C2650" s="3">
        <v>255142</v>
      </c>
    </row>
    <row r="2651" spans="1:3" x14ac:dyDescent="0.2">
      <c r="A2651" s="2">
        <v>39140</v>
      </c>
      <c r="B2651" s="3">
        <v>408.45</v>
      </c>
      <c r="C2651" s="3">
        <v>244815</v>
      </c>
    </row>
    <row r="2652" spans="1:3" x14ac:dyDescent="0.2">
      <c r="A2652" s="2">
        <v>39141</v>
      </c>
      <c r="B2652" s="3">
        <v>404.99</v>
      </c>
      <c r="C2652" s="3">
        <v>243142</v>
      </c>
    </row>
    <row r="2653" spans="1:3" x14ac:dyDescent="0.2">
      <c r="A2653" s="2">
        <v>39142</v>
      </c>
      <c r="B2653" s="3">
        <v>388.01</v>
      </c>
      <c r="C2653" s="3">
        <v>233231</v>
      </c>
    </row>
    <row r="2654" spans="1:3" x14ac:dyDescent="0.2">
      <c r="A2654" s="2">
        <v>39143</v>
      </c>
      <c r="B2654" s="3">
        <v>396.46</v>
      </c>
      <c r="C2654" s="3">
        <v>237513</v>
      </c>
    </row>
    <row r="2655" spans="1:3" x14ac:dyDescent="0.2">
      <c r="A2655" s="2">
        <v>39146</v>
      </c>
      <c r="B2655" s="3">
        <v>388.26</v>
      </c>
      <c r="C2655" s="3">
        <v>232632</v>
      </c>
    </row>
    <row r="2656" spans="1:3" x14ac:dyDescent="0.2">
      <c r="A2656" s="2">
        <v>39147</v>
      </c>
      <c r="B2656" s="3">
        <v>393.72</v>
      </c>
      <c r="C2656" s="3">
        <v>235755</v>
      </c>
    </row>
    <row r="2657" spans="1:3" x14ac:dyDescent="0.2">
      <c r="A2657" s="2">
        <v>39148</v>
      </c>
      <c r="B2657" s="3">
        <v>395.38</v>
      </c>
      <c r="C2657" s="3">
        <v>236782</v>
      </c>
    </row>
    <row r="2658" spans="1:3" x14ac:dyDescent="0.2">
      <c r="A2658" s="2">
        <v>39149</v>
      </c>
      <c r="B2658" s="3">
        <v>404.94</v>
      </c>
      <c r="C2658" s="3">
        <v>242416</v>
      </c>
    </row>
    <row r="2659" spans="1:3" x14ac:dyDescent="0.2">
      <c r="A2659" s="2">
        <v>39150</v>
      </c>
      <c r="B2659" s="3">
        <v>410.61</v>
      </c>
      <c r="C2659" s="3">
        <v>248323</v>
      </c>
    </row>
    <row r="2660" spans="1:3" x14ac:dyDescent="0.2">
      <c r="A2660" s="2">
        <v>39153</v>
      </c>
      <c r="B2660" s="3">
        <v>409.54</v>
      </c>
      <c r="C2660" s="3">
        <v>247123</v>
      </c>
    </row>
    <row r="2661" spans="1:3" x14ac:dyDescent="0.2">
      <c r="A2661" s="2">
        <v>39154</v>
      </c>
      <c r="B2661" s="3">
        <v>406.84</v>
      </c>
      <c r="C2661" s="3">
        <v>245355</v>
      </c>
    </row>
    <row r="2662" spans="1:3" x14ac:dyDescent="0.2">
      <c r="A2662" s="2">
        <v>39155</v>
      </c>
      <c r="B2662" s="3">
        <v>396.13</v>
      </c>
      <c r="C2662" s="3">
        <v>239756</v>
      </c>
    </row>
    <row r="2663" spans="1:3" x14ac:dyDescent="0.2">
      <c r="A2663" s="2">
        <v>39156</v>
      </c>
      <c r="B2663" s="3">
        <v>402.3</v>
      </c>
      <c r="C2663" s="3">
        <v>243231</v>
      </c>
    </row>
    <row r="2664" spans="1:3" x14ac:dyDescent="0.2">
      <c r="A2664" s="2">
        <v>39157</v>
      </c>
      <c r="B2664" s="3">
        <v>408.11</v>
      </c>
      <c r="C2664" s="3">
        <v>246108</v>
      </c>
    </row>
    <row r="2665" spans="1:3" x14ac:dyDescent="0.2">
      <c r="A2665" s="2">
        <v>39160</v>
      </c>
      <c r="B2665" s="3">
        <v>409</v>
      </c>
      <c r="C2665" s="3">
        <v>246684</v>
      </c>
    </row>
    <row r="2666" spans="1:3" x14ac:dyDescent="0.2">
      <c r="A2666" s="2">
        <v>39161</v>
      </c>
      <c r="B2666" s="3">
        <v>408.13</v>
      </c>
      <c r="C2666" s="3">
        <v>246344</v>
      </c>
    </row>
    <row r="2667" spans="1:3" x14ac:dyDescent="0.2">
      <c r="A2667" s="2">
        <v>39162</v>
      </c>
      <c r="B2667" s="3">
        <v>413.5</v>
      </c>
      <c r="C2667" s="3">
        <v>249555</v>
      </c>
    </row>
    <row r="2668" spans="1:3" x14ac:dyDescent="0.2">
      <c r="A2668" s="2">
        <v>39163</v>
      </c>
      <c r="B2668" s="3">
        <v>420.97</v>
      </c>
      <c r="C2668" s="3">
        <v>253794</v>
      </c>
    </row>
    <row r="2669" spans="1:3" x14ac:dyDescent="0.2">
      <c r="A2669" s="2">
        <v>39164</v>
      </c>
      <c r="B2669" s="3">
        <v>422.49</v>
      </c>
      <c r="C2669" s="3">
        <v>254749</v>
      </c>
    </row>
    <row r="2670" spans="1:3" x14ac:dyDescent="0.2">
      <c r="A2670" s="2">
        <v>39167</v>
      </c>
      <c r="B2670" s="3">
        <v>421.43</v>
      </c>
      <c r="C2670" s="3">
        <v>254056</v>
      </c>
    </row>
    <row r="2671" spans="1:3" x14ac:dyDescent="0.2">
      <c r="A2671" s="2">
        <v>39168</v>
      </c>
      <c r="B2671" s="3">
        <v>419.67</v>
      </c>
      <c r="C2671" s="3">
        <v>253086</v>
      </c>
    </row>
    <row r="2672" spans="1:3" x14ac:dyDescent="0.2">
      <c r="A2672" s="2">
        <v>39169</v>
      </c>
      <c r="B2672" s="3">
        <v>419.4</v>
      </c>
      <c r="C2672" s="3">
        <v>252561</v>
      </c>
    </row>
    <row r="2673" spans="1:3" x14ac:dyDescent="0.2">
      <c r="A2673" s="2">
        <v>39170</v>
      </c>
      <c r="B2673" s="3">
        <v>425.05</v>
      </c>
      <c r="C2673" s="3">
        <v>255783</v>
      </c>
    </row>
    <row r="2674" spans="1:3" x14ac:dyDescent="0.2">
      <c r="A2674" s="2">
        <v>39171</v>
      </c>
      <c r="B2674" s="3">
        <v>425.26</v>
      </c>
      <c r="C2674" s="3">
        <v>255746</v>
      </c>
    </row>
    <row r="2675" spans="1:3" x14ac:dyDescent="0.2">
      <c r="A2675" s="2">
        <v>39174</v>
      </c>
      <c r="B2675" s="3">
        <v>423.84</v>
      </c>
      <c r="C2675" s="3">
        <v>255119</v>
      </c>
    </row>
    <row r="2676" spans="1:3" x14ac:dyDescent="0.2">
      <c r="A2676" s="2">
        <v>39175</v>
      </c>
      <c r="B2676" s="3">
        <v>431.02</v>
      </c>
      <c r="C2676" s="3">
        <v>259452</v>
      </c>
    </row>
    <row r="2677" spans="1:3" x14ac:dyDescent="0.2">
      <c r="A2677" s="2">
        <v>39176</v>
      </c>
      <c r="B2677" s="3">
        <v>434.28</v>
      </c>
      <c r="C2677" s="3">
        <v>261471</v>
      </c>
    </row>
    <row r="2678" spans="1:3" x14ac:dyDescent="0.2">
      <c r="A2678" s="2">
        <v>39177</v>
      </c>
      <c r="B2678" s="3">
        <v>443.85</v>
      </c>
      <c r="C2678" s="3">
        <v>266902</v>
      </c>
    </row>
    <row r="2679" spans="1:3" x14ac:dyDescent="0.2">
      <c r="A2679" s="2">
        <v>39178</v>
      </c>
      <c r="B2679" s="3">
        <v>445</v>
      </c>
      <c r="C2679" s="3">
        <v>267478</v>
      </c>
    </row>
    <row r="2680" spans="1:3" x14ac:dyDescent="0.2">
      <c r="A2680" s="2">
        <v>39181</v>
      </c>
      <c r="B2680" s="3">
        <v>445.49</v>
      </c>
      <c r="C2680" s="3">
        <v>267618</v>
      </c>
    </row>
    <row r="2681" spans="1:3" x14ac:dyDescent="0.2">
      <c r="A2681" s="2">
        <v>39182</v>
      </c>
      <c r="B2681" s="3">
        <v>440.37</v>
      </c>
      <c r="C2681" s="3">
        <v>264728</v>
      </c>
    </row>
    <row r="2682" spans="1:3" x14ac:dyDescent="0.2">
      <c r="A2682" s="2">
        <v>39183</v>
      </c>
      <c r="B2682" s="3">
        <v>447.33</v>
      </c>
      <c r="C2682" s="3">
        <v>268295</v>
      </c>
    </row>
    <row r="2683" spans="1:3" x14ac:dyDescent="0.2">
      <c r="A2683" s="2">
        <v>39184</v>
      </c>
      <c r="B2683" s="3">
        <v>442.38</v>
      </c>
      <c r="C2683" s="3">
        <v>265311</v>
      </c>
    </row>
    <row r="2684" spans="1:3" x14ac:dyDescent="0.2">
      <c r="A2684" s="2">
        <v>39185</v>
      </c>
      <c r="B2684" s="3">
        <v>446.72</v>
      </c>
      <c r="C2684" s="3">
        <v>267744</v>
      </c>
    </row>
    <row r="2685" spans="1:3" x14ac:dyDescent="0.2">
      <c r="A2685" s="2">
        <v>39188</v>
      </c>
      <c r="B2685" s="3">
        <v>452.54</v>
      </c>
      <c r="C2685" s="3">
        <v>271643</v>
      </c>
    </row>
    <row r="2686" spans="1:3" x14ac:dyDescent="0.2">
      <c r="A2686" s="2">
        <v>39189</v>
      </c>
      <c r="B2686" s="3">
        <v>452.22</v>
      </c>
      <c r="C2686" s="3">
        <v>271880</v>
      </c>
    </row>
    <row r="2687" spans="1:3" x14ac:dyDescent="0.2">
      <c r="A2687" s="2">
        <v>39190</v>
      </c>
      <c r="B2687" s="3">
        <v>442.98</v>
      </c>
      <c r="C2687" s="3">
        <v>266480</v>
      </c>
    </row>
    <row r="2688" spans="1:3" x14ac:dyDescent="0.2">
      <c r="A2688" s="2">
        <v>39191</v>
      </c>
      <c r="B2688" s="3">
        <v>449.13</v>
      </c>
      <c r="C2688" s="3">
        <v>270057</v>
      </c>
    </row>
    <row r="2689" spans="1:3" x14ac:dyDescent="0.2">
      <c r="A2689" s="2">
        <v>39192</v>
      </c>
      <c r="B2689" s="3">
        <v>458.75</v>
      </c>
      <c r="C2689" s="3">
        <v>276109</v>
      </c>
    </row>
    <row r="2690" spans="1:3" x14ac:dyDescent="0.2">
      <c r="A2690" s="2">
        <v>39195</v>
      </c>
      <c r="B2690" s="3">
        <v>458.75</v>
      </c>
      <c r="C2690" s="3">
        <v>276109</v>
      </c>
    </row>
    <row r="2691" spans="1:3" x14ac:dyDescent="0.2">
      <c r="A2691" s="2">
        <v>39196</v>
      </c>
      <c r="B2691" s="3">
        <v>455.73</v>
      </c>
      <c r="C2691" s="3">
        <v>273987</v>
      </c>
    </row>
    <row r="2692" spans="1:3" x14ac:dyDescent="0.2">
      <c r="A2692" s="2">
        <v>39197</v>
      </c>
      <c r="B2692" s="3">
        <v>464.93</v>
      </c>
      <c r="C2692" s="3">
        <v>279462</v>
      </c>
    </row>
    <row r="2693" spans="1:3" x14ac:dyDescent="0.2">
      <c r="A2693" s="2">
        <v>39198</v>
      </c>
      <c r="B2693" s="3">
        <v>462.87</v>
      </c>
      <c r="C2693" s="3">
        <v>277573</v>
      </c>
    </row>
    <row r="2694" spans="1:3" x14ac:dyDescent="0.2">
      <c r="A2694" s="2">
        <v>39199</v>
      </c>
      <c r="B2694" s="3">
        <v>454.06</v>
      </c>
      <c r="C2694" s="3">
        <v>272407</v>
      </c>
    </row>
    <row r="2695" spans="1:3" x14ac:dyDescent="0.2">
      <c r="A2695" s="2">
        <v>39202</v>
      </c>
      <c r="B2695" s="3">
        <v>435.5</v>
      </c>
      <c r="C2695" s="3">
        <v>261352</v>
      </c>
    </row>
    <row r="2696" spans="1:3" x14ac:dyDescent="0.2">
      <c r="A2696" s="2">
        <v>39203</v>
      </c>
      <c r="B2696" s="3">
        <v>422.45</v>
      </c>
      <c r="C2696" s="3">
        <v>254411</v>
      </c>
    </row>
    <row r="2697" spans="1:3" x14ac:dyDescent="0.2">
      <c r="A2697" s="2">
        <v>39204</v>
      </c>
      <c r="B2697" s="3">
        <v>429.65</v>
      </c>
      <c r="C2697" s="3">
        <v>258386</v>
      </c>
    </row>
    <row r="2698" spans="1:3" x14ac:dyDescent="0.2">
      <c r="A2698" s="2">
        <v>39205</v>
      </c>
      <c r="B2698" s="3">
        <v>437.04</v>
      </c>
      <c r="C2698" s="3">
        <v>262689</v>
      </c>
    </row>
    <row r="2699" spans="1:3" x14ac:dyDescent="0.2">
      <c r="A2699" s="2">
        <v>39206</v>
      </c>
      <c r="B2699" s="3">
        <v>434.93</v>
      </c>
      <c r="C2699" s="3">
        <v>261535</v>
      </c>
    </row>
    <row r="2700" spans="1:3" x14ac:dyDescent="0.2">
      <c r="A2700" s="2">
        <v>39209</v>
      </c>
      <c r="B2700" s="3">
        <v>433.99</v>
      </c>
      <c r="C2700" s="3">
        <v>260740</v>
      </c>
    </row>
    <row r="2701" spans="1:3" x14ac:dyDescent="0.2">
      <c r="A2701" s="2">
        <v>39210</v>
      </c>
      <c r="B2701" s="3">
        <v>434.01</v>
      </c>
      <c r="C2701" s="3">
        <v>260277</v>
      </c>
    </row>
    <row r="2702" spans="1:3" x14ac:dyDescent="0.2">
      <c r="A2702" s="2">
        <v>39211</v>
      </c>
      <c r="B2702" s="3">
        <v>437.64</v>
      </c>
      <c r="C2702" s="3">
        <v>262420</v>
      </c>
    </row>
    <row r="2703" spans="1:3" x14ac:dyDescent="0.2">
      <c r="A2703" s="2">
        <v>39212</v>
      </c>
      <c r="B2703" s="3">
        <v>437.26</v>
      </c>
      <c r="C2703" s="3">
        <v>262441</v>
      </c>
    </row>
    <row r="2704" spans="1:3" x14ac:dyDescent="0.2">
      <c r="A2704" s="2">
        <v>39213</v>
      </c>
      <c r="B2704" s="3">
        <v>435.03</v>
      </c>
      <c r="C2704" s="3">
        <v>261317</v>
      </c>
    </row>
    <row r="2705" spans="1:3" x14ac:dyDescent="0.2">
      <c r="A2705" s="2">
        <v>39216</v>
      </c>
      <c r="B2705" s="3">
        <v>438.08</v>
      </c>
      <c r="C2705" s="3">
        <v>262978</v>
      </c>
    </row>
    <row r="2706" spans="1:3" x14ac:dyDescent="0.2">
      <c r="A2706" s="2">
        <v>39217</v>
      </c>
      <c r="B2706" s="3">
        <v>436.13</v>
      </c>
      <c r="C2706" s="3">
        <v>261783</v>
      </c>
    </row>
    <row r="2707" spans="1:3" x14ac:dyDescent="0.2">
      <c r="A2707" s="2">
        <v>39218</v>
      </c>
      <c r="B2707" s="3">
        <v>441.99</v>
      </c>
      <c r="C2707" s="3">
        <v>265098</v>
      </c>
    </row>
    <row r="2708" spans="1:3" x14ac:dyDescent="0.2">
      <c r="A2708" s="2">
        <v>39219</v>
      </c>
      <c r="B2708" s="3">
        <v>444.74</v>
      </c>
      <c r="C2708" s="3">
        <v>267050</v>
      </c>
    </row>
    <row r="2709" spans="1:3" x14ac:dyDescent="0.2">
      <c r="A2709" s="2">
        <v>39220</v>
      </c>
      <c r="B2709" s="3">
        <v>446.87</v>
      </c>
      <c r="C2709" s="3">
        <v>267822</v>
      </c>
    </row>
    <row r="2710" spans="1:3" x14ac:dyDescent="0.2">
      <c r="A2710" s="2">
        <v>39223</v>
      </c>
      <c r="B2710" s="3">
        <v>448.26</v>
      </c>
      <c r="C2710" s="3">
        <v>269493</v>
      </c>
    </row>
    <row r="2711" spans="1:3" x14ac:dyDescent="0.2">
      <c r="A2711" s="2">
        <v>39224</v>
      </c>
      <c r="B2711" s="3">
        <v>449.7</v>
      </c>
      <c r="C2711" s="3">
        <v>270292</v>
      </c>
    </row>
    <row r="2712" spans="1:3" x14ac:dyDescent="0.2">
      <c r="A2712" s="2">
        <v>39225</v>
      </c>
      <c r="B2712" s="3">
        <v>450.03</v>
      </c>
      <c r="C2712" s="3">
        <v>281004</v>
      </c>
    </row>
    <row r="2713" spans="1:3" x14ac:dyDescent="0.2">
      <c r="A2713" s="2">
        <v>39226</v>
      </c>
      <c r="B2713" s="3">
        <v>448.08</v>
      </c>
      <c r="C2713" s="3">
        <v>279575</v>
      </c>
    </row>
    <row r="2714" spans="1:3" x14ac:dyDescent="0.2">
      <c r="A2714" s="2">
        <v>39227</v>
      </c>
      <c r="B2714" s="3">
        <v>447.52</v>
      </c>
      <c r="C2714" s="3">
        <v>279100</v>
      </c>
    </row>
    <row r="2715" spans="1:3" x14ac:dyDescent="0.2">
      <c r="A2715" s="2">
        <v>39230</v>
      </c>
      <c r="B2715" s="3">
        <v>454.08</v>
      </c>
      <c r="C2715" s="3">
        <v>282419</v>
      </c>
    </row>
    <row r="2716" spans="1:3" x14ac:dyDescent="0.2">
      <c r="A2716" s="2">
        <v>39231</v>
      </c>
      <c r="B2716" s="3">
        <v>455.22</v>
      </c>
      <c r="C2716" s="3">
        <v>283266</v>
      </c>
    </row>
    <row r="2717" spans="1:3" x14ac:dyDescent="0.2">
      <c r="A2717" s="2">
        <v>39232</v>
      </c>
      <c r="B2717" s="3">
        <v>448.87</v>
      </c>
      <c r="C2717" s="3">
        <v>279813</v>
      </c>
    </row>
    <row r="2718" spans="1:3" x14ac:dyDescent="0.2">
      <c r="A2718" s="2">
        <v>39233</v>
      </c>
      <c r="B2718" s="3">
        <v>456.45</v>
      </c>
      <c r="C2718" s="3">
        <v>284376</v>
      </c>
    </row>
    <row r="2719" spans="1:3" x14ac:dyDescent="0.2">
      <c r="A2719" s="2">
        <v>39234</v>
      </c>
      <c r="B2719" s="3">
        <v>451.69</v>
      </c>
      <c r="C2719" s="3">
        <v>281594</v>
      </c>
    </row>
    <row r="2720" spans="1:3" x14ac:dyDescent="0.2">
      <c r="A2720" s="2">
        <v>39237</v>
      </c>
      <c r="B2720" s="3">
        <v>448.54</v>
      </c>
      <c r="C2720" s="3">
        <v>280271</v>
      </c>
    </row>
    <row r="2721" spans="1:3" x14ac:dyDescent="0.2">
      <c r="A2721" s="2">
        <v>39238</v>
      </c>
      <c r="B2721" s="3">
        <v>451.42</v>
      </c>
      <c r="C2721" s="3">
        <v>281780</v>
      </c>
    </row>
    <row r="2722" spans="1:3" x14ac:dyDescent="0.2">
      <c r="A2722" s="2">
        <v>39239</v>
      </c>
      <c r="B2722" s="3">
        <v>445.75</v>
      </c>
      <c r="C2722" s="3">
        <v>278159</v>
      </c>
    </row>
    <row r="2723" spans="1:3" x14ac:dyDescent="0.2">
      <c r="A2723" s="2">
        <v>39240</v>
      </c>
      <c r="B2723" s="3">
        <v>436.39</v>
      </c>
      <c r="C2723" s="3">
        <v>272729</v>
      </c>
    </row>
    <row r="2724" spans="1:3" x14ac:dyDescent="0.2">
      <c r="A2724" s="2">
        <v>39241</v>
      </c>
      <c r="B2724" s="3">
        <v>431.46</v>
      </c>
      <c r="C2724" s="3">
        <v>270196</v>
      </c>
    </row>
    <row r="2725" spans="1:3" x14ac:dyDescent="0.2">
      <c r="A2725" s="2">
        <v>39244</v>
      </c>
      <c r="B2725" s="3">
        <v>436.68</v>
      </c>
      <c r="C2725" s="3">
        <v>273141</v>
      </c>
    </row>
    <row r="2726" spans="1:3" x14ac:dyDescent="0.2">
      <c r="A2726" s="2">
        <v>39245</v>
      </c>
      <c r="B2726" s="3">
        <v>432.03</v>
      </c>
      <c r="C2726" s="3">
        <v>270029</v>
      </c>
    </row>
    <row r="2727" spans="1:3" x14ac:dyDescent="0.2">
      <c r="A2727" s="2">
        <v>39246</v>
      </c>
      <c r="B2727" s="3">
        <v>433.98</v>
      </c>
      <c r="C2727" s="3">
        <v>271212</v>
      </c>
    </row>
    <row r="2728" spans="1:3" x14ac:dyDescent="0.2">
      <c r="A2728" s="2">
        <v>39247</v>
      </c>
      <c r="B2728" s="3">
        <v>434.4</v>
      </c>
      <c r="C2728" s="3">
        <v>271649</v>
      </c>
    </row>
    <row r="2729" spans="1:3" x14ac:dyDescent="0.2">
      <c r="A2729" s="2">
        <v>39248</v>
      </c>
      <c r="B2729" s="3">
        <v>446.08</v>
      </c>
      <c r="C2729" s="3">
        <v>278429</v>
      </c>
    </row>
    <row r="2730" spans="1:3" x14ac:dyDescent="0.2">
      <c r="A2730" s="2">
        <v>39251</v>
      </c>
      <c r="B2730" s="3">
        <v>449.5</v>
      </c>
      <c r="C2730" s="3">
        <v>279916</v>
      </c>
    </row>
    <row r="2731" spans="1:3" x14ac:dyDescent="0.2">
      <c r="A2731" s="2">
        <v>39252</v>
      </c>
      <c r="B2731" s="3">
        <v>448.21</v>
      </c>
      <c r="C2731" s="3">
        <v>279054</v>
      </c>
    </row>
    <row r="2732" spans="1:3" x14ac:dyDescent="0.2">
      <c r="A2732" s="2">
        <v>39253</v>
      </c>
      <c r="B2732" s="3">
        <v>448.26</v>
      </c>
      <c r="C2732" s="3">
        <v>279346</v>
      </c>
    </row>
    <row r="2733" spans="1:3" x14ac:dyDescent="0.2">
      <c r="A2733" s="2">
        <v>39254</v>
      </c>
      <c r="B2733" s="3">
        <v>445.31</v>
      </c>
      <c r="C2733" s="3">
        <v>277575</v>
      </c>
    </row>
    <row r="2734" spans="1:3" x14ac:dyDescent="0.2">
      <c r="A2734" s="2">
        <v>39255</v>
      </c>
      <c r="B2734" s="3">
        <v>443.22</v>
      </c>
      <c r="C2734" s="3">
        <v>276465</v>
      </c>
    </row>
    <row r="2735" spans="1:3" x14ac:dyDescent="0.2">
      <c r="A2735" s="2">
        <v>39258</v>
      </c>
      <c r="B2735" s="3">
        <v>440.76</v>
      </c>
      <c r="C2735" s="3">
        <v>274767</v>
      </c>
    </row>
    <row r="2736" spans="1:3" x14ac:dyDescent="0.2">
      <c r="A2736" s="2">
        <v>39259</v>
      </c>
      <c r="B2736" s="3">
        <v>446.52</v>
      </c>
      <c r="C2736" s="3">
        <v>278164</v>
      </c>
    </row>
    <row r="2737" spans="1:3" x14ac:dyDescent="0.2">
      <c r="A2737" s="2">
        <v>39260</v>
      </c>
      <c r="B2737" s="3">
        <v>438.66</v>
      </c>
      <c r="C2737" s="3">
        <v>273656</v>
      </c>
    </row>
    <row r="2738" spans="1:3" x14ac:dyDescent="0.2">
      <c r="A2738" s="2">
        <v>39261</v>
      </c>
      <c r="B2738" s="3">
        <v>448.29</v>
      </c>
      <c r="C2738" s="3">
        <v>274653</v>
      </c>
    </row>
    <row r="2739" spans="1:3" x14ac:dyDescent="0.2">
      <c r="A2739" s="2">
        <v>39262</v>
      </c>
      <c r="B2739" s="3">
        <v>456.83</v>
      </c>
      <c r="C2739" s="3">
        <v>284298</v>
      </c>
    </row>
    <row r="2740" spans="1:3" x14ac:dyDescent="0.2">
      <c r="A2740" s="2">
        <v>39265</v>
      </c>
      <c r="B2740" s="3">
        <v>462.49</v>
      </c>
      <c r="C2740" s="3">
        <v>287554</v>
      </c>
    </row>
    <row r="2741" spans="1:3" x14ac:dyDescent="0.2">
      <c r="A2741" s="2">
        <v>39266</v>
      </c>
      <c r="B2741" s="3">
        <v>471.09</v>
      </c>
      <c r="C2741" s="3">
        <v>291963</v>
      </c>
    </row>
    <row r="2742" spans="1:3" x14ac:dyDescent="0.2">
      <c r="A2742" s="2">
        <v>39267</v>
      </c>
      <c r="B2742" s="3">
        <v>478.22</v>
      </c>
      <c r="C2742" s="3">
        <v>296061</v>
      </c>
    </row>
    <row r="2743" spans="1:3" x14ac:dyDescent="0.2">
      <c r="A2743" s="2">
        <v>39268</v>
      </c>
      <c r="B2743" s="3">
        <v>481.37</v>
      </c>
      <c r="C2743" s="3">
        <v>297464</v>
      </c>
    </row>
    <row r="2744" spans="1:3" x14ac:dyDescent="0.2">
      <c r="A2744" s="2">
        <v>39269</v>
      </c>
      <c r="B2744" s="3">
        <v>481.93</v>
      </c>
      <c r="C2744" s="3">
        <v>299327</v>
      </c>
    </row>
    <row r="2745" spans="1:3" x14ac:dyDescent="0.2">
      <c r="A2745" s="2">
        <v>39272</v>
      </c>
      <c r="B2745" s="3">
        <v>494.27</v>
      </c>
      <c r="C2745" s="3">
        <v>307878</v>
      </c>
    </row>
    <row r="2746" spans="1:3" x14ac:dyDescent="0.2">
      <c r="A2746" s="2">
        <v>39273</v>
      </c>
      <c r="B2746" s="3">
        <v>487.64</v>
      </c>
      <c r="C2746" s="3">
        <v>303480</v>
      </c>
    </row>
    <row r="2747" spans="1:3" x14ac:dyDescent="0.2">
      <c r="A2747" s="2">
        <v>39274</v>
      </c>
      <c r="B2747" s="3">
        <v>483.32</v>
      </c>
      <c r="C2747" s="3">
        <v>300194</v>
      </c>
    </row>
    <row r="2748" spans="1:3" x14ac:dyDescent="0.2">
      <c r="A2748" s="2">
        <v>39275</v>
      </c>
      <c r="B2748" s="3">
        <v>500.87</v>
      </c>
      <c r="C2748" s="3">
        <v>312082</v>
      </c>
    </row>
    <row r="2749" spans="1:3" x14ac:dyDescent="0.2">
      <c r="A2749" s="2">
        <v>39276</v>
      </c>
      <c r="B2749" s="3">
        <v>501.82</v>
      </c>
      <c r="C2749" s="3">
        <v>312271</v>
      </c>
    </row>
    <row r="2750" spans="1:3" x14ac:dyDescent="0.2">
      <c r="A2750" s="2">
        <v>39279</v>
      </c>
      <c r="B2750" s="3">
        <v>499.01</v>
      </c>
      <c r="C2750" s="3">
        <v>310488</v>
      </c>
    </row>
    <row r="2751" spans="1:3" x14ac:dyDescent="0.2">
      <c r="A2751" s="2">
        <v>39280</v>
      </c>
      <c r="B2751" s="3">
        <v>497.76</v>
      </c>
      <c r="C2751" s="3">
        <v>309519</v>
      </c>
    </row>
    <row r="2752" spans="1:3" x14ac:dyDescent="0.2">
      <c r="A2752" s="2">
        <v>39281</v>
      </c>
      <c r="B2752" s="3">
        <v>492.78</v>
      </c>
      <c r="C2752" s="3">
        <v>306508</v>
      </c>
    </row>
    <row r="2753" spans="1:3" x14ac:dyDescent="0.2">
      <c r="A2753" s="2">
        <v>39282</v>
      </c>
      <c r="B2753" s="3">
        <v>512.20000000000005</v>
      </c>
      <c r="C2753" s="3">
        <v>317887</v>
      </c>
    </row>
    <row r="2754" spans="1:3" x14ac:dyDescent="0.2">
      <c r="A2754" s="2">
        <v>39283</v>
      </c>
      <c r="B2754" s="3">
        <v>508.33</v>
      </c>
      <c r="C2754" s="3">
        <v>315618</v>
      </c>
    </row>
    <row r="2755" spans="1:3" x14ac:dyDescent="0.2">
      <c r="A2755" s="2">
        <v>39286</v>
      </c>
      <c r="B2755" s="3">
        <v>533.16999999999996</v>
      </c>
      <c r="C2755" s="3">
        <v>330299</v>
      </c>
    </row>
    <row r="2756" spans="1:3" x14ac:dyDescent="0.2">
      <c r="A2756" s="2">
        <v>39287</v>
      </c>
      <c r="B2756" s="3">
        <v>527.15</v>
      </c>
      <c r="C2756" s="3">
        <v>326447</v>
      </c>
    </row>
    <row r="2757" spans="1:3" x14ac:dyDescent="0.2">
      <c r="A2757" s="2">
        <v>39288</v>
      </c>
      <c r="B2757" s="3">
        <v>526.41999999999996</v>
      </c>
      <c r="C2757" s="3">
        <v>325662</v>
      </c>
    </row>
    <row r="2758" spans="1:3" x14ac:dyDescent="0.2">
      <c r="A2758" s="2">
        <v>39289</v>
      </c>
      <c r="B2758" s="3">
        <v>505.44</v>
      </c>
      <c r="C2758" s="3">
        <v>313638</v>
      </c>
    </row>
    <row r="2759" spans="1:3" x14ac:dyDescent="0.2">
      <c r="A2759" s="2">
        <v>39290</v>
      </c>
      <c r="B2759" s="3">
        <v>497</v>
      </c>
      <c r="C2759" s="3">
        <v>308979</v>
      </c>
    </row>
    <row r="2760" spans="1:3" x14ac:dyDescent="0.2">
      <c r="A2760" s="2">
        <v>39293</v>
      </c>
      <c r="B2760" s="3">
        <v>496.27</v>
      </c>
      <c r="C2760" s="3">
        <v>308459</v>
      </c>
    </row>
    <row r="2761" spans="1:3" x14ac:dyDescent="0.2">
      <c r="A2761" s="2">
        <v>39294</v>
      </c>
      <c r="B2761" s="3">
        <v>508.92</v>
      </c>
      <c r="C2761" s="3">
        <v>315881</v>
      </c>
    </row>
    <row r="2762" spans="1:3" x14ac:dyDescent="0.2">
      <c r="A2762" s="2">
        <v>39295</v>
      </c>
      <c r="B2762" s="3">
        <v>495.05</v>
      </c>
      <c r="C2762" s="3">
        <v>307179</v>
      </c>
    </row>
    <row r="2763" spans="1:3" x14ac:dyDescent="0.2">
      <c r="A2763" s="2">
        <v>39296</v>
      </c>
      <c r="B2763" s="3">
        <v>496.09</v>
      </c>
      <c r="C2763" s="3">
        <v>307368</v>
      </c>
    </row>
    <row r="2764" spans="1:3" x14ac:dyDescent="0.2">
      <c r="A2764" s="2">
        <v>39297</v>
      </c>
      <c r="B2764" s="3">
        <v>489.97</v>
      </c>
      <c r="C2764" s="3">
        <v>304530</v>
      </c>
    </row>
    <row r="2765" spans="1:3" x14ac:dyDescent="0.2">
      <c r="A2765" s="2">
        <v>39300</v>
      </c>
      <c r="B2765" s="3">
        <v>487.16</v>
      </c>
      <c r="C2765" s="3">
        <v>303081</v>
      </c>
    </row>
    <row r="2766" spans="1:3" x14ac:dyDescent="0.2">
      <c r="A2766" s="2">
        <v>39301</v>
      </c>
      <c r="B2766" s="3">
        <v>489.83</v>
      </c>
      <c r="C2766" s="3">
        <v>304924</v>
      </c>
    </row>
    <row r="2767" spans="1:3" x14ac:dyDescent="0.2">
      <c r="A2767" s="2">
        <v>39302</v>
      </c>
      <c r="B2767" s="3">
        <v>502.77</v>
      </c>
      <c r="C2767" s="3">
        <v>312321</v>
      </c>
    </row>
    <row r="2768" spans="1:3" x14ac:dyDescent="0.2">
      <c r="A2768" s="2">
        <v>39303</v>
      </c>
      <c r="B2768" s="3">
        <v>483.29</v>
      </c>
      <c r="C2768" s="3">
        <v>300961</v>
      </c>
    </row>
    <row r="2769" spans="1:3" x14ac:dyDescent="0.2">
      <c r="A2769" s="2">
        <v>39304</v>
      </c>
      <c r="B2769" s="3">
        <v>476.36</v>
      </c>
      <c r="C2769" s="3">
        <v>300961</v>
      </c>
    </row>
    <row r="2770" spans="1:3" x14ac:dyDescent="0.2">
      <c r="A2770" s="2">
        <v>39307</v>
      </c>
      <c r="B2770" s="3">
        <v>486.26</v>
      </c>
      <c r="C2770" s="3">
        <v>302182</v>
      </c>
    </row>
    <row r="2771" spans="1:3" x14ac:dyDescent="0.2">
      <c r="A2771" s="2">
        <v>39308</v>
      </c>
      <c r="B2771" s="3">
        <v>482.64</v>
      </c>
      <c r="C2771" s="3">
        <v>300026</v>
      </c>
    </row>
    <row r="2772" spans="1:3" x14ac:dyDescent="0.2">
      <c r="A2772" s="2">
        <v>39309</v>
      </c>
      <c r="B2772" s="3">
        <v>462.41</v>
      </c>
      <c r="C2772" s="3">
        <v>300026</v>
      </c>
    </row>
    <row r="2773" spans="1:3" x14ac:dyDescent="0.2">
      <c r="A2773" s="2">
        <v>39310</v>
      </c>
      <c r="B2773" s="3">
        <v>431</v>
      </c>
      <c r="C2773" s="3">
        <v>269384</v>
      </c>
    </row>
    <row r="2774" spans="1:3" x14ac:dyDescent="0.2">
      <c r="A2774" s="2">
        <v>39311</v>
      </c>
      <c r="B2774" s="3">
        <v>451.39</v>
      </c>
      <c r="C2774" s="3">
        <v>269384</v>
      </c>
    </row>
    <row r="2775" spans="1:3" x14ac:dyDescent="0.2">
      <c r="A2775" s="2">
        <v>39314</v>
      </c>
      <c r="B2775" s="3">
        <v>447.83</v>
      </c>
      <c r="C2775" s="3">
        <v>278408</v>
      </c>
    </row>
    <row r="2776" spans="1:3" x14ac:dyDescent="0.2">
      <c r="A2776" s="2">
        <v>39315</v>
      </c>
      <c r="B2776" s="3">
        <v>439.41</v>
      </c>
      <c r="C2776" s="3">
        <v>273444</v>
      </c>
    </row>
    <row r="2777" spans="1:3" x14ac:dyDescent="0.2">
      <c r="A2777" s="2">
        <v>39316</v>
      </c>
      <c r="B2777" s="3">
        <v>454.38</v>
      </c>
      <c r="C2777" s="3">
        <v>282252</v>
      </c>
    </row>
    <row r="2778" spans="1:3" x14ac:dyDescent="0.2">
      <c r="A2778" s="2">
        <v>39317</v>
      </c>
      <c r="B2778" s="3">
        <v>458.54</v>
      </c>
      <c r="C2778" s="3">
        <v>284510</v>
      </c>
    </row>
    <row r="2779" spans="1:3" x14ac:dyDescent="0.2">
      <c r="A2779" s="2">
        <v>39318</v>
      </c>
      <c r="B2779" s="3">
        <v>453.78</v>
      </c>
      <c r="C2779" s="3">
        <v>282011</v>
      </c>
    </row>
    <row r="2780" spans="1:3" x14ac:dyDescent="0.2">
      <c r="A2780" s="2">
        <v>39321</v>
      </c>
      <c r="B2780" s="3">
        <v>463.8</v>
      </c>
      <c r="C2780" s="3">
        <v>288243</v>
      </c>
    </row>
    <row r="2781" spans="1:3" x14ac:dyDescent="0.2">
      <c r="A2781" s="2">
        <v>39322</v>
      </c>
      <c r="B2781" s="3">
        <v>462.26</v>
      </c>
      <c r="C2781" s="3">
        <v>287309</v>
      </c>
    </row>
    <row r="2782" spans="1:3" x14ac:dyDescent="0.2">
      <c r="A2782" s="2">
        <v>39323</v>
      </c>
      <c r="B2782" s="3">
        <v>465.6</v>
      </c>
      <c r="C2782" s="3">
        <v>289975</v>
      </c>
    </row>
    <row r="2783" spans="1:3" x14ac:dyDescent="0.2">
      <c r="A2783" s="2">
        <v>39324</v>
      </c>
      <c r="B2783" s="3">
        <v>465.6</v>
      </c>
      <c r="C2783" s="3">
        <v>289974</v>
      </c>
    </row>
    <row r="2784" spans="1:3" x14ac:dyDescent="0.2">
      <c r="A2784" s="2">
        <v>39325</v>
      </c>
      <c r="B2784" s="3">
        <v>484.86</v>
      </c>
      <c r="C2784" s="3">
        <v>300641</v>
      </c>
    </row>
    <row r="2785" spans="1:3" x14ac:dyDescent="0.2">
      <c r="A2785" s="2">
        <v>39328</v>
      </c>
      <c r="B2785" s="3">
        <v>482.42</v>
      </c>
      <c r="C2785" s="3">
        <v>299071</v>
      </c>
    </row>
    <row r="2786" spans="1:3" x14ac:dyDescent="0.2">
      <c r="A2786" s="2">
        <v>39329</v>
      </c>
      <c r="B2786" s="3">
        <v>484.08</v>
      </c>
      <c r="C2786" s="3">
        <v>300241</v>
      </c>
    </row>
    <row r="2787" spans="1:3" x14ac:dyDescent="0.2">
      <c r="A2787" s="2">
        <v>39330</v>
      </c>
      <c r="B2787" s="3">
        <v>478.49</v>
      </c>
      <c r="C2787" s="3">
        <v>300241</v>
      </c>
    </row>
    <row r="2788" spans="1:3" x14ac:dyDescent="0.2">
      <c r="A2788" s="2">
        <v>39331</v>
      </c>
      <c r="B2788" s="3">
        <v>480.13</v>
      </c>
      <c r="C2788" s="3">
        <v>297268</v>
      </c>
    </row>
    <row r="2789" spans="1:3" x14ac:dyDescent="0.2">
      <c r="A2789" s="2">
        <v>39332</v>
      </c>
      <c r="B2789" s="3">
        <v>474.91</v>
      </c>
      <c r="C2789" s="3">
        <v>295549</v>
      </c>
    </row>
    <row r="2790" spans="1:3" x14ac:dyDescent="0.2">
      <c r="A2790" s="2">
        <v>39335</v>
      </c>
      <c r="B2790" s="3">
        <v>470.51</v>
      </c>
      <c r="C2790" s="3">
        <v>292511</v>
      </c>
    </row>
    <row r="2791" spans="1:3" x14ac:dyDescent="0.2">
      <c r="A2791" s="2">
        <v>39336</v>
      </c>
      <c r="B2791" s="3">
        <v>477.24</v>
      </c>
      <c r="C2791" s="3">
        <v>296438</v>
      </c>
    </row>
    <row r="2792" spans="1:3" x14ac:dyDescent="0.2">
      <c r="A2792" s="2">
        <v>39337</v>
      </c>
      <c r="B2792" s="3">
        <v>476.94</v>
      </c>
      <c r="C2792" s="3">
        <v>296151</v>
      </c>
    </row>
    <row r="2793" spans="1:3" x14ac:dyDescent="0.2">
      <c r="A2793" s="2">
        <v>39338</v>
      </c>
      <c r="B2793" s="3">
        <v>480.95</v>
      </c>
      <c r="C2793" s="3">
        <v>298086</v>
      </c>
    </row>
    <row r="2794" spans="1:3" x14ac:dyDescent="0.2">
      <c r="A2794" s="2">
        <v>39339</v>
      </c>
      <c r="B2794" s="3">
        <v>489.27</v>
      </c>
      <c r="C2794" s="3">
        <v>303104</v>
      </c>
    </row>
    <row r="2795" spans="1:3" x14ac:dyDescent="0.2">
      <c r="A2795" s="2">
        <v>39342</v>
      </c>
      <c r="B2795" s="3">
        <v>488.42</v>
      </c>
      <c r="C2795" s="3">
        <v>302600</v>
      </c>
    </row>
    <row r="2796" spans="1:3" x14ac:dyDescent="0.2">
      <c r="A2796" s="2">
        <v>39343</v>
      </c>
      <c r="B2796" s="3">
        <v>488.04</v>
      </c>
      <c r="C2796" s="3">
        <v>302311</v>
      </c>
    </row>
    <row r="2797" spans="1:3" x14ac:dyDescent="0.2">
      <c r="A2797" s="2">
        <v>39344</v>
      </c>
      <c r="B2797" s="3">
        <v>518.53</v>
      </c>
      <c r="C2797" s="3">
        <v>320051</v>
      </c>
    </row>
    <row r="2798" spans="1:3" x14ac:dyDescent="0.2">
      <c r="A2798" s="2">
        <v>39345</v>
      </c>
      <c r="B2798" s="3">
        <v>515.53</v>
      </c>
      <c r="C2798" s="3">
        <v>317958</v>
      </c>
    </row>
    <row r="2799" spans="1:3" x14ac:dyDescent="0.2">
      <c r="A2799" s="2">
        <v>39346</v>
      </c>
      <c r="B2799" s="3">
        <v>518.42999999999995</v>
      </c>
      <c r="C2799" s="3">
        <v>319902</v>
      </c>
    </row>
    <row r="2800" spans="1:3" x14ac:dyDescent="0.2">
      <c r="A2800" s="2">
        <v>39349</v>
      </c>
      <c r="B2800" s="3">
        <v>515.91999999999996</v>
      </c>
      <c r="C2800" s="3">
        <v>318646</v>
      </c>
    </row>
    <row r="2801" spans="1:3" x14ac:dyDescent="0.2">
      <c r="A2801" s="2">
        <v>39350</v>
      </c>
      <c r="B2801" s="3">
        <v>509.78</v>
      </c>
      <c r="C2801" s="3">
        <v>318646</v>
      </c>
    </row>
    <row r="2802" spans="1:3" x14ac:dyDescent="0.2">
      <c r="A2802" s="2">
        <v>39351</v>
      </c>
      <c r="B2802" s="3">
        <v>521.94000000000005</v>
      </c>
      <c r="C2802" s="3">
        <v>321667</v>
      </c>
    </row>
    <row r="2803" spans="1:3" x14ac:dyDescent="0.2">
      <c r="A2803" s="2">
        <v>39352</v>
      </c>
      <c r="B2803" s="3">
        <v>523.48</v>
      </c>
      <c r="C2803" s="3">
        <v>322118</v>
      </c>
    </row>
    <row r="2804" spans="1:3" x14ac:dyDescent="0.2">
      <c r="A2804" s="2">
        <v>39353</v>
      </c>
      <c r="B2804" s="3">
        <v>520.64</v>
      </c>
      <c r="C2804" s="3">
        <v>321337</v>
      </c>
    </row>
    <row r="2805" spans="1:3" x14ac:dyDescent="0.2">
      <c r="A2805" s="2">
        <v>39356</v>
      </c>
      <c r="B2805" s="3">
        <v>521.96</v>
      </c>
      <c r="C2805" s="3">
        <v>322025</v>
      </c>
    </row>
    <row r="2806" spans="1:3" x14ac:dyDescent="0.2">
      <c r="A2806" s="2">
        <v>39357</v>
      </c>
      <c r="B2806" s="3">
        <v>526.62</v>
      </c>
      <c r="C2806" s="3">
        <v>325185</v>
      </c>
    </row>
    <row r="2807" spans="1:3" x14ac:dyDescent="0.2">
      <c r="A2807" s="2">
        <v>39358</v>
      </c>
      <c r="B2807" s="3">
        <v>521.35</v>
      </c>
      <c r="C2807" s="3">
        <v>322309</v>
      </c>
    </row>
    <row r="2808" spans="1:3" x14ac:dyDescent="0.2">
      <c r="A2808" s="2">
        <v>39359</v>
      </c>
      <c r="B2808" s="3">
        <v>528.01</v>
      </c>
      <c r="C2808" s="3">
        <v>326226</v>
      </c>
    </row>
    <row r="2809" spans="1:3" x14ac:dyDescent="0.2">
      <c r="A2809" s="2">
        <v>39360</v>
      </c>
      <c r="B2809" s="3">
        <v>544.64</v>
      </c>
      <c r="C2809" s="3">
        <v>336111</v>
      </c>
    </row>
    <row r="2810" spans="1:3" x14ac:dyDescent="0.2">
      <c r="A2810" s="2">
        <v>39363</v>
      </c>
      <c r="B2810" s="3">
        <v>539.74</v>
      </c>
      <c r="C2810" s="3">
        <v>333487</v>
      </c>
    </row>
    <row r="2811" spans="1:3" x14ac:dyDescent="0.2">
      <c r="A2811" s="2">
        <v>39364</v>
      </c>
      <c r="B2811" s="3">
        <v>554.19000000000005</v>
      </c>
      <c r="C2811" s="3">
        <v>340964</v>
      </c>
    </row>
    <row r="2812" spans="1:3" x14ac:dyDescent="0.2">
      <c r="A2812" s="2">
        <v>39365</v>
      </c>
      <c r="B2812" s="3">
        <v>550.16999999999996</v>
      </c>
      <c r="C2812" s="3">
        <v>338800</v>
      </c>
    </row>
    <row r="2813" spans="1:3" x14ac:dyDescent="0.2">
      <c r="A2813" s="2">
        <v>39366</v>
      </c>
      <c r="B2813" s="3">
        <v>555.74</v>
      </c>
      <c r="C2813" s="3">
        <v>341758</v>
      </c>
    </row>
    <row r="2814" spans="1:3" x14ac:dyDescent="0.2">
      <c r="A2814" s="2">
        <v>39367</v>
      </c>
      <c r="B2814" s="3">
        <v>555.74</v>
      </c>
      <c r="C2814" s="3">
        <v>341758</v>
      </c>
    </row>
    <row r="2815" spans="1:3" x14ac:dyDescent="0.2">
      <c r="A2815" s="2">
        <v>39370</v>
      </c>
      <c r="B2815" s="3">
        <v>557.20000000000005</v>
      </c>
      <c r="C2815" s="3">
        <v>342562</v>
      </c>
    </row>
    <row r="2816" spans="1:3" x14ac:dyDescent="0.2">
      <c r="A2816" s="2">
        <v>39371</v>
      </c>
      <c r="B2816" s="3">
        <v>547.76</v>
      </c>
      <c r="C2816" s="3">
        <v>336883</v>
      </c>
    </row>
    <row r="2817" spans="1:3" x14ac:dyDescent="0.2">
      <c r="A2817" s="2">
        <v>39372</v>
      </c>
      <c r="B2817" s="3">
        <v>555</v>
      </c>
      <c r="C2817" s="3">
        <v>340691</v>
      </c>
    </row>
    <row r="2818" spans="1:3" x14ac:dyDescent="0.2">
      <c r="A2818" s="2">
        <v>39373</v>
      </c>
      <c r="B2818" s="3">
        <v>540.03</v>
      </c>
      <c r="C2818" s="3">
        <v>331727</v>
      </c>
    </row>
    <row r="2819" spans="1:3" x14ac:dyDescent="0.2">
      <c r="A2819" s="2">
        <v>39374</v>
      </c>
      <c r="B2819" s="3">
        <v>532.72</v>
      </c>
      <c r="C2819" s="3">
        <v>328044</v>
      </c>
    </row>
    <row r="2820" spans="1:3" x14ac:dyDescent="0.2">
      <c r="A2820" s="2">
        <v>39377</v>
      </c>
      <c r="B2820" s="3">
        <v>518.08000000000004</v>
      </c>
      <c r="C2820" s="3">
        <v>319390</v>
      </c>
    </row>
    <row r="2821" spans="1:3" x14ac:dyDescent="0.2">
      <c r="A2821" s="2">
        <v>39378</v>
      </c>
      <c r="B2821" s="3">
        <v>534.64</v>
      </c>
      <c r="C2821" s="3">
        <v>329098</v>
      </c>
    </row>
    <row r="2822" spans="1:3" x14ac:dyDescent="0.2">
      <c r="A2822" s="2">
        <v>39379</v>
      </c>
      <c r="B2822" s="3">
        <v>533.45000000000005</v>
      </c>
      <c r="C2822" s="3">
        <v>328602</v>
      </c>
    </row>
    <row r="2823" spans="1:3" x14ac:dyDescent="0.2">
      <c r="A2823" s="2">
        <v>39380</v>
      </c>
      <c r="B2823" s="3">
        <v>534.38</v>
      </c>
      <c r="C2823" s="3">
        <v>328602</v>
      </c>
    </row>
    <row r="2824" spans="1:3" x14ac:dyDescent="0.2">
      <c r="A2824" s="2">
        <v>39381</v>
      </c>
      <c r="B2824" s="3">
        <v>541</v>
      </c>
      <c r="C2824" s="3">
        <v>332249</v>
      </c>
    </row>
    <row r="2825" spans="1:3" x14ac:dyDescent="0.2">
      <c r="A2825" s="2">
        <v>39384</v>
      </c>
      <c r="B2825" s="3">
        <v>541</v>
      </c>
      <c r="C2825" s="3">
        <v>332249</v>
      </c>
    </row>
    <row r="2826" spans="1:3" x14ac:dyDescent="0.2">
      <c r="A2826" s="2">
        <v>39385</v>
      </c>
      <c r="B2826" s="3">
        <v>543.73</v>
      </c>
      <c r="C2826" s="3">
        <v>334323</v>
      </c>
    </row>
    <row r="2827" spans="1:3" x14ac:dyDescent="0.2">
      <c r="A2827" s="2">
        <v>39386</v>
      </c>
      <c r="B2827" s="3">
        <v>551.6</v>
      </c>
      <c r="C2827" s="3">
        <v>338873</v>
      </c>
    </row>
    <row r="2828" spans="1:3" x14ac:dyDescent="0.2">
      <c r="A2828" s="2">
        <v>39387</v>
      </c>
      <c r="B2828" s="3">
        <v>549.20000000000005</v>
      </c>
      <c r="C2828" s="3">
        <v>337055</v>
      </c>
    </row>
    <row r="2829" spans="1:3" x14ac:dyDescent="0.2">
      <c r="A2829" s="2">
        <v>39388</v>
      </c>
      <c r="B2829" s="3">
        <v>544.82000000000005</v>
      </c>
      <c r="C2829" s="3">
        <v>334945</v>
      </c>
    </row>
    <row r="2830" spans="1:3" x14ac:dyDescent="0.2">
      <c r="A2830" s="2">
        <v>39391</v>
      </c>
      <c r="B2830" s="3">
        <v>537.67999999999995</v>
      </c>
      <c r="C2830" s="3">
        <v>331137</v>
      </c>
    </row>
    <row r="2831" spans="1:3" x14ac:dyDescent="0.2">
      <c r="A2831" s="2">
        <v>39392</v>
      </c>
      <c r="B2831" s="3">
        <v>545.53</v>
      </c>
      <c r="C2831" s="3">
        <v>336003</v>
      </c>
    </row>
    <row r="2832" spans="1:3" x14ac:dyDescent="0.2">
      <c r="A2832" s="2">
        <v>39393</v>
      </c>
      <c r="B2832" s="3">
        <v>537.97</v>
      </c>
      <c r="C2832" s="3">
        <v>331785</v>
      </c>
    </row>
    <row r="2833" spans="1:3" x14ac:dyDescent="0.2">
      <c r="A2833" s="2">
        <v>39394</v>
      </c>
      <c r="B2833" s="3">
        <v>529.84</v>
      </c>
      <c r="C2833" s="3">
        <v>327687</v>
      </c>
    </row>
    <row r="2834" spans="1:3" x14ac:dyDescent="0.2">
      <c r="A2834" s="2">
        <v>39395</v>
      </c>
      <c r="B2834" s="3">
        <v>516.48</v>
      </c>
      <c r="C2834" s="3">
        <v>319140</v>
      </c>
    </row>
    <row r="2835" spans="1:3" x14ac:dyDescent="0.2">
      <c r="A2835" s="2">
        <v>39398</v>
      </c>
      <c r="B2835" s="3">
        <v>519.96</v>
      </c>
      <c r="C2835" s="3">
        <v>321300</v>
      </c>
    </row>
    <row r="2836" spans="1:3" x14ac:dyDescent="0.2">
      <c r="A2836" s="2">
        <v>39399</v>
      </c>
      <c r="B2836" s="3">
        <v>525.69000000000005</v>
      </c>
      <c r="C2836" s="3">
        <v>324172</v>
      </c>
    </row>
    <row r="2837" spans="1:3" x14ac:dyDescent="0.2">
      <c r="A2837" s="2">
        <v>39400</v>
      </c>
      <c r="B2837" s="3">
        <v>534.22</v>
      </c>
      <c r="C2837" s="3">
        <v>329150</v>
      </c>
    </row>
    <row r="2838" spans="1:3" x14ac:dyDescent="0.2">
      <c r="A2838" s="2">
        <v>39401</v>
      </c>
      <c r="B2838" s="3">
        <v>525.79999999999995</v>
      </c>
      <c r="C2838" s="3">
        <v>324284</v>
      </c>
    </row>
    <row r="2839" spans="1:3" x14ac:dyDescent="0.2">
      <c r="A2839" s="2">
        <v>39402</v>
      </c>
      <c r="B2839" s="3">
        <v>522.13</v>
      </c>
      <c r="C2839" s="3">
        <v>322181</v>
      </c>
    </row>
    <row r="2840" spans="1:3" x14ac:dyDescent="0.2">
      <c r="A2840" s="2">
        <v>39405</v>
      </c>
      <c r="B2840" s="3">
        <v>512.71</v>
      </c>
      <c r="C2840" s="3">
        <v>317647</v>
      </c>
    </row>
    <row r="2841" spans="1:3" x14ac:dyDescent="0.2">
      <c r="A2841" s="2">
        <v>39406</v>
      </c>
      <c r="B2841" s="3">
        <v>515.46</v>
      </c>
      <c r="C2841" s="3">
        <v>319332</v>
      </c>
    </row>
    <row r="2842" spans="1:3" x14ac:dyDescent="0.2">
      <c r="A2842" s="2">
        <v>39407</v>
      </c>
      <c r="B2842" s="3">
        <v>506.68</v>
      </c>
      <c r="C2842" s="3">
        <v>319332</v>
      </c>
    </row>
    <row r="2843" spans="1:3" x14ac:dyDescent="0.2">
      <c r="A2843" s="2">
        <v>39408</v>
      </c>
      <c r="B2843" s="3">
        <v>502.95</v>
      </c>
      <c r="C2843" s="3">
        <v>311724</v>
      </c>
    </row>
    <row r="2844" spans="1:3" x14ac:dyDescent="0.2">
      <c r="A2844" s="2">
        <v>39409</v>
      </c>
      <c r="B2844" s="3">
        <v>504.19</v>
      </c>
      <c r="C2844" s="3">
        <v>312137</v>
      </c>
    </row>
    <row r="2845" spans="1:3" x14ac:dyDescent="0.2">
      <c r="A2845" s="2">
        <v>39412</v>
      </c>
      <c r="B2845" s="3">
        <v>507.24</v>
      </c>
      <c r="C2845" s="3">
        <v>313977</v>
      </c>
    </row>
    <row r="2846" spans="1:3" x14ac:dyDescent="0.2">
      <c r="A2846" s="2">
        <v>39413</v>
      </c>
      <c r="B2846" s="3">
        <v>496</v>
      </c>
      <c r="C2846" s="3">
        <v>307467</v>
      </c>
    </row>
    <row r="2847" spans="1:3" x14ac:dyDescent="0.2">
      <c r="A2847" s="2">
        <v>39414</v>
      </c>
      <c r="B2847" s="3">
        <v>511.81</v>
      </c>
      <c r="C2847" s="3">
        <v>307467</v>
      </c>
    </row>
    <row r="2848" spans="1:3" x14ac:dyDescent="0.2">
      <c r="A2848" s="2">
        <v>39415</v>
      </c>
      <c r="B2848" s="3">
        <v>511.62</v>
      </c>
      <c r="C2848" s="3">
        <v>316499</v>
      </c>
    </row>
    <row r="2849" spans="1:3" x14ac:dyDescent="0.2">
      <c r="A2849" s="2">
        <v>39416</v>
      </c>
      <c r="B2849" s="3">
        <v>520.96</v>
      </c>
      <c r="C2849" s="3">
        <v>322805</v>
      </c>
    </row>
    <row r="2850" spans="1:3" x14ac:dyDescent="0.2">
      <c r="A2850" s="2">
        <v>39419</v>
      </c>
      <c r="B2850" s="3">
        <v>522.24</v>
      </c>
      <c r="C2850" s="3">
        <v>323548</v>
      </c>
    </row>
    <row r="2851" spans="1:3" x14ac:dyDescent="0.2">
      <c r="A2851" s="2">
        <v>39420</v>
      </c>
      <c r="B2851" s="3">
        <v>519.25</v>
      </c>
      <c r="C2851" s="3">
        <v>322351</v>
      </c>
    </row>
    <row r="2852" spans="1:3" x14ac:dyDescent="0.2">
      <c r="A2852" s="2">
        <v>39421</v>
      </c>
      <c r="B2852" s="3">
        <v>532.85</v>
      </c>
      <c r="C2852" s="3">
        <v>330404</v>
      </c>
    </row>
    <row r="2853" spans="1:3" x14ac:dyDescent="0.2">
      <c r="A2853" s="2">
        <v>39422</v>
      </c>
      <c r="B2853" s="3">
        <v>539.04</v>
      </c>
      <c r="C2853" s="3">
        <v>333870</v>
      </c>
    </row>
    <row r="2854" spans="1:3" x14ac:dyDescent="0.2">
      <c r="A2854" s="2">
        <v>39423</v>
      </c>
      <c r="B2854" s="3">
        <v>542.01</v>
      </c>
      <c r="C2854" s="3">
        <v>337063</v>
      </c>
    </row>
    <row r="2855" spans="1:3" x14ac:dyDescent="0.2">
      <c r="A2855" s="2">
        <v>39426</v>
      </c>
      <c r="B2855" s="3">
        <v>542.29999999999995</v>
      </c>
      <c r="C2855" s="3">
        <v>337005</v>
      </c>
    </row>
    <row r="2856" spans="1:3" x14ac:dyDescent="0.2">
      <c r="A2856" s="2">
        <v>39427</v>
      </c>
      <c r="B2856" s="3">
        <v>540.24</v>
      </c>
      <c r="C2856" s="3">
        <v>335568</v>
      </c>
    </row>
    <row r="2857" spans="1:3" x14ac:dyDescent="0.2">
      <c r="A2857" s="2">
        <v>39428</v>
      </c>
      <c r="B2857" s="3">
        <v>544.54</v>
      </c>
      <c r="C2857" s="3">
        <v>337070</v>
      </c>
    </row>
    <row r="2858" spans="1:3" x14ac:dyDescent="0.2">
      <c r="A2858" s="2">
        <v>39429</v>
      </c>
      <c r="B2858" s="3">
        <v>530.63</v>
      </c>
      <c r="C2858" s="3">
        <v>329149</v>
      </c>
    </row>
    <row r="2859" spans="1:3" x14ac:dyDescent="0.2">
      <c r="A2859" s="2">
        <v>39430</v>
      </c>
      <c r="B2859" s="3">
        <v>527.55999999999995</v>
      </c>
      <c r="C2859" s="3">
        <v>327871</v>
      </c>
    </row>
    <row r="2860" spans="1:3" x14ac:dyDescent="0.2">
      <c r="A2860" s="2">
        <v>39433</v>
      </c>
      <c r="B2860" s="3">
        <v>515.16999999999996</v>
      </c>
      <c r="C2860" s="3">
        <v>320018</v>
      </c>
    </row>
    <row r="2861" spans="1:3" x14ac:dyDescent="0.2">
      <c r="A2861" s="2">
        <v>39434</v>
      </c>
      <c r="B2861" s="3">
        <v>520.74</v>
      </c>
      <c r="C2861" s="3">
        <v>322803</v>
      </c>
    </row>
    <row r="2862" spans="1:3" x14ac:dyDescent="0.2">
      <c r="A2862" s="2">
        <v>39435</v>
      </c>
      <c r="B2862" s="3">
        <v>517.1</v>
      </c>
      <c r="C2862" s="3">
        <v>321098</v>
      </c>
    </row>
    <row r="2863" spans="1:3" x14ac:dyDescent="0.2">
      <c r="A2863" s="2">
        <v>39436</v>
      </c>
      <c r="B2863" s="3">
        <v>517.1</v>
      </c>
      <c r="C2863" s="3">
        <v>321098</v>
      </c>
    </row>
    <row r="2864" spans="1:3" x14ac:dyDescent="0.2">
      <c r="A2864" s="2">
        <v>39437</v>
      </c>
      <c r="B2864" s="3">
        <v>517.1</v>
      </c>
      <c r="C2864" s="3">
        <v>321098</v>
      </c>
    </row>
    <row r="2865" spans="1:3" x14ac:dyDescent="0.2">
      <c r="A2865" s="2">
        <v>39440</v>
      </c>
      <c r="B2865" s="3">
        <v>532.53</v>
      </c>
      <c r="C2865" s="3">
        <v>329924</v>
      </c>
    </row>
    <row r="2866" spans="1:3" x14ac:dyDescent="0.2">
      <c r="A2866" s="2">
        <v>39441</v>
      </c>
      <c r="B2866" s="3">
        <v>531.6</v>
      </c>
      <c r="C2866" s="3">
        <v>329656</v>
      </c>
    </row>
    <row r="2867" spans="1:3" x14ac:dyDescent="0.2">
      <c r="A2867" s="2">
        <v>39442</v>
      </c>
      <c r="B2867" s="3">
        <v>531.71</v>
      </c>
      <c r="C2867" s="3">
        <v>329760</v>
      </c>
    </row>
    <row r="2868" spans="1:3" x14ac:dyDescent="0.2">
      <c r="A2868" s="2">
        <v>39443</v>
      </c>
      <c r="B2868" s="3">
        <v>530.04</v>
      </c>
      <c r="C2868" s="3">
        <v>329103</v>
      </c>
    </row>
    <row r="2869" spans="1:3" x14ac:dyDescent="0.2">
      <c r="A2869" s="2">
        <v>39444</v>
      </c>
      <c r="B2869" s="3">
        <v>534.51</v>
      </c>
      <c r="C2869" s="3">
        <v>344638</v>
      </c>
    </row>
    <row r="2870" spans="1:3" x14ac:dyDescent="0.2">
      <c r="A2870" s="2">
        <v>39447</v>
      </c>
      <c r="B2870" s="3">
        <v>533.07000000000005</v>
      </c>
      <c r="C2870" s="3">
        <v>331899</v>
      </c>
    </row>
    <row r="2871" spans="1:3" x14ac:dyDescent="0.2">
      <c r="A2871" s="2">
        <v>39448</v>
      </c>
      <c r="B2871" s="3">
        <v>533.07000000000005</v>
      </c>
      <c r="C2871" s="3">
        <v>331899</v>
      </c>
    </row>
    <row r="2872" spans="1:3" x14ac:dyDescent="0.2">
      <c r="A2872" s="2">
        <v>39449</v>
      </c>
      <c r="B2872" s="3">
        <v>525.67999999999995</v>
      </c>
      <c r="C2872" s="3">
        <v>327379</v>
      </c>
    </row>
    <row r="2873" spans="1:3" x14ac:dyDescent="0.2">
      <c r="A2873" s="2">
        <v>39450</v>
      </c>
      <c r="B2873" s="3">
        <v>515.24</v>
      </c>
      <c r="C2873" s="3">
        <v>321156</v>
      </c>
    </row>
    <row r="2874" spans="1:3" x14ac:dyDescent="0.2">
      <c r="A2874" s="2">
        <v>39451</v>
      </c>
      <c r="B2874" s="3">
        <v>506.13</v>
      </c>
      <c r="C2874" s="3">
        <v>316009</v>
      </c>
    </row>
    <row r="2875" spans="1:3" x14ac:dyDescent="0.2">
      <c r="A2875" s="2">
        <v>39454</v>
      </c>
      <c r="B2875" s="3">
        <v>506.39</v>
      </c>
      <c r="C2875" s="3">
        <v>315970</v>
      </c>
    </row>
    <row r="2876" spans="1:3" x14ac:dyDescent="0.2">
      <c r="A2876" s="2">
        <v>39455</v>
      </c>
      <c r="B2876" s="3">
        <v>512.85</v>
      </c>
      <c r="C2876" s="3">
        <v>320118</v>
      </c>
    </row>
    <row r="2877" spans="1:3" x14ac:dyDescent="0.2">
      <c r="A2877" s="2">
        <v>39456</v>
      </c>
      <c r="B2877" s="3">
        <v>508.34</v>
      </c>
      <c r="C2877" s="3">
        <v>317768</v>
      </c>
    </row>
    <row r="2878" spans="1:3" x14ac:dyDescent="0.2">
      <c r="A2878" s="2">
        <v>39457</v>
      </c>
      <c r="B2878" s="3">
        <v>505.02</v>
      </c>
      <c r="C2878" s="3">
        <v>315542</v>
      </c>
    </row>
    <row r="2879" spans="1:3" x14ac:dyDescent="0.2">
      <c r="A2879" s="2">
        <v>39458</v>
      </c>
      <c r="B2879" s="3">
        <v>501.23</v>
      </c>
      <c r="C2879" s="3">
        <v>313289</v>
      </c>
    </row>
    <row r="2880" spans="1:3" x14ac:dyDescent="0.2">
      <c r="A2880" s="2">
        <v>39461</v>
      </c>
      <c r="B2880" s="3">
        <v>497.26</v>
      </c>
      <c r="C2880" s="3">
        <v>310978</v>
      </c>
    </row>
    <row r="2881" spans="1:3" x14ac:dyDescent="0.2">
      <c r="A2881" s="2">
        <v>39462</v>
      </c>
      <c r="B2881" s="3">
        <v>487.1</v>
      </c>
      <c r="C2881" s="3">
        <v>305022</v>
      </c>
    </row>
    <row r="2882" spans="1:3" x14ac:dyDescent="0.2">
      <c r="A2882" s="2">
        <v>39463</v>
      </c>
      <c r="B2882" s="3">
        <v>475.01</v>
      </c>
      <c r="C2882" s="3">
        <v>298176</v>
      </c>
    </row>
    <row r="2883" spans="1:3" x14ac:dyDescent="0.2">
      <c r="A2883" s="2">
        <v>39464</v>
      </c>
      <c r="B2883" s="3">
        <v>473.09</v>
      </c>
      <c r="C2883" s="3">
        <v>297128</v>
      </c>
    </row>
    <row r="2884" spans="1:3" x14ac:dyDescent="0.2">
      <c r="A2884" s="2">
        <v>39465</v>
      </c>
      <c r="B2884" s="3">
        <v>470.58</v>
      </c>
      <c r="C2884" s="3">
        <v>295717</v>
      </c>
    </row>
    <row r="2885" spans="1:3" x14ac:dyDescent="0.2">
      <c r="A2885" s="2">
        <v>39468</v>
      </c>
      <c r="B2885" s="3">
        <v>441.47</v>
      </c>
      <c r="C2885" s="3">
        <v>278208</v>
      </c>
    </row>
    <row r="2886" spans="1:3" x14ac:dyDescent="0.2">
      <c r="A2886" s="2">
        <v>39469</v>
      </c>
      <c r="B2886" s="3">
        <v>431.57</v>
      </c>
      <c r="C2886" s="3">
        <v>272154</v>
      </c>
    </row>
    <row r="2887" spans="1:3" x14ac:dyDescent="0.2">
      <c r="A2887" s="2">
        <v>39470</v>
      </c>
      <c r="B2887" s="3">
        <v>412.53</v>
      </c>
      <c r="C2887" s="3">
        <v>260575</v>
      </c>
    </row>
    <row r="2888" spans="1:3" x14ac:dyDescent="0.2">
      <c r="A2888" s="2">
        <v>39471</v>
      </c>
      <c r="B2888" s="3">
        <v>435.51</v>
      </c>
      <c r="C2888" s="3">
        <v>273800</v>
      </c>
    </row>
    <row r="2889" spans="1:3" x14ac:dyDescent="0.2">
      <c r="A2889" s="2">
        <v>39472</v>
      </c>
      <c r="B2889" s="3">
        <v>440.51</v>
      </c>
      <c r="C2889" s="3">
        <v>277293</v>
      </c>
    </row>
    <row r="2890" spans="1:3" x14ac:dyDescent="0.2">
      <c r="A2890" s="2">
        <v>39475</v>
      </c>
      <c r="B2890" s="3">
        <v>423.92</v>
      </c>
      <c r="C2890" s="3">
        <v>266906</v>
      </c>
    </row>
    <row r="2891" spans="1:3" x14ac:dyDescent="0.2">
      <c r="A2891" s="2">
        <v>39476</v>
      </c>
      <c r="B2891" s="3">
        <v>432.26</v>
      </c>
      <c r="C2891" s="3">
        <v>272054</v>
      </c>
    </row>
    <row r="2892" spans="1:3" x14ac:dyDescent="0.2">
      <c r="A2892" s="2">
        <v>39477</v>
      </c>
      <c r="B2892" s="3">
        <v>430.55</v>
      </c>
      <c r="C2892" s="3">
        <v>271144</v>
      </c>
    </row>
    <row r="2893" spans="1:3" x14ac:dyDescent="0.2">
      <c r="A2893" s="2">
        <v>39478</v>
      </c>
      <c r="B2893" s="3">
        <v>415.96</v>
      </c>
      <c r="C2893" s="3">
        <v>262096</v>
      </c>
    </row>
    <row r="2894" spans="1:3" x14ac:dyDescent="0.2">
      <c r="A2894" s="2">
        <v>39479</v>
      </c>
      <c r="B2894" s="3">
        <v>431.79</v>
      </c>
      <c r="C2894" s="3">
        <v>271734</v>
      </c>
    </row>
    <row r="2895" spans="1:3" x14ac:dyDescent="0.2">
      <c r="A2895" s="2">
        <v>39482</v>
      </c>
      <c r="B2895" s="3">
        <v>443.38</v>
      </c>
      <c r="C2895" s="3">
        <v>278442</v>
      </c>
    </row>
    <row r="2896" spans="1:3" x14ac:dyDescent="0.2">
      <c r="A2896" s="2">
        <v>39483</v>
      </c>
      <c r="B2896" s="3">
        <v>430.73</v>
      </c>
      <c r="C2896" s="3">
        <v>270665</v>
      </c>
    </row>
    <row r="2897" spans="1:3" x14ac:dyDescent="0.2">
      <c r="A2897" s="2">
        <v>39484</v>
      </c>
      <c r="B2897" s="3">
        <v>421.59</v>
      </c>
      <c r="C2897" s="3">
        <v>265360</v>
      </c>
    </row>
    <row r="2898" spans="1:3" x14ac:dyDescent="0.2">
      <c r="A2898" s="2">
        <v>39485</v>
      </c>
      <c r="B2898" s="3">
        <v>408.43</v>
      </c>
      <c r="C2898" s="3">
        <v>257451</v>
      </c>
    </row>
    <row r="2899" spans="1:3" x14ac:dyDescent="0.2">
      <c r="A2899" s="2">
        <v>39486</v>
      </c>
      <c r="B2899" s="3">
        <v>408.98</v>
      </c>
      <c r="C2899" s="3">
        <v>257873</v>
      </c>
    </row>
    <row r="2900" spans="1:3" x14ac:dyDescent="0.2">
      <c r="A2900" s="2">
        <v>39489</v>
      </c>
      <c r="B2900" s="3">
        <v>402.91</v>
      </c>
      <c r="C2900" s="3">
        <v>253819</v>
      </c>
    </row>
    <row r="2901" spans="1:3" x14ac:dyDescent="0.2">
      <c r="A2901" s="2">
        <v>39490</v>
      </c>
      <c r="B2901" s="3">
        <v>422.81</v>
      </c>
      <c r="C2901" s="3">
        <v>265714</v>
      </c>
    </row>
    <row r="2902" spans="1:3" x14ac:dyDescent="0.2">
      <c r="A2902" s="2">
        <v>39491</v>
      </c>
      <c r="B2902" s="3">
        <v>433.89</v>
      </c>
      <c r="C2902" s="3">
        <v>271850</v>
      </c>
    </row>
    <row r="2903" spans="1:3" x14ac:dyDescent="0.2">
      <c r="A2903" s="2">
        <v>39492</v>
      </c>
      <c r="B2903" s="3">
        <v>441.06</v>
      </c>
      <c r="C2903" s="3">
        <v>276258</v>
      </c>
    </row>
    <row r="2904" spans="1:3" x14ac:dyDescent="0.2">
      <c r="A2904" s="2">
        <v>39493</v>
      </c>
      <c r="B2904" s="3">
        <v>430.1</v>
      </c>
      <c r="C2904" s="3">
        <v>269306</v>
      </c>
    </row>
    <row r="2905" spans="1:3" x14ac:dyDescent="0.2">
      <c r="A2905" s="2">
        <v>39496</v>
      </c>
      <c r="B2905" s="3">
        <v>443.74</v>
      </c>
      <c r="C2905" s="3">
        <v>277005</v>
      </c>
    </row>
    <row r="2906" spans="1:3" x14ac:dyDescent="0.2">
      <c r="A2906" s="2">
        <v>39497</v>
      </c>
      <c r="B2906" s="3">
        <v>448.53</v>
      </c>
      <c r="C2906" s="3">
        <v>277005</v>
      </c>
    </row>
    <row r="2907" spans="1:3" x14ac:dyDescent="0.2">
      <c r="A2907" s="2">
        <v>39498</v>
      </c>
      <c r="B2907" s="3">
        <v>445.16</v>
      </c>
      <c r="C2907" s="3">
        <v>277771</v>
      </c>
    </row>
    <row r="2908" spans="1:3" x14ac:dyDescent="0.2">
      <c r="A2908" s="2">
        <v>39499</v>
      </c>
      <c r="B2908" s="3">
        <v>450.57</v>
      </c>
      <c r="C2908" s="3">
        <v>280855</v>
      </c>
    </row>
    <row r="2909" spans="1:3" x14ac:dyDescent="0.2">
      <c r="A2909" s="2">
        <v>39500</v>
      </c>
      <c r="B2909" s="3">
        <v>442.82</v>
      </c>
      <c r="C2909" s="3">
        <v>276315</v>
      </c>
    </row>
    <row r="2910" spans="1:3" x14ac:dyDescent="0.2">
      <c r="A2910" s="2">
        <v>39503</v>
      </c>
      <c r="B2910" s="3">
        <v>436.86</v>
      </c>
      <c r="C2910" s="3">
        <v>273003</v>
      </c>
    </row>
    <row r="2911" spans="1:3" x14ac:dyDescent="0.2">
      <c r="A2911" s="2">
        <v>39504</v>
      </c>
      <c r="B2911" s="3">
        <v>442.23</v>
      </c>
      <c r="C2911" s="3">
        <v>276293</v>
      </c>
    </row>
    <row r="2912" spans="1:3" x14ac:dyDescent="0.2">
      <c r="A2912" s="2">
        <v>39505</v>
      </c>
      <c r="B2912" s="3">
        <v>448.87</v>
      </c>
      <c r="C2912" s="3">
        <v>279862</v>
      </c>
    </row>
    <row r="2913" spans="1:3" x14ac:dyDescent="0.2">
      <c r="A2913" s="2">
        <v>39506</v>
      </c>
      <c r="B2913" s="3">
        <v>445.15</v>
      </c>
      <c r="C2913" s="3">
        <v>277993</v>
      </c>
    </row>
    <row r="2914" spans="1:3" x14ac:dyDescent="0.2">
      <c r="A2914" s="2">
        <v>39507</v>
      </c>
      <c r="B2914" s="3">
        <v>435.67</v>
      </c>
      <c r="C2914" s="3">
        <v>273035</v>
      </c>
    </row>
    <row r="2915" spans="1:3" x14ac:dyDescent="0.2">
      <c r="A2915" s="2">
        <v>39510</v>
      </c>
      <c r="B2915" s="3">
        <v>423.05</v>
      </c>
      <c r="C2915" s="3">
        <v>265615</v>
      </c>
    </row>
    <row r="2916" spans="1:3" x14ac:dyDescent="0.2">
      <c r="A2916" s="2">
        <v>39511</v>
      </c>
      <c r="B2916" s="3">
        <v>419.85</v>
      </c>
      <c r="C2916" s="3">
        <v>263694</v>
      </c>
    </row>
    <row r="2917" spans="1:3" x14ac:dyDescent="0.2">
      <c r="A2917" s="2">
        <v>39512</v>
      </c>
      <c r="B2917" s="3">
        <v>424.58</v>
      </c>
      <c r="C2917" s="3">
        <v>266594</v>
      </c>
    </row>
    <row r="2918" spans="1:3" x14ac:dyDescent="0.2">
      <c r="A2918" s="2">
        <v>39513</v>
      </c>
      <c r="B2918" s="3">
        <v>416.16</v>
      </c>
      <c r="C2918" s="3">
        <v>261553</v>
      </c>
    </row>
    <row r="2919" spans="1:3" x14ac:dyDescent="0.2">
      <c r="A2919" s="2">
        <v>39514</v>
      </c>
      <c r="B2919" s="3">
        <v>407.3</v>
      </c>
      <c r="C2919" s="3">
        <v>256270</v>
      </c>
    </row>
    <row r="2920" spans="1:3" x14ac:dyDescent="0.2">
      <c r="A2920" s="2">
        <v>39517</v>
      </c>
      <c r="B2920" s="3">
        <v>408.02</v>
      </c>
      <c r="C2920" s="3">
        <v>257295</v>
      </c>
    </row>
    <row r="2921" spans="1:3" x14ac:dyDescent="0.2">
      <c r="A2921" s="2">
        <v>39518</v>
      </c>
      <c r="B2921" s="3">
        <v>424.35</v>
      </c>
      <c r="C2921" s="3">
        <v>257295</v>
      </c>
    </row>
    <row r="2922" spans="1:3" x14ac:dyDescent="0.2">
      <c r="A2922" s="2">
        <v>39519</v>
      </c>
      <c r="B2922" s="3">
        <v>432.45</v>
      </c>
      <c r="C2922" s="3">
        <v>271618</v>
      </c>
    </row>
    <row r="2923" spans="1:3" x14ac:dyDescent="0.2">
      <c r="A2923" s="2">
        <v>39520</v>
      </c>
      <c r="B2923" s="3">
        <v>418</v>
      </c>
      <c r="C2923" s="3">
        <v>261775</v>
      </c>
    </row>
    <row r="2924" spans="1:3" x14ac:dyDescent="0.2">
      <c r="A2924" s="2">
        <v>39521</v>
      </c>
      <c r="B2924" s="3">
        <v>417.86</v>
      </c>
      <c r="C2924" s="3">
        <v>261775</v>
      </c>
    </row>
    <row r="2925" spans="1:3" x14ac:dyDescent="0.2">
      <c r="A2925" s="2">
        <v>39524</v>
      </c>
      <c r="B2925" s="3">
        <v>387.98</v>
      </c>
      <c r="C2925" s="3">
        <v>245069</v>
      </c>
    </row>
    <row r="2926" spans="1:3" x14ac:dyDescent="0.2">
      <c r="A2926" s="2">
        <v>39525</v>
      </c>
      <c r="B2926" s="3">
        <v>400.59</v>
      </c>
      <c r="C2926" s="3">
        <v>252614</v>
      </c>
    </row>
    <row r="2927" spans="1:3" x14ac:dyDescent="0.2">
      <c r="A2927" s="2">
        <v>39526</v>
      </c>
      <c r="B2927" s="3">
        <v>402.23</v>
      </c>
      <c r="C2927" s="3">
        <v>253092</v>
      </c>
    </row>
    <row r="2928" spans="1:3" x14ac:dyDescent="0.2">
      <c r="A2928" s="2">
        <v>39527</v>
      </c>
      <c r="B2928" s="3">
        <v>392.96</v>
      </c>
      <c r="C2928" s="3">
        <v>247664</v>
      </c>
    </row>
    <row r="2929" spans="1:3" x14ac:dyDescent="0.2">
      <c r="A2929" s="2">
        <v>39528</v>
      </c>
      <c r="B2929" s="3">
        <v>391.81</v>
      </c>
      <c r="C2929" s="3">
        <v>247687</v>
      </c>
    </row>
    <row r="2930" spans="1:3" x14ac:dyDescent="0.2">
      <c r="A2930" s="2">
        <v>39531</v>
      </c>
      <c r="B2930" s="3">
        <v>405.39</v>
      </c>
      <c r="C2930" s="3">
        <v>247687</v>
      </c>
    </row>
    <row r="2931" spans="1:3" x14ac:dyDescent="0.2">
      <c r="A2931" s="2">
        <v>39532</v>
      </c>
      <c r="B2931" s="3">
        <v>403.7</v>
      </c>
      <c r="C2931" s="3">
        <v>254472</v>
      </c>
    </row>
    <row r="2932" spans="1:3" x14ac:dyDescent="0.2">
      <c r="A2932" s="2">
        <v>39533</v>
      </c>
      <c r="B2932" s="3">
        <v>400.42</v>
      </c>
      <c r="C2932" s="3">
        <v>252310</v>
      </c>
    </row>
    <row r="2933" spans="1:3" x14ac:dyDescent="0.2">
      <c r="A2933" s="2">
        <v>39534</v>
      </c>
      <c r="B2933" s="3">
        <v>400.11</v>
      </c>
      <c r="C2933" s="3">
        <v>251715</v>
      </c>
    </row>
    <row r="2934" spans="1:3" x14ac:dyDescent="0.2">
      <c r="A2934" s="2">
        <v>39535</v>
      </c>
      <c r="B2934" s="3">
        <v>389.43</v>
      </c>
      <c r="C2934" s="3">
        <v>244964</v>
      </c>
    </row>
    <row r="2935" spans="1:3" x14ac:dyDescent="0.2">
      <c r="A2935" s="2">
        <v>39538</v>
      </c>
      <c r="B2935" s="3">
        <v>385.23</v>
      </c>
      <c r="C2935" s="3">
        <v>242491</v>
      </c>
    </row>
    <row r="2936" spans="1:3" x14ac:dyDescent="0.2">
      <c r="A2936" s="2">
        <v>39539</v>
      </c>
      <c r="B2936" s="3">
        <v>400.52</v>
      </c>
      <c r="C2936" s="3">
        <v>251615</v>
      </c>
    </row>
    <row r="2937" spans="1:3" x14ac:dyDescent="0.2">
      <c r="A2937" s="2">
        <v>39540</v>
      </c>
      <c r="B2937" s="3">
        <v>403.15</v>
      </c>
      <c r="C2937" s="3">
        <v>251615</v>
      </c>
    </row>
    <row r="2938" spans="1:3" x14ac:dyDescent="0.2">
      <c r="A2938" s="2">
        <v>39541</v>
      </c>
      <c r="B2938" s="3">
        <v>395.2</v>
      </c>
      <c r="C2938" s="3">
        <v>248684</v>
      </c>
    </row>
    <row r="2939" spans="1:3" x14ac:dyDescent="0.2">
      <c r="A2939" s="2">
        <v>39542</v>
      </c>
      <c r="B2939" s="3">
        <v>405.89</v>
      </c>
      <c r="C2939" s="3">
        <v>254289</v>
      </c>
    </row>
    <row r="2940" spans="1:3" x14ac:dyDescent="0.2">
      <c r="A2940" s="2">
        <v>39545</v>
      </c>
      <c r="B2940" s="3">
        <v>414.18</v>
      </c>
      <c r="C2940" s="3">
        <v>259525</v>
      </c>
    </row>
    <row r="2941" spans="1:3" x14ac:dyDescent="0.2">
      <c r="A2941" s="2">
        <v>39546</v>
      </c>
      <c r="B2941" s="3">
        <v>413.32</v>
      </c>
      <c r="C2941" s="3">
        <v>259923</v>
      </c>
    </row>
    <row r="2942" spans="1:3" x14ac:dyDescent="0.2">
      <c r="A2942" s="2">
        <v>39547</v>
      </c>
      <c r="B2942" s="3">
        <v>420.07</v>
      </c>
      <c r="C2942" s="3">
        <v>263835</v>
      </c>
    </row>
    <row r="2943" spans="1:3" x14ac:dyDescent="0.2">
      <c r="A2943" s="2">
        <v>39548</v>
      </c>
      <c r="B2943" s="3">
        <v>412.85</v>
      </c>
      <c r="C2943" s="3">
        <v>258872</v>
      </c>
    </row>
    <row r="2944" spans="1:3" x14ac:dyDescent="0.2">
      <c r="A2944" s="2">
        <v>39549</v>
      </c>
      <c r="B2944" s="3">
        <v>411.92</v>
      </c>
      <c r="C2944" s="3">
        <v>258092</v>
      </c>
    </row>
    <row r="2945" spans="1:3" x14ac:dyDescent="0.2">
      <c r="A2945" s="2">
        <v>39552</v>
      </c>
      <c r="B2945" s="3">
        <v>409.77</v>
      </c>
      <c r="C2945" s="3">
        <v>258092</v>
      </c>
    </row>
    <row r="2946" spans="1:3" x14ac:dyDescent="0.2">
      <c r="A2946" s="2">
        <v>39553</v>
      </c>
      <c r="B2946" s="3">
        <v>408.54</v>
      </c>
      <c r="C2946" s="3">
        <v>256181</v>
      </c>
    </row>
    <row r="2947" spans="1:3" x14ac:dyDescent="0.2">
      <c r="A2947" s="2">
        <v>39554</v>
      </c>
      <c r="B2947" s="3">
        <v>408.53</v>
      </c>
      <c r="C2947" s="3">
        <v>256280</v>
      </c>
    </row>
    <row r="2948" spans="1:3" x14ac:dyDescent="0.2">
      <c r="A2948" s="2">
        <v>39555</v>
      </c>
      <c r="B2948" s="3">
        <v>408.94</v>
      </c>
      <c r="C2948" s="3">
        <v>256371</v>
      </c>
    </row>
    <row r="2949" spans="1:3" x14ac:dyDescent="0.2">
      <c r="A2949" s="2">
        <v>39556</v>
      </c>
      <c r="B2949" s="3">
        <v>418.51</v>
      </c>
      <c r="C2949" s="3">
        <v>256371</v>
      </c>
    </row>
    <row r="2950" spans="1:3" x14ac:dyDescent="0.2">
      <c r="A2950" s="2">
        <v>39559</v>
      </c>
      <c r="B2950" s="3">
        <v>422.65</v>
      </c>
      <c r="C2950" s="3">
        <v>264020</v>
      </c>
    </row>
    <row r="2951" spans="1:3" x14ac:dyDescent="0.2">
      <c r="A2951" s="2">
        <v>39560</v>
      </c>
      <c r="B2951" s="3">
        <v>420.83</v>
      </c>
      <c r="C2951" s="3">
        <v>262666</v>
      </c>
    </row>
    <row r="2952" spans="1:3" x14ac:dyDescent="0.2">
      <c r="A2952" s="2">
        <v>39561</v>
      </c>
      <c r="B2952" s="3">
        <v>420.83</v>
      </c>
      <c r="C2952" s="3">
        <v>262666</v>
      </c>
    </row>
    <row r="2953" spans="1:3" x14ac:dyDescent="0.2">
      <c r="A2953" s="2">
        <v>39562</v>
      </c>
      <c r="B2953" s="3">
        <v>424.55</v>
      </c>
      <c r="C2953" s="3">
        <v>264822</v>
      </c>
    </row>
    <row r="2954" spans="1:3" x14ac:dyDescent="0.2">
      <c r="A2954" s="2">
        <v>39563</v>
      </c>
      <c r="B2954" s="3">
        <v>427.91</v>
      </c>
      <c r="C2954" s="3">
        <v>266767</v>
      </c>
    </row>
    <row r="2955" spans="1:3" x14ac:dyDescent="0.2">
      <c r="A2955" s="2">
        <v>39566</v>
      </c>
      <c r="B2955" s="3">
        <v>428.07</v>
      </c>
      <c r="C2955" s="3">
        <v>267284</v>
      </c>
    </row>
    <row r="2956" spans="1:3" x14ac:dyDescent="0.2">
      <c r="A2956" s="2">
        <v>39567</v>
      </c>
      <c r="B2956" s="3">
        <v>422.85</v>
      </c>
      <c r="C2956" s="3">
        <v>264014</v>
      </c>
    </row>
    <row r="2957" spans="1:3" x14ac:dyDescent="0.2">
      <c r="A2957" s="2">
        <v>39568</v>
      </c>
      <c r="B2957" s="3">
        <v>426.81</v>
      </c>
      <c r="C2957" s="3">
        <v>266109</v>
      </c>
    </row>
    <row r="2958" spans="1:3" x14ac:dyDescent="0.2">
      <c r="A2958" s="2">
        <v>39569</v>
      </c>
      <c r="B2958" s="3">
        <v>419.79</v>
      </c>
      <c r="C2958" s="3">
        <v>262957</v>
      </c>
    </row>
    <row r="2959" spans="1:3" x14ac:dyDescent="0.2">
      <c r="A2959" s="2">
        <v>39570</v>
      </c>
      <c r="B2959" s="3">
        <v>426.89</v>
      </c>
      <c r="C2959" s="3">
        <v>267018</v>
      </c>
    </row>
    <row r="2960" spans="1:3" x14ac:dyDescent="0.2">
      <c r="A2960" s="2">
        <v>39573</v>
      </c>
      <c r="B2960" s="3">
        <v>427.62</v>
      </c>
      <c r="C2960" s="3">
        <v>267018</v>
      </c>
    </row>
    <row r="2961" spans="1:3" x14ac:dyDescent="0.2">
      <c r="A2961" s="2">
        <v>39574</v>
      </c>
      <c r="B2961" s="3">
        <v>422.43</v>
      </c>
      <c r="C2961" s="3">
        <v>264692</v>
      </c>
    </row>
    <row r="2962" spans="1:3" x14ac:dyDescent="0.2">
      <c r="A2962" s="2">
        <v>39575</v>
      </c>
      <c r="B2962" s="3">
        <v>425.7</v>
      </c>
      <c r="C2962" s="3">
        <v>266504</v>
      </c>
    </row>
    <row r="2963" spans="1:3" x14ac:dyDescent="0.2">
      <c r="A2963" s="2">
        <v>39576</v>
      </c>
      <c r="B2963" s="3">
        <v>416.89</v>
      </c>
      <c r="C2963" s="3">
        <v>260822</v>
      </c>
    </row>
    <row r="2964" spans="1:3" x14ac:dyDescent="0.2">
      <c r="A2964" s="2">
        <v>39577</v>
      </c>
      <c r="B2964" s="3">
        <v>414.86</v>
      </c>
      <c r="C2964" s="3">
        <v>259785</v>
      </c>
    </row>
    <row r="2965" spans="1:3" x14ac:dyDescent="0.2">
      <c r="A2965" s="2">
        <v>39580</v>
      </c>
      <c r="B2965" s="3">
        <v>411.06</v>
      </c>
      <c r="C2965" s="3">
        <v>257291</v>
      </c>
    </row>
    <row r="2966" spans="1:3" x14ac:dyDescent="0.2">
      <c r="A2966" s="2">
        <v>39581</v>
      </c>
      <c r="B2966" s="3">
        <v>412.89</v>
      </c>
      <c r="C2966" s="3">
        <v>258612</v>
      </c>
    </row>
    <row r="2967" spans="1:3" x14ac:dyDescent="0.2">
      <c r="A2967" s="2">
        <v>39582</v>
      </c>
      <c r="B2967" s="3">
        <v>419.23</v>
      </c>
      <c r="C2967" s="3">
        <v>262426</v>
      </c>
    </row>
    <row r="2968" spans="1:3" x14ac:dyDescent="0.2">
      <c r="A2968" s="2">
        <v>39583</v>
      </c>
      <c r="B2968" s="3">
        <v>420.28</v>
      </c>
      <c r="C2968" s="3">
        <v>263404</v>
      </c>
    </row>
    <row r="2969" spans="1:3" x14ac:dyDescent="0.2">
      <c r="A2969" s="2">
        <v>39584</v>
      </c>
      <c r="B2969" s="3">
        <v>419.05</v>
      </c>
      <c r="C2969" s="3">
        <v>262967</v>
      </c>
    </row>
    <row r="2970" spans="1:3" x14ac:dyDescent="0.2">
      <c r="A2970" s="2">
        <v>39587</v>
      </c>
      <c r="B2970" s="3">
        <v>419.05</v>
      </c>
      <c r="C2970" s="3">
        <v>262967</v>
      </c>
    </row>
    <row r="2971" spans="1:3" x14ac:dyDescent="0.2">
      <c r="A2971" s="2">
        <v>39588</v>
      </c>
      <c r="B2971" s="3">
        <v>407.74</v>
      </c>
      <c r="C2971" s="3">
        <v>256542</v>
      </c>
    </row>
    <row r="2972" spans="1:3" x14ac:dyDescent="0.2">
      <c r="A2972" s="2">
        <v>39589</v>
      </c>
      <c r="B2972" s="3">
        <v>404.91</v>
      </c>
      <c r="C2972" s="3">
        <v>254306</v>
      </c>
    </row>
    <row r="2973" spans="1:3" x14ac:dyDescent="0.2">
      <c r="A2973" s="2">
        <v>39590</v>
      </c>
      <c r="B2973" s="3">
        <v>402.39</v>
      </c>
      <c r="C2973" s="3">
        <v>254306</v>
      </c>
    </row>
    <row r="2974" spans="1:3" x14ac:dyDescent="0.2">
      <c r="A2974" s="2">
        <v>39591</v>
      </c>
      <c r="B2974" s="3">
        <v>395.11</v>
      </c>
      <c r="C2974" s="3">
        <v>248186</v>
      </c>
    </row>
    <row r="2975" spans="1:3" x14ac:dyDescent="0.2">
      <c r="A2975" s="2">
        <v>39594</v>
      </c>
      <c r="B2975" s="3">
        <v>390.39</v>
      </c>
      <c r="C2975" s="3">
        <v>245819</v>
      </c>
    </row>
    <row r="2976" spans="1:3" x14ac:dyDescent="0.2">
      <c r="A2976" s="2">
        <v>39595</v>
      </c>
      <c r="B2976" s="3">
        <v>397.18</v>
      </c>
      <c r="C2976" s="3">
        <v>249493</v>
      </c>
    </row>
    <row r="2977" spans="1:3" x14ac:dyDescent="0.2">
      <c r="A2977" s="2">
        <v>39596</v>
      </c>
      <c r="B2977" s="3">
        <v>389.85</v>
      </c>
      <c r="C2977" s="3">
        <v>245940</v>
      </c>
    </row>
    <row r="2978" spans="1:3" x14ac:dyDescent="0.2">
      <c r="A2978" s="2">
        <v>39597</v>
      </c>
      <c r="B2978" s="3">
        <v>387.37</v>
      </c>
      <c r="C2978" s="3">
        <v>245940</v>
      </c>
    </row>
    <row r="2979" spans="1:3" x14ac:dyDescent="0.2">
      <c r="A2979" s="2">
        <v>39598</v>
      </c>
      <c r="B2979" s="3">
        <v>394.94</v>
      </c>
      <c r="C2979" s="3">
        <v>266250</v>
      </c>
    </row>
    <row r="2980" spans="1:3" x14ac:dyDescent="0.2">
      <c r="A2980" s="2">
        <v>39601</v>
      </c>
      <c r="B2980" s="3">
        <v>396.09</v>
      </c>
      <c r="C2980" s="3">
        <v>266789</v>
      </c>
    </row>
    <row r="2981" spans="1:3" x14ac:dyDescent="0.2">
      <c r="A2981" s="2">
        <v>39602</v>
      </c>
      <c r="B2981" s="3">
        <v>398.72</v>
      </c>
      <c r="C2981" s="3">
        <v>268112</v>
      </c>
    </row>
    <row r="2982" spans="1:3" x14ac:dyDescent="0.2">
      <c r="A2982" s="2">
        <v>39603</v>
      </c>
      <c r="B2982" s="3">
        <v>392.97</v>
      </c>
      <c r="C2982" s="3">
        <v>265048</v>
      </c>
    </row>
    <row r="2983" spans="1:3" x14ac:dyDescent="0.2">
      <c r="A2983" s="2">
        <v>39604</v>
      </c>
      <c r="B2983" s="3">
        <v>398.47</v>
      </c>
      <c r="C2983" s="3">
        <v>268142</v>
      </c>
    </row>
    <row r="2984" spans="1:3" x14ac:dyDescent="0.2">
      <c r="A2984" s="2">
        <v>39605</v>
      </c>
      <c r="B2984" s="3">
        <v>390.94</v>
      </c>
      <c r="C2984" s="3">
        <v>263243</v>
      </c>
    </row>
    <row r="2985" spans="1:3" x14ac:dyDescent="0.2">
      <c r="A2985" s="2">
        <v>39608</v>
      </c>
      <c r="B2985" s="3">
        <v>385.03</v>
      </c>
      <c r="C2985" s="3">
        <v>260741</v>
      </c>
    </row>
    <row r="2986" spans="1:3" x14ac:dyDescent="0.2">
      <c r="A2986" s="2">
        <v>39609</v>
      </c>
      <c r="B2986" s="3">
        <v>380.68</v>
      </c>
      <c r="C2986" s="3">
        <v>257003</v>
      </c>
    </row>
    <row r="2987" spans="1:3" x14ac:dyDescent="0.2">
      <c r="A2987" s="2">
        <v>39610</v>
      </c>
      <c r="B2987" s="3">
        <v>377.01</v>
      </c>
      <c r="C2987" s="3">
        <v>255152</v>
      </c>
    </row>
    <row r="2988" spans="1:3" x14ac:dyDescent="0.2">
      <c r="A2988" s="2">
        <v>39611</v>
      </c>
      <c r="B2988" s="3">
        <v>380.26</v>
      </c>
      <c r="C2988" s="3">
        <v>257603</v>
      </c>
    </row>
    <row r="2989" spans="1:3" x14ac:dyDescent="0.2">
      <c r="A2989" s="2">
        <v>39612</v>
      </c>
      <c r="B2989" s="3">
        <v>377.68</v>
      </c>
      <c r="C2989" s="3">
        <v>256503</v>
      </c>
    </row>
    <row r="2990" spans="1:3" x14ac:dyDescent="0.2">
      <c r="A2990" s="2">
        <v>39615</v>
      </c>
      <c r="B2990" s="3">
        <v>379.15</v>
      </c>
      <c r="C2990" s="3">
        <v>257688</v>
      </c>
    </row>
    <row r="2991" spans="1:3" x14ac:dyDescent="0.2">
      <c r="A2991" s="2">
        <v>39616</v>
      </c>
      <c r="B2991" s="3">
        <v>381.69</v>
      </c>
      <c r="C2991" s="3">
        <v>258820</v>
      </c>
    </row>
    <row r="2992" spans="1:3" x14ac:dyDescent="0.2">
      <c r="A2992" s="2">
        <v>39617</v>
      </c>
      <c r="B2992" s="3">
        <v>376.15</v>
      </c>
      <c r="C2992" s="3">
        <v>255264</v>
      </c>
    </row>
    <row r="2993" spans="1:3" x14ac:dyDescent="0.2">
      <c r="A2993" s="2">
        <v>39618</v>
      </c>
      <c r="B2993" s="3">
        <v>375.1</v>
      </c>
      <c r="C2993" s="3">
        <v>253670</v>
      </c>
    </row>
    <row r="2994" spans="1:3" x14ac:dyDescent="0.2">
      <c r="A2994" s="2">
        <v>39619</v>
      </c>
      <c r="B2994" s="3">
        <v>374.01</v>
      </c>
      <c r="C2994" s="3">
        <v>252873</v>
      </c>
    </row>
    <row r="2995" spans="1:3" x14ac:dyDescent="0.2">
      <c r="A2995" s="2">
        <v>39622</v>
      </c>
      <c r="B2995" s="3">
        <v>370.59</v>
      </c>
      <c r="C2995" s="3">
        <v>250283</v>
      </c>
    </row>
    <row r="2996" spans="1:3" x14ac:dyDescent="0.2">
      <c r="A2996" s="2">
        <v>39623</v>
      </c>
      <c r="B2996" s="3">
        <v>367.4</v>
      </c>
      <c r="C2996" s="3">
        <v>248045</v>
      </c>
    </row>
    <row r="2997" spans="1:3" x14ac:dyDescent="0.2">
      <c r="A2997" s="2">
        <v>39624</v>
      </c>
      <c r="B2997" s="3">
        <v>370.11</v>
      </c>
      <c r="C2997" s="3">
        <v>249497</v>
      </c>
    </row>
    <row r="2998" spans="1:3" x14ac:dyDescent="0.2">
      <c r="A2998" s="2">
        <v>39625</v>
      </c>
      <c r="B2998" s="3">
        <v>360.57</v>
      </c>
      <c r="C2998" s="3">
        <v>242870</v>
      </c>
    </row>
    <row r="2999" spans="1:3" x14ac:dyDescent="0.2">
      <c r="A2999" s="2">
        <v>39626</v>
      </c>
      <c r="B2999" s="3">
        <v>353.44</v>
      </c>
      <c r="C2999" s="3">
        <v>238322</v>
      </c>
    </row>
    <row r="3000" spans="1:3" x14ac:dyDescent="0.2">
      <c r="A3000" s="2">
        <v>39629</v>
      </c>
      <c r="B3000" s="3">
        <v>346.48</v>
      </c>
      <c r="C3000" s="3">
        <v>238322</v>
      </c>
    </row>
    <row r="3001" spans="1:3" x14ac:dyDescent="0.2">
      <c r="A3001" s="2">
        <v>39630</v>
      </c>
      <c r="B3001" s="3">
        <v>328.42</v>
      </c>
      <c r="C3001" s="3">
        <v>222262</v>
      </c>
    </row>
    <row r="3002" spans="1:3" x14ac:dyDescent="0.2">
      <c r="A3002" s="2">
        <v>39631</v>
      </c>
      <c r="B3002" s="3">
        <v>332.08</v>
      </c>
      <c r="C3002" s="3">
        <v>222262</v>
      </c>
    </row>
    <row r="3003" spans="1:3" x14ac:dyDescent="0.2">
      <c r="A3003" s="2">
        <v>39632</v>
      </c>
      <c r="B3003" s="3">
        <v>335.18</v>
      </c>
      <c r="C3003" s="3">
        <v>226486</v>
      </c>
    </row>
    <row r="3004" spans="1:3" x14ac:dyDescent="0.2">
      <c r="A3004" s="2">
        <v>39633</v>
      </c>
      <c r="B3004" s="3">
        <v>338.96</v>
      </c>
      <c r="C3004" s="3">
        <v>228864</v>
      </c>
    </row>
    <row r="3005" spans="1:3" x14ac:dyDescent="0.2">
      <c r="A3005" s="2">
        <v>39636</v>
      </c>
      <c r="B3005" s="3">
        <v>345.9</v>
      </c>
      <c r="C3005" s="3">
        <v>233211</v>
      </c>
    </row>
    <row r="3006" spans="1:3" x14ac:dyDescent="0.2">
      <c r="A3006" s="2">
        <v>39637</v>
      </c>
      <c r="B3006" s="3">
        <v>345.19</v>
      </c>
      <c r="C3006" s="3">
        <v>232728</v>
      </c>
    </row>
    <row r="3007" spans="1:3" x14ac:dyDescent="0.2">
      <c r="A3007" s="2">
        <v>39638</v>
      </c>
      <c r="B3007" s="3">
        <v>351.59</v>
      </c>
      <c r="C3007" s="3">
        <v>237010</v>
      </c>
    </row>
    <row r="3008" spans="1:3" x14ac:dyDescent="0.2">
      <c r="A3008" s="2">
        <v>39639</v>
      </c>
      <c r="B3008" s="3">
        <v>351.86</v>
      </c>
      <c r="C3008" s="3">
        <v>237165</v>
      </c>
    </row>
    <row r="3009" spans="1:3" x14ac:dyDescent="0.2">
      <c r="A3009" s="2">
        <v>39640</v>
      </c>
      <c r="B3009" s="3">
        <v>347.27</v>
      </c>
      <c r="C3009" s="3">
        <v>234796</v>
      </c>
    </row>
    <row r="3010" spans="1:3" x14ac:dyDescent="0.2">
      <c r="A3010" s="2">
        <v>39643</v>
      </c>
      <c r="B3010" s="3">
        <v>355.81</v>
      </c>
      <c r="C3010" s="3">
        <v>241056</v>
      </c>
    </row>
    <row r="3011" spans="1:3" x14ac:dyDescent="0.2">
      <c r="A3011" s="2">
        <v>39644</v>
      </c>
      <c r="B3011" s="3">
        <v>350.36</v>
      </c>
      <c r="C3011" s="3">
        <v>237847</v>
      </c>
    </row>
    <row r="3012" spans="1:3" x14ac:dyDescent="0.2">
      <c r="A3012" s="2">
        <v>39645</v>
      </c>
      <c r="B3012" s="3">
        <v>360.37</v>
      </c>
      <c r="C3012" s="3">
        <v>244824</v>
      </c>
    </row>
    <row r="3013" spans="1:3" x14ac:dyDescent="0.2">
      <c r="A3013" s="2">
        <v>39646</v>
      </c>
      <c r="B3013" s="3">
        <v>372.6</v>
      </c>
      <c r="C3013" s="3">
        <v>253353</v>
      </c>
    </row>
    <row r="3014" spans="1:3" x14ac:dyDescent="0.2">
      <c r="A3014" s="2">
        <v>39647</v>
      </c>
      <c r="B3014" s="3">
        <v>374.45</v>
      </c>
      <c r="C3014" s="3">
        <v>256459</v>
      </c>
    </row>
    <row r="3015" spans="1:3" x14ac:dyDescent="0.2">
      <c r="A3015" s="2">
        <v>39650</v>
      </c>
      <c r="B3015" s="3">
        <v>382.94</v>
      </c>
      <c r="C3015" s="3">
        <v>263731</v>
      </c>
    </row>
    <row r="3016" spans="1:3" x14ac:dyDescent="0.2">
      <c r="A3016" s="2">
        <v>39651</v>
      </c>
      <c r="B3016" s="3">
        <v>373.94</v>
      </c>
      <c r="C3016" s="3">
        <v>263731</v>
      </c>
    </row>
    <row r="3017" spans="1:3" x14ac:dyDescent="0.2">
      <c r="A3017" s="2">
        <v>39652</v>
      </c>
      <c r="B3017" s="3">
        <v>383.4</v>
      </c>
      <c r="C3017" s="3">
        <v>266781</v>
      </c>
    </row>
    <row r="3018" spans="1:3" x14ac:dyDescent="0.2">
      <c r="A3018" s="2">
        <v>39653</v>
      </c>
      <c r="B3018" s="3">
        <v>386.25</v>
      </c>
      <c r="C3018" s="3">
        <v>268401</v>
      </c>
    </row>
    <row r="3019" spans="1:3" x14ac:dyDescent="0.2">
      <c r="A3019" s="2">
        <v>39654</v>
      </c>
      <c r="B3019" s="3">
        <v>372.53</v>
      </c>
      <c r="C3019" s="3">
        <v>257840</v>
      </c>
    </row>
    <row r="3020" spans="1:3" x14ac:dyDescent="0.2">
      <c r="A3020" s="2">
        <v>39657</v>
      </c>
      <c r="B3020" s="3">
        <v>376.94</v>
      </c>
      <c r="C3020" s="3">
        <v>260030</v>
      </c>
    </row>
    <row r="3021" spans="1:3" x14ac:dyDescent="0.2">
      <c r="A3021" s="2">
        <v>39658</v>
      </c>
      <c r="B3021" s="3">
        <v>385.75</v>
      </c>
      <c r="C3021" s="3">
        <v>264963</v>
      </c>
    </row>
    <row r="3022" spans="1:3" x14ac:dyDescent="0.2">
      <c r="A3022" s="2">
        <v>39659</v>
      </c>
      <c r="B3022" s="3">
        <v>405.12</v>
      </c>
      <c r="C3022" s="3">
        <v>276918</v>
      </c>
    </row>
    <row r="3023" spans="1:3" x14ac:dyDescent="0.2">
      <c r="A3023" s="2">
        <v>39660</v>
      </c>
      <c r="B3023" s="3">
        <v>413.18</v>
      </c>
      <c r="C3023" s="3">
        <v>282344</v>
      </c>
    </row>
    <row r="3024" spans="1:3" x14ac:dyDescent="0.2">
      <c r="A3024" s="2">
        <v>39661</v>
      </c>
      <c r="B3024" s="3">
        <v>420.39</v>
      </c>
      <c r="C3024" s="3">
        <v>282344</v>
      </c>
    </row>
    <row r="3025" spans="1:3" x14ac:dyDescent="0.2">
      <c r="A3025" s="2">
        <v>39664</v>
      </c>
      <c r="B3025" s="3">
        <v>424.27</v>
      </c>
      <c r="C3025" s="3">
        <v>286850</v>
      </c>
    </row>
    <row r="3026" spans="1:3" x14ac:dyDescent="0.2">
      <c r="A3026" s="2">
        <v>39665</v>
      </c>
      <c r="B3026" s="3">
        <v>415.7</v>
      </c>
      <c r="C3026" s="3">
        <v>285791</v>
      </c>
    </row>
    <row r="3027" spans="1:3" x14ac:dyDescent="0.2">
      <c r="A3027" s="2">
        <v>39666</v>
      </c>
      <c r="B3027" s="3">
        <v>414.04</v>
      </c>
      <c r="C3027" s="3">
        <v>284300</v>
      </c>
    </row>
    <row r="3028" spans="1:3" x14ac:dyDescent="0.2">
      <c r="A3028" s="2">
        <v>39667</v>
      </c>
      <c r="B3028" s="3">
        <v>409.53</v>
      </c>
      <c r="C3028" s="3">
        <v>280745</v>
      </c>
    </row>
    <row r="3029" spans="1:3" x14ac:dyDescent="0.2">
      <c r="A3029" s="2">
        <v>39668</v>
      </c>
      <c r="B3029" s="3">
        <v>402.72</v>
      </c>
      <c r="C3029" s="3">
        <v>276041</v>
      </c>
    </row>
    <row r="3030" spans="1:3" x14ac:dyDescent="0.2">
      <c r="A3030" s="2">
        <v>39671</v>
      </c>
      <c r="B3030" s="3">
        <v>410.24</v>
      </c>
      <c r="C3030" s="3">
        <v>281519</v>
      </c>
    </row>
    <row r="3031" spans="1:3" x14ac:dyDescent="0.2">
      <c r="A3031" s="2">
        <v>39672</v>
      </c>
      <c r="B3031" s="3">
        <v>407.96</v>
      </c>
      <c r="C3031" s="3">
        <v>281519</v>
      </c>
    </row>
    <row r="3032" spans="1:3" x14ac:dyDescent="0.2">
      <c r="A3032" s="2">
        <v>39673</v>
      </c>
      <c r="B3032" s="3">
        <v>405.89</v>
      </c>
      <c r="C3032" s="3">
        <v>279030</v>
      </c>
    </row>
    <row r="3033" spans="1:3" x14ac:dyDescent="0.2">
      <c r="A3033" s="2">
        <v>39674</v>
      </c>
      <c r="B3033" s="3">
        <v>410.47</v>
      </c>
      <c r="C3033" s="3">
        <v>282108</v>
      </c>
    </row>
    <row r="3034" spans="1:3" x14ac:dyDescent="0.2">
      <c r="A3034" s="2">
        <v>39675</v>
      </c>
      <c r="B3034" s="3">
        <v>415.14</v>
      </c>
      <c r="C3034" s="3">
        <v>284908</v>
      </c>
    </row>
    <row r="3035" spans="1:3" x14ac:dyDescent="0.2">
      <c r="A3035" s="2">
        <v>39678</v>
      </c>
      <c r="B3035" s="3">
        <v>413.05</v>
      </c>
      <c r="C3035" s="3">
        <v>283484</v>
      </c>
    </row>
    <row r="3036" spans="1:3" x14ac:dyDescent="0.2">
      <c r="A3036" s="2">
        <v>39679</v>
      </c>
      <c r="B3036" s="3">
        <v>399.42</v>
      </c>
      <c r="C3036" s="3">
        <v>274122</v>
      </c>
    </row>
    <row r="3037" spans="1:3" x14ac:dyDescent="0.2">
      <c r="A3037" s="2">
        <v>39680</v>
      </c>
      <c r="B3037" s="3">
        <v>392.86</v>
      </c>
      <c r="C3037" s="3">
        <v>269576</v>
      </c>
    </row>
    <row r="3038" spans="1:3" x14ac:dyDescent="0.2">
      <c r="A3038" s="2">
        <v>39681</v>
      </c>
      <c r="B3038" s="3">
        <v>390.67</v>
      </c>
      <c r="C3038" s="3">
        <v>268936</v>
      </c>
    </row>
    <row r="3039" spans="1:3" x14ac:dyDescent="0.2">
      <c r="A3039" s="2">
        <v>39682</v>
      </c>
      <c r="B3039" s="3">
        <v>402.9</v>
      </c>
      <c r="C3039" s="3">
        <v>276847</v>
      </c>
    </row>
    <row r="3040" spans="1:3" x14ac:dyDescent="0.2">
      <c r="A3040" s="2">
        <v>39685</v>
      </c>
      <c r="B3040" s="3">
        <v>401.15</v>
      </c>
      <c r="C3040" s="3">
        <v>275574</v>
      </c>
    </row>
    <row r="3041" spans="1:3" x14ac:dyDescent="0.2">
      <c r="A3041" s="2">
        <v>39686</v>
      </c>
      <c r="B3041" s="3">
        <v>395.43</v>
      </c>
      <c r="C3041" s="3">
        <v>270147</v>
      </c>
    </row>
    <row r="3042" spans="1:3" x14ac:dyDescent="0.2">
      <c r="A3042" s="2">
        <v>39687</v>
      </c>
      <c r="B3042" s="3">
        <v>390.57</v>
      </c>
      <c r="C3042" s="3">
        <v>269059</v>
      </c>
    </row>
    <row r="3043" spans="1:3" x14ac:dyDescent="0.2">
      <c r="A3043" s="2">
        <v>39688</v>
      </c>
      <c r="B3043" s="3">
        <v>396.31</v>
      </c>
      <c r="C3043" s="3">
        <v>273773</v>
      </c>
    </row>
    <row r="3044" spans="1:3" x14ac:dyDescent="0.2">
      <c r="A3044" s="2">
        <v>39689</v>
      </c>
      <c r="B3044" s="3">
        <v>393.56</v>
      </c>
      <c r="C3044" s="3">
        <v>273773</v>
      </c>
    </row>
    <row r="3045" spans="1:3" x14ac:dyDescent="0.2">
      <c r="A3045" s="2">
        <v>39692</v>
      </c>
      <c r="B3045" s="3">
        <v>389.37</v>
      </c>
      <c r="C3045" s="3">
        <v>268774</v>
      </c>
    </row>
    <row r="3046" spans="1:3" x14ac:dyDescent="0.2">
      <c r="A3046" s="2">
        <v>39693</v>
      </c>
      <c r="B3046" s="3">
        <v>398.63</v>
      </c>
      <c r="C3046" s="3">
        <v>275162</v>
      </c>
    </row>
    <row r="3047" spans="1:3" x14ac:dyDescent="0.2">
      <c r="A3047" s="2">
        <v>39694</v>
      </c>
      <c r="B3047" s="3">
        <v>397.26</v>
      </c>
      <c r="C3047" s="3">
        <v>275162</v>
      </c>
    </row>
    <row r="3048" spans="1:3" x14ac:dyDescent="0.2">
      <c r="A3048" s="2">
        <v>39695</v>
      </c>
      <c r="B3048" s="3">
        <v>390.06</v>
      </c>
      <c r="C3048" s="3">
        <v>268431</v>
      </c>
    </row>
    <row r="3049" spans="1:3" x14ac:dyDescent="0.2">
      <c r="A3049" s="2">
        <v>39696</v>
      </c>
      <c r="B3049" s="3">
        <v>385.85</v>
      </c>
      <c r="C3049" s="3">
        <v>265627</v>
      </c>
    </row>
    <row r="3050" spans="1:3" x14ac:dyDescent="0.2">
      <c r="A3050" s="2">
        <v>39699</v>
      </c>
      <c r="B3050" s="3">
        <v>398.79</v>
      </c>
      <c r="C3050" s="3">
        <v>273700</v>
      </c>
    </row>
    <row r="3051" spans="1:3" x14ac:dyDescent="0.2">
      <c r="A3051" s="2">
        <v>39700</v>
      </c>
      <c r="B3051" s="3">
        <v>395.27</v>
      </c>
      <c r="C3051" s="3">
        <v>273700</v>
      </c>
    </row>
    <row r="3052" spans="1:3" x14ac:dyDescent="0.2">
      <c r="A3052" s="2">
        <v>39701</v>
      </c>
      <c r="B3052" s="3">
        <v>387.44</v>
      </c>
      <c r="C3052" s="3">
        <v>266743</v>
      </c>
    </row>
    <row r="3053" spans="1:3" x14ac:dyDescent="0.2">
      <c r="A3053" s="2">
        <v>39702</v>
      </c>
      <c r="B3053" s="3">
        <v>369.2</v>
      </c>
      <c r="C3053" s="3">
        <v>254164</v>
      </c>
    </row>
    <row r="3054" spans="1:3" x14ac:dyDescent="0.2">
      <c r="A3054" s="2">
        <v>39703</v>
      </c>
      <c r="B3054" s="3">
        <v>365.84</v>
      </c>
      <c r="C3054" s="3">
        <v>251931</v>
      </c>
    </row>
    <row r="3055" spans="1:3" x14ac:dyDescent="0.2">
      <c r="A3055" s="2">
        <v>39706</v>
      </c>
      <c r="B3055" s="3">
        <v>346.73</v>
      </c>
      <c r="C3055" s="3">
        <v>238674</v>
      </c>
    </row>
    <row r="3056" spans="1:3" x14ac:dyDescent="0.2">
      <c r="A3056" s="2">
        <v>39707</v>
      </c>
      <c r="B3056" s="3">
        <v>333.9</v>
      </c>
      <c r="C3056" s="3">
        <v>230128</v>
      </c>
    </row>
    <row r="3057" spans="1:3" x14ac:dyDescent="0.2">
      <c r="A3057" s="2">
        <v>39708</v>
      </c>
      <c r="B3057" s="3">
        <v>324.51</v>
      </c>
      <c r="C3057" s="3">
        <v>224312</v>
      </c>
    </row>
    <row r="3058" spans="1:3" x14ac:dyDescent="0.2">
      <c r="A3058" s="2">
        <v>39709</v>
      </c>
      <c r="B3058" s="3">
        <v>319.47000000000003</v>
      </c>
      <c r="C3058" s="3">
        <v>221035</v>
      </c>
    </row>
    <row r="3059" spans="1:3" x14ac:dyDescent="0.2">
      <c r="A3059" s="2">
        <v>39710</v>
      </c>
      <c r="B3059" s="3">
        <v>358.95</v>
      </c>
      <c r="C3059" s="3">
        <v>247803</v>
      </c>
    </row>
    <row r="3060" spans="1:3" x14ac:dyDescent="0.2">
      <c r="A3060" s="2">
        <v>39713</v>
      </c>
      <c r="B3060" s="3">
        <v>357.05</v>
      </c>
      <c r="C3060" s="3">
        <v>246487</v>
      </c>
    </row>
    <row r="3061" spans="1:3" x14ac:dyDescent="0.2">
      <c r="A3061" s="2">
        <v>39714</v>
      </c>
      <c r="B3061" s="3">
        <v>350.06</v>
      </c>
      <c r="C3061" s="3">
        <v>241282</v>
      </c>
    </row>
    <row r="3062" spans="1:3" x14ac:dyDescent="0.2">
      <c r="A3062" s="2">
        <v>39715</v>
      </c>
      <c r="B3062" s="3">
        <v>347.54</v>
      </c>
      <c r="C3062" s="3">
        <v>239723</v>
      </c>
    </row>
    <row r="3063" spans="1:3" x14ac:dyDescent="0.2">
      <c r="A3063" s="2">
        <v>39716</v>
      </c>
      <c r="B3063" s="3">
        <v>358.44</v>
      </c>
      <c r="C3063" s="3">
        <v>247265</v>
      </c>
    </row>
    <row r="3064" spans="1:3" x14ac:dyDescent="0.2">
      <c r="A3064" s="2">
        <v>39717</v>
      </c>
      <c r="B3064" s="3">
        <v>359.75</v>
      </c>
      <c r="C3064" s="3">
        <v>247595</v>
      </c>
    </row>
    <row r="3065" spans="1:3" x14ac:dyDescent="0.2">
      <c r="A3065" s="2">
        <v>39720</v>
      </c>
      <c r="B3065" s="3">
        <v>355.02</v>
      </c>
      <c r="C3065" s="3">
        <v>244086</v>
      </c>
    </row>
    <row r="3066" spans="1:3" x14ac:dyDescent="0.2">
      <c r="A3066" s="2">
        <v>39721</v>
      </c>
      <c r="B3066" s="3">
        <v>355.02</v>
      </c>
      <c r="C3066" s="3">
        <v>244086</v>
      </c>
    </row>
    <row r="3067" spans="1:3" x14ac:dyDescent="0.2">
      <c r="A3067" s="2">
        <v>39722</v>
      </c>
      <c r="B3067" s="3">
        <v>355.02</v>
      </c>
      <c r="C3067" s="3">
        <v>244086</v>
      </c>
    </row>
    <row r="3068" spans="1:3" x14ac:dyDescent="0.2">
      <c r="A3068" s="2">
        <v>39723</v>
      </c>
      <c r="B3068" s="3">
        <v>355.02</v>
      </c>
      <c r="C3068" s="3">
        <v>244086</v>
      </c>
    </row>
    <row r="3069" spans="1:3" x14ac:dyDescent="0.2">
      <c r="A3069" s="2">
        <v>39724</v>
      </c>
      <c r="B3069" s="3">
        <v>340.57</v>
      </c>
      <c r="C3069" s="3">
        <v>234073</v>
      </c>
    </row>
    <row r="3070" spans="1:3" x14ac:dyDescent="0.2">
      <c r="A3070" s="2">
        <v>39727</v>
      </c>
      <c r="B3070" s="3">
        <v>311.52999999999997</v>
      </c>
      <c r="C3070" s="3">
        <v>234073</v>
      </c>
    </row>
    <row r="3071" spans="1:3" x14ac:dyDescent="0.2">
      <c r="A3071" s="2">
        <v>39728</v>
      </c>
      <c r="B3071" s="3">
        <v>311.3</v>
      </c>
      <c r="C3071" s="3">
        <v>213678</v>
      </c>
    </row>
    <row r="3072" spans="1:3" x14ac:dyDescent="0.2">
      <c r="A3072" s="2">
        <v>39729</v>
      </c>
      <c r="B3072" s="3">
        <v>302.77</v>
      </c>
      <c r="C3072" s="3">
        <v>206985</v>
      </c>
    </row>
    <row r="3073" spans="1:3" x14ac:dyDescent="0.2">
      <c r="A3073" s="2">
        <v>39730</v>
      </c>
      <c r="B3073" s="3">
        <v>304.01</v>
      </c>
      <c r="C3073" s="3">
        <v>208457</v>
      </c>
    </row>
    <row r="3074" spans="1:3" x14ac:dyDescent="0.2">
      <c r="A3074" s="2">
        <v>39731</v>
      </c>
      <c r="B3074" s="3">
        <v>280.39</v>
      </c>
      <c r="C3074" s="3">
        <v>192365</v>
      </c>
    </row>
    <row r="3075" spans="1:3" x14ac:dyDescent="0.2">
      <c r="A3075" s="2">
        <v>39734</v>
      </c>
      <c r="B3075" s="3">
        <v>285.23</v>
      </c>
      <c r="C3075" s="3">
        <v>195514</v>
      </c>
    </row>
    <row r="3076" spans="1:3" x14ac:dyDescent="0.2">
      <c r="A3076" s="2">
        <v>39735</v>
      </c>
      <c r="B3076" s="3">
        <v>300.22000000000003</v>
      </c>
      <c r="C3076" s="3">
        <v>205855</v>
      </c>
    </row>
    <row r="3077" spans="1:3" x14ac:dyDescent="0.2">
      <c r="A3077" s="2">
        <v>39736</v>
      </c>
      <c r="B3077" s="3">
        <v>289.52999999999997</v>
      </c>
      <c r="C3077" s="3">
        <v>198650</v>
      </c>
    </row>
    <row r="3078" spans="1:3" x14ac:dyDescent="0.2">
      <c r="A3078" s="2">
        <v>39737</v>
      </c>
      <c r="B3078" s="3">
        <v>271.95999999999998</v>
      </c>
      <c r="C3078" s="3">
        <v>198650</v>
      </c>
    </row>
    <row r="3079" spans="1:3" x14ac:dyDescent="0.2">
      <c r="A3079" s="2">
        <v>39738</v>
      </c>
      <c r="B3079" s="3">
        <v>256.08</v>
      </c>
      <c r="C3079" s="3">
        <v>175862</v>
      </c>
    </row>
    <row r="3080" spans="1:3" x14ac:dyDescent="0.2">
      <c r="A3080" s="2">
        <v>39741</v>
      </c>
      <c r="B3080" s="3">
        <v>264.83</v>
      </c>
      <c r="C3080" s="3">
        <v>181880</v>
      </c>
    </row>
    <row r="3081" spans="1:3" x14ac:dyDescent="0.2">
      <c r="A3081" s="2">
        <v>39742</v>
      </c>
      <c r="B3081" s="3">
        <v>264.45</v>
      </c>
      <c r="C3081" s="3">
        <v>181547</v>
      </c>
    </row>
    <row r="3082" spans="1:3" x14ac:dyDescent="0.2">
      <c r="A3082" s="2">
        <v>39743</v>
      </c>
      <c r="B3082" s="3">
        <v>254.03</v>
      </c>
      <c r="C3082" s="3">
        <v>181547</v>
      </c>
    </row>
    <row r="3083" spans="1:3" x14ac:dyDescent="0.2">
      <c r="A3083" s="2">
        <v>39744</v>
      </c>
      <c r="B3083" s="3">
        <v>248.22</v>
      </c>
      <c r="C3083" s="3">
        <v>170611</v>
      </c>
    </row>
    <row r="3084" spans="1:3" x14ac:dyDescent="0.2">
      <c r="A3084" s="2">
        <v>39745</v>
      </c>
      <c r="B3084" s="3">
        <v>240.08</v>
      </c>
      <c r="C3084" s="3">
        <v>165241</v>
      </c>
    </row>
    <row r="3085" spans="1:3" x14ac:dyDescent="0.2">
      <c r="A3085" s="2">
        <v>39748</v>
      </c>
      <c r="B3085" s="3">
        <v>241.86</v>
      </c>
      <c r="C3085" s="3">
        <v>166630</v>
      </c>
    </row>
    <row r="3086" spans="1:3" x14ac:dyDescent="0.2">
      <c r="A3086" s="2">
        <v>39749</v>
      </c>
      <c r="B3086" s="3">
        <v>247.37</v>
      </c>
      <c r="C3086" s="3">
        <v>166630</v>
      </c>
    </row>
    <row r="3087" spans="1:3" x14ac:dyDescent="0.2">
      <c r="A3087" s="2">
        <v>39750</v>
      </c>
      <c r="B3087" s="3">
        <v>247.37</v>
      </c>
      <c r="C3087" s="3">
        <v>170362</v>
      </c>
    </row>
    <row r="3088" spans="1:3" x14ac:dyDescent="0.2">
      <c r="A3088" s="2">
        <v>39751</v>
      </c>
      <c r="B3088" s="3">
        <v>265.08</v>
      </c>
      <c r="C3088" s="3">
        <v>182078</v>
      </c>
    </row>
    <row r="3089" spans="1:3" x14ac:dyDescent="0.2">
      <c r="A3089" s="2">
        <v>39752</v>
      </c>
      <c r="B3089" s="3">
        <v>275.16000000000003</v>
      </c>
      <c r="C3089" s="3">
        <v>188673</v>
      </c>
    </row>
    <row r="3090" spans="1:3" x14ac:dyDescent="0.2">
      <c r="A3090" s="2">
        <v>39755</v>
      </c>
      <c r="B3090" s="3">
        <v>276.70999999999998</v>
      </c>
      <c r="C3090" s="3">
        <v>190464</v>
      </c>
    </row>
    <row r="3091" spans="1:3" x14ac:dyDescent="0.2">
      <c r="A3091" s="2">
        <v>39756</v>
      </c>
      <c r="B3091" s="3">
        <v>289.67</v>
      </c>
      <c r="C3091" s="3">
        <v>199103</v>
      </c>
    </row>
    <row r="3092" spans="1:3" x14ac:dyDescent="0.2">
      <c r="A3092" s="2">
        <v>39757</v>
      </c>
      <c r="B3092" s="3">
        <v>275.58</v>
      </c>
      <c r="C3092" s="3">
        <v>190158</v>
      </c>
    </row>
    <row r="3093" spans="1:3" x14ac:dyDescent="0.2">
      <c r="A3093" s="2">
        <v>39758</v>
      </c>
      <c r="B3093" s="3">
        <v>270.62</v>
      </c>
      <c r="C3093" s="3">
        <v>186041</v>
      </c>
    </row>
    <row r="3094" spans="1:3" x14ac:dyDescent="0.2">
      <c r="A3094" s="2">
        <v>39759</v>
      </c>
      <c r="B3094" s="3">
        <v>263.98</v>
      </c>
      <c r="C3094" s="3">
        <v>181965</v>
      </c>
    </row>
    <row r="3095" spans="1:3" x14ac:dyDescent="0.2">
      <c r="A3095" s="2">
        <v>39762</v>
      </c>
      <c r="B3095" s="3">
        <v>265.58</v>
      </c>
      <c r="C3095" s="3">
        <v>183035</v>
      </c>
    </row>
    <row r="3096" spans="1:3" x14ac:dyDescent="0.2">
      <c r="A3096" s="2">
        <v>39763</v>
      </c>
      <c r="B3096" s="3">
        <v>256.93</v>
      </c>
      <c r="C3096" s="3">
        <v>177285</v>
      </c>
    </row>
    <row r="3097" spans="1:3" x14ac:dyDescent="0.2">
      <c r="A3097" s="2">
        <v>39764</v>
      </c>
      <c r="B3097" s="3">
        <v>251.67</v>
      </c>
      <c r="C3097" s="3">
        <v>173851</v>
      </c>
    </row>
    <row r="3098" spans="1:3" x14ac:dyDescent="0.2">
      <c r="A3098" s="2">
        <v>39765</v>
      </c>
      <c r="B3098" s="3">
        <v>249.23</v>
      </c>
      <c r="C3098" s="3">
        <v>173851</v>
      </c>
    </row>
    <row r="3099" spans="1:3" x14ac:dyDescent="0.2">
      <c r="A3099" s="2">
        <v>39766</v>
      </c>
      <c r="B3099" s="3">
        <v>252.6</v>
      </c>
      <c r="C3099" s="3">
        <v>174363</v>
      </c>
    </row>
    <row r="3100" spans="1:3" x14ac:dyDescent="0.2">
      <c r="A3100" s="2">
        <v>39769</v>
      </c>
      <c r="B3100" s="3">
        <v>239.76</v>
      </c>
      <c r="C3100" s="3">
        <v>174363</v>
      </c>
    </row>
    <row r="3101" spans="1:3" x14ac:dyDescent="0.2">
      <c r="A3101" s="2">
        <v>39770</v>
      </c>
      <c r="B3101" s="3">
        <v>234.38</v>
      </c>
      <c r="C3101" s="3">
        <v>162828</v>
      </c>
    </row>
    <row r="3102" spans="1:3" x14ac:dyDescent="0.2">
      <c r="A3102" s="2">
        <v>39771</v>
      </c>
      <c r="B3102" s="3">
        <v>219.38</v>
      </c>
      <c r="C3102" s="3">
        <v>153206</v>
      </c>
    </row>
    <row r="3103" spans="1:3" x14ac:dyDescent="0.2">
      <c r="A3103" s="2">
        <v>39772</v>
      </c>
      <c r="B3103" s="3">
        <v>212.58</v>
      </c>
      <c r="C3103" s="3">
        <v>147986</v>
      </c>
    </row>
    <row r="3104" spans="1:3" x14ac:dyDescent="0.2">
      <c r="A3104" s="2">
        <v>39773</v>
      </c>
      <c r="B3104" s="3">
        <v>219.7</v>
      </c>
      <c r="C3104" s="3">
        <v>152977</v>
      </c>
    </row>
    <row r="3105" spans="1:3" x14ac:dyDescent="0.2">
      <c r="A3105" s="2">
        <v>39776</v>
      </c>
      <c r="B3105" s="3">
        <v>240.64</v>
      </c>
      <c r="C3105" s="3">
        <v>167081</v>
      </c>
    </row>
    <row r="3106" spans="1:3" x14ac:dyDescent="0.2">
      <c r="A3106" s="2">
        <v>39777</v>
      </c>
      <c r="B3106" s="3">
        <v>243.27</v>
      </c>
      <c r="C3106" s="3">
        <v>168826</v>
      </c>
    </row>
    <row r="3107" spans="1:3" x14ac:dyDescent="0.2">
      <c r="A3107" s="2">
        <v>39778</v>
      </c>
      <c r="B3107" s="3">
        <v>242.66</v>
      </c>
      <c r="C3107" s="3">
        <v>167972</v>
      </c>
    </row>
    <row r="3108" spans="1:3" x14ac:dyDescent="0.2">
      <c r="A3108" s="2">
        <v>39779</v>
      </c>
      <c r="B3108" s="3">
        <v>251.97</v>
      </c>
      <c r="C3108" s="3">
        <v>174349</v>
      </c>
    </row>
    <row r="3109" spans="1:3" x14ac:dyDescent="0.2">
      <c r="A3109" s="2">
        <v>39780</v>
      </c>
      <c r="B3109" s="3">
        <v>254.77</v>
      </c>
      <c r="C3109" s="3">
        <v>175457</v>
      </c>
    </row>
    <row r="3110" spans="1:3" x14ac:dyDescent="0.2">
      <c r="A3110" s="2">
        <v>39783</v>
      </c>
      <c r="B3110" s="3">
        <v>241.52</v>
      </c>
      <c r="C3110" s="3">
        <v>175457</v>
      </c>
    </row>
    <row r="3111" spans="1:3" x14ac:dyDescent="0.2">
      <c r="A3111" s="2">
        <v>39784</v>
      </c>
      <c r="B3111" s="3">
        <v>242.37</v>
      </c>
      <c r="C3111" s="3">
        <v>166689</v>
      </c>
    </row>
    <row r="3112" spans="1:3" x14ac:dyDescent="0.2">
      <c r="A3112" s="2">
        <v>39785</v>
      </c>
      <c r="B3112" s="3">
        <v>237.79</v>
      </c>
      <c r="C3112" s="3">
        <v>163662</v>
      </c>
    </row>
    <row r="3113" spans="1:3" x14ac:dyDescent="0.2">
      <c r="A3113" s="2">
        <v>39786</v>
      </c>
      <c r="B3113" s="3">
        <v>244.73</v>
      </c>
      <c r="C3113" s="3">
        <v>168335</v>
      </c>
    </row>
    <row r="3114" spans="1:3" x14ac:dyDescent="0.2">
      <c r="A3114" s="2">
        <v>39787</v>
      </c>
      <c r="B3114" s="3">
        <v>238.7</v>
      </c>
      <c r="C3114" s="3">
        <v>164401</v>
      </c>
    </row>
    <row r="3115" spans="1:3" x14ac:dyDescent="0.2">
      <c r="A3115" s="2">
        <v>39790</v>
      </c>
      <c r="B3115" s="3">
        <v>238.7</v>
      </c>
      <c r="C3115" s="3">
        <v>164401</v>
      </c>
    </row>
    <row r="3116" spans="1:3" x14ac:dyDescent="0.2">
      <c r="A3116" s="2">
        <v>39791</v>
      </c>
      <c r="B3116" s="3">
        <v>238.7</v>
      </c>
      <c r="C3116" s="3">
        <v>164401</v>
      </c>
    </row>
    <row r="3117" spans="1:3" x14ac:dyDescent="0.2">
      <c r="A3117" s="2">
        <v>39792</v>
      </c>
      <c r="B3117" s="3">
        <v>238.7</v>
      </c>
      <c r="C3117" s="3">
        <v>164401</v>
      </c>
    </row>
    <row r="3118" spans="1:3" x14ac:dyDescent="0.2">
      <c r="A3118" s="2">
        <v>39793</v>
      </c>
      <c r="B3118" s="3">
        <v>238.7</v>
      </c>
      <c r="C3118" s="3">
        <v>164401</v>
      </c>
    </row>
    <row r="3119" spans="1:3" x14ac:dyDescent="0.2">
      <c r="A3119" s="2">
        <v>39794</v>
      </c>
      <c r="B3119" s="3">
        <v>246.74</v>
      </c>
      <c r="C3119" s="3">
        <v>169336</v>
      </c>
    </row>
    <row r="3120" spans="1:3" x14ac:dyDescent="0.2">
      <c r="A3120" s="2">
        <v>39797</v>
      </c>
      <c r="B3120" s="3">
        <v>253.11</v>
      </c>
      <c r="C3120" s="3">
        <v>173297</v>
      </c>
    </row>
    <row r="3121" spans="1:3" x14ac:dyDescent="0.2">
      <c r="A3121" s="2">
        <v>39798</v>
      </c>
      <c r="B3121" s="3">
        <v>260.18</v>
      </c>
      <c r="C3121" s="3">
        <v>177989</v>
      </c>
    </row>
    <row r="3122" spans="1:3" x14ac:dyDescent="0.2">
      <c r="A3122" s="2">
        <v>39799</v>
      </c>
      <c r="B3122" s="3">
        <v>263.56</v>
      </c>
      <c r="C3122" s="3">
        <v>177989</v>
      </c>
    </row>
    <row r="3123" spans="1:3" x14ac:dyDescent="0.2">
      <c r="A3123" s="2">
        <v>39800</v>
      </c>
      <c r="B3123" s="3">
        <v>260.36</v>
      </c>
      <c r="C3123" s="3">
        <v>178480</v>
      </c>
    </row>
    <row r="3124" spans="1:3" x14ac:dyDescent="0.2">
      <c r="A3124" s="2">
        <v>39801</v>
      </c>
      <c r="B3124" s="3">
        <v>258.47000000000003</v>
      </c>
      <c r="C3124" s="3">
        <v>176906</v>
      </c>
    </row>
    <row r="3125" spans="1:3" x14ac:dyDescent="0.2">
      <c r="A3125" s="2">
        <v>39804</v>
      </c>
      <c r="B3125" s="3">
        <v>258.47000000000003</v>
      </c>
      <c r="C3125" s="3">
        <v>176836</v>
      </c>
    </row>
    <row r="3126" spans="1:3" x14ac:dyDescent="0.2">
      <c r="A3126" s="2">
        <v>39805</v>
      </c>
      <c r="B3126" s="3">
        <v>259.42</v>
      </c>
      <c r="C3126" s="3">
        <v>177417</v>
      </c>
    </row>
    <row r="3127" spans="1:3" x14ac:dyDescent="0.2">
      <c r="A3127" s="2">
        <v>39806</v>
      </c>
      <c r="B3127" s="3">
        <v>257.32</v>
      </c>
      <c r="C3127" s="3">
        <v>176129</v>
      </c>
    </row>
    <row r="3128" spans="1:3" x14ac:dyDescent="0.2">
      <c r="A3128" s="2">
        <v>39807</v>
      </c>
      <c r="B3128" s="3">
        <v>257.44</v>
      </c>
      <c r="C3128" s="3">
        <v>176320</v>
      </c>
    </row>
    <row r="3129" spans="1:3" x14ac:dyDescent="0.2">
      <c r="A3129" s="2">
        <v>39808</v>
      </c>
      <c r="B3129" s="3">
        <v>261.57</v>
      </c>
      <c r="C3129" s="3">
        <v>178983</v>
      </c>
    </row>
    <row r="3130" spans="1:3" x14ac:dyDescent="0.2">
      <c r="A3130" s="2">
        <v>39811</v>
      </c>
      <c r="B3130" s="3">
        <v>261.25</v>
      </c>
      <c r="C3130" s="3">
        <v>178536</v>
      </c>
    </row>
    <row r="3131" spans="1:3" x14ac:dyDescent="0.2">
      <c r="A3131" s="2">
        <v>39812</v>
      </c>
      <c r="B3131" s="3">
        <v>261.2</v>
      </c>
      <c r="C3131" s="3">
        <v>178536</v>
      </c>
    </row>
    <row r="3132" spans="1:3" x14ac:dyDescent="0.2">
      <c r="A3132" s="2">
        <v>39813</v>
      </c>
      <c r="B3132" s="3">
        <v>265.31</v>
      </c>
      <c r="C3132" s="3">
        <v>180875</v>
      </c>
    </row>
    <row r="3133" spans="1:3" x14ac:dyDescent="0.2">
      <c r="A3133" s="2">
        <v>39814</v>
      </c>
      <c r="B3133" s="3">
        <v>265.31</v>
      </c>
      <c r="C3133" s="3">
        <v>180875</v>
      </c>
    </row>
    <row r="3134" spans="1:3" x14ac:dyDescent="0.2">
      <c r="A3134" s="2">
        <v>39815</v>
      </c>
      <c r="B3134" s="3">
        <v>266.85000000000002</v>
      </c>
      <c r="C3134" s="3">
        <v>181838</v>
      </c>
    </row>
    <row r="3135" spans="1:3" x14ac:dyDescent="0.2">
      <c r="A3135" s="2">
        <v>39818</v>
      </c>
      <c r="B3135" s="3">
        <v>275.7</v>
      </c>
      <c r="C3135" s="3">
        <v>187430</v>
      </c>
    </row>
    <row r="3136" spans="1:3" x14ac:dyDescent="0.2">
      <c r="A3136" s="2">
        <v>39819</v>
      </c>
      <c r="B3136" s="3">
        <v>282.57</v>
      </c>
      <c r="C3136" s="3">
        <v>192097</v>
      </c>
    </row>
    <row r="3137" spans="1:3" x14ac:dyDescent="0.2">
      <c r="A3137" s="2">
        <v>39820</v>
      </c>
      <c r="B3137" s="3">
        <v>275.11</v>
      </c>
      <c r="C3137" s="3">
        <v>187391</v>
      </c>
    </row>
    <row r="3138" spans="1:3" x14ac:dyDescent="0.2">
      <c r="A3138" s="2">
        <v>39821</v>
      </c>
      <c r="B3138" s="3">
        <v>258.87</v>
      </c>
      <c r="C3138" s="3">
        <v>176971</v>
      </c>
    </row>
    <row r="3139" spans="1:3" x14ac:dyDescent="0.2">
      <c r="A3139" s="2">
        <v>39822</v>
      </c>
      <c r="B3139" s="3">
        <v>261.37</v>
      </c>
      <c r="C3139" s="3">
        <v>178700</v>
      </c>
    </row>
    <row r="3140" spans="1:3" x14ac:dyDescent="0.2">
      <c r="A3140" s="2">
        <v>39825</v>
      </c>
      <c r="B3140" s="3">
        <v>254.47</v>
      </c>
      <c r="C3140" s="3">
        <v>174727</v>
      </c>
    </row>
    <row r="3141" spans="1:3" x14ac:dyDescent="0.2">
      <c r="A3141" s="2">
        <v>39826</v>
      </c>
      <c r="B3141" s="3">
        <v>258.24</v>
      </c>
      <c r="C3141" s="3">
        <v>176780</v>
      </c>
    </row>
    <row r="3142" spans="1:3" x14ac:dyDescent="0.2">
      <c r="A3142" s="2">
        <v>39827</v>
      </c>
      <c r="B3142" s="3">
        <v>248.43</v>
      </c>
      <c r="C3142" s="3">
        <v>171029</v>
      </c>
    </row>
    <row r="3143" spans="1:3" x14ac:dyDescent="0.2">
      <c r="A3143" s="2">
        <v>39828</v>
      </c>
      <c r="B3143" s="3">
        <v>248.56</v>
      </c>
      <c r="C3143" s="3">
        <v>171193</v>
      </c>
    </row>
    <row r="3144" spans="1:3" x14ac:dyDescent="0.2">
      <c r="A3144" s="2">
        <v>39829</v>
      </c>
      <c r="B3144" s="3">
        <v>253.78</v>
      </c>
      <c r="C3144" s="3">
        <v>174805</v>
      </c>
    </row>
    <row r="3145" spans="1:3" x14ac:dyDescent="0.2">
      <c r="A3145" s="2">
        <v>39832</v>
      </c>
      <c r="B3145" s="3">
        <v>248.44</v>
      </c>
      <c r="C3145" s="3">
        <v>171117</v>
      </c>
    </row>
    <row r="3146" spans="1:3" x14ac:dyDescent="0.2">
      <c r="A3146" s="2">
        <v>39833</v>
      </c>
      <c r="B3146" s="3">
        <v>245.26</v>
      </c>
      <c r="C3146" s="3">
        <v>169145</v>
      </c>
    </row>
    <row r="3147" spans="1:3" x14ac:dyDescent="0.2">
      <c r="A3147" s="2">
        <v>39834</v>
      </c>
      <c r="B3147" s="3">
        <v>245.53</v>
      </c>
      <c r="C3147" s="3">
        <v>169803</v>
      </c>
    </row>
    <row r="3148" spans="1:3" x14ac:dyDescent="0.2">
      <c r="A3148" s="2">
        <v>39835</v>
      </c>
      <c r="B3148" s="3">
        <v>244.58</v>
      </c>
      <c r="C3148" s="3">
        <v>169305</v>
      </c>
    </row>
    <row r="3149" spans="1:3" x14ac:dyDescent="0.2">
      <c r="A3149" s="2">
        <v>39836</v>
      </c>
      <c r="B3149" s="3">
        <v>245.76</v>
      </c>
      <c r="C3149" s="3">
        <v>170358</v>
      </c>
    </row>
    <row r="3150" spans="1:3" x14ac:dyDescent="0.2">
      <c r="A3150" s="2">
        <v>39839</v>
      </c>
      <c r="B3150" s="3">
        <v>257.64999999999998</v>
      </c>
      <c r="C3150" s="3">
        <v>179167</v>
      </c>
    </row>
    <row r="3151" spans="1:3" x14ac:dyDescent="0.2">
      <c r="A3151" s="2">
        <v>39840</v>
      </c>
      <c r="B3151" s="3">
        <v>256.24</v>
      </c>
      <c r="C3151" s="3">
        <v>178603</v>
      </c>
    </row>
    <row r="3152" spans="1:3" x14ac:dyDescent="0.2">
      <c r="A3152" s="2">
        <v>39841</v>
      </c>
      <c r="B3152" s="3">
        <v>264.33999999999997</v>
      </c>
      <c r="C3152" s="3">
        <v>183434</v>
      </c>
    </row>
    <row r="3153" spans="1:3" x14ac:dyDescent="0.2">
      <c r="A3153" s="2">
        <v>39842</v>
      </c>
      <c r="B3153" s="3">
        <v>259.26</v>
      </c>
      <c r="C3153" s="3">
        <v>181011</v>
      </c>
    </row>
    <row r="3154" spans="1:3" x14ac:dyDescent="0.2">
      <c r="A3154" s="2">
        <v>39843</v>
      </c>
      <c r="B3154" s="3">
        <v>256.97000000000003</v>
      </c>
      <c r="C3154" s="3">
        <v>178585</v>
      </c>
    </row>
    <row r="3155" spans="1:3" x14ac:dyDescent="0.2">
      <c r="A3155" s="2">
        <v>39846</v>
      </c>
      <c r="B3155" s="3">
        <v>250.78</v>
      </c>
      <c r="C3155" s="3">
        <v>174488</v>
      </c>
    </row>
    <row r="3156" spans="1:3" x14ac:dyDescent="0.2">
      <c r="A3156" s="2">
        <v>39847</v>
      </c>
      <c r="B3156" s="3">
        <v>255</v>
      </c>
      <c r="C3156" s="3">
        <v>177747</v>
      </c>
    </row>
    <row r="3157" spans="1:3" x14ac:dyDescent="0.2">
      <c r="A3157" s="2">
        <v>39848</v>
      </c>
      <c r="B3157" s="3">
        <v>259.79000000000002</v>
      </c>
      <c r="C3157" s="3">
        <v>180721</v>
      </c>
    </row>
    <row r="3158" spans="1:3" x14ac:dyDescent="0.2">
      <c r="A3158" s="2">
        <v>39849</v>
      </c>
      <c r="B3158" s="3">
        <v>256.49</v>
      </c>
      <c r="C3158" s="3">
        <v>178028</v>
      </c>
    </row>
    <row r="3159" spans="1:3" x14ac:dyDescent="0.2">
      <c r="A3159" s="2">
        <v>39850</v>
      </c>
      <c r="B3159" s="3">
        <v>265.33</v>
      </c>
      <c r="C3159" s="3">
        <v>183815</v>
      </c>
    </row>
    <row r="3160" spans="1:3" x14ac:dyDescent="0.2">
      <c r="A3160" s="2">
        <v>39853</v>
      </c>
      <c r="B3160" s="3">
        <v>268.12</v>
      </c>
      <c r="C3160" s="3">
        <v>185847</v>
      </c>
    </row>
    <row r="3161" spans="1:3" x14ac:dyDescent="0.2">
      <c r="A3161" s="2">
        <v>39854</v>
      </c>
      <c r="B3161" s="3">
        <v>258.3</v>
      </c>
      <c r="C3161" s="3">
        <v>179056</v>
      </c>
    </row>
    <row r="3162" spans="1:3" x14ac:dyDescent="0.2">
      <c r="A3162" s="2">
        <v>39855</v>
      </c>
      <c r="B3162" s="3">
        <v>252.93</v>
      </c>
      <c r="C3162" s="3">
        <v>175455</v>
      </c>
    </row>
    <row r="3163" spans="1:3" x14ac:dyDescent="0.2">
      <c r="A3163" s="2">
        <v>39856</v>
      </c>
      <c r="B3163" s="3">
        <v>249.56</v>
      </c>
      <c r="C3163" s="3">
        <v>172921</v>
      </c>
    </row>
    <row r="3164" spans="1:3" x14ac:dyDescent="0.2">
      <c r="A3164" s="2">
        <v>39857</v>
      </c>
      <c r="B3164" s="3">
        <v>251.31</v>
      </c>
      <c r="C3164" s="3">
        <v>174495</v>
      </c>
    </row>
    <row r="3165" spans="1:3" x14ac:dyDescent="0.2">
      <c r="A3165" s="2">
        <v>39860</v>
      </c>
      <c r="B3165" s="3">
        <v>248.6</v>
      </c>
      <c r="C3165" s="3">
        <v>172747</v>
      </c>
    </row>
    <row r="3166" spans="1:3" x14ac:dyDescent="0.2">
      <c r="A3166" s="2">
        <v>39861</v>
      </c>
      <c r="B3166" s="3">
        <v>239.09</v>
      </c>
      <c r="C3166" s="3">
        <v>166099</v>
      </c>
    </row>
    <row r="3167" spans="1:3" x14ac:dyDescent="0.2">
      <c r="A3167" s="2">
        <v>39862</v>
      </c>
      <c r="B3167" s="3">
        <v>238.13</v>
      </c>
      <c r="C3167" s="3">
        <v>165592</v>
      </c>
    </row>
    <row r="3168" spans="1:3" x14ac:dyDescent="0.2">
      <c r="A3168" s="2">
        <v>39863</v>
      </c>
      <c r="B3168" s="3">
        <v>243.94</v>
      </c>
      <c r="C3168" s="3">
        <v>169792</v>
      </c>
    </row>
    <row r="3169" spans="1:3" x14ac:dyDescent="0.2">
      <c r="A3169" s="2">
        <v>39864</v>
      </c>
      <c r="B3169" s="3">
        <v>236.68</v>
      </c>
      <c r="C3169" s="3">
        <v>165572</v>
      </c>
    </row>
    <row r="3170" spans="1:3" x14ac:dyDescent="0.2">
      <c r="A3170" s="2">
        <v>39867</v>
      </c>
      <c r="B3170" s="3">
        <v>240.11</v>
      </c>
      <c r="C3170" s="3">
        <v>168238</v>
      </c>
    </row>
    <row r="3171" spans="1:3" x14ac:dyDescent="0.2">
      <c r="A3171" s="2">
        <v>39868</v>
      </c>
      <c r="B3171" s="3">
        <v>240.63</v>
      </c>
      <c r="C3171" s="3">
        <v>167992</v>
      </c>
    </row>
    <row r="3172" spans="1:3" x14ac:dyDescent="0.2">
      <c r="A3172" s="2">
        <v>39869</v>
      </c>
      <c r="B3172" s="3">
        <v>241.43</v>
      </c>
      <c r="C3172" s="3">
        <v>168777</v>
      </c>
    </row>
    <row r="3173" spans="1:3" x14ac:dyDescent="0.2">
      <c r="A3173" s="2">
        <v>39870</v>
      </c>
      <c r="B3173" s="3">
        <v>241.81</v>
      </c>
      <c r="C3173" s="3">
        <v>169061</v>
      </c>
    </row>
    <row r="3174" spans="1:3" x14ac:dyDescent="0.2">
      <c r="A3174" s="2">
        <v>39871</v>
      </c>
      <c r="B3174" s="3">
        <v>240.23</v>
      </c>
      <c r="C3174" s="3">
        <v>168176</v>
      </c>
    </row>
    <row r="3175" spans="1:3" x14ac:dyDescent="0.2">
      <c r="A3175" s="2">
        <v>39874</v>
      </c>
      <c r="B3175" s="3">
        <v>237.31</v>
      </c>
      <c r="C3175" s="3">
        <v>166150</v>
      </c>
    </row>
    <row r="3176" spans="1:3" x14ac:dyDescent="0.2">
      <c r="A3176" s="2">
        <v>39875</v>
      </c>
      <c r="B3176" s="3">
        <v>238.04</v>
      </c>
      <c r="C3176" s="3">
        <v>166537</v>
      </c>
    </row>
    <row r="3177" spans="1:3" x14ac:dyDescent="0.2">
      <c r="A3177" s="2">
        <v>39876</v>
      </c>
      <c r="B3177" s="3">
        <v>240.1</v>
      </c>
      <c r="C3177" s="3">
        <v>167844</v>
      </c>
    </row>
    <row r="3178" spans="1:3" x14ac:dyDescent="0.2">
      <c r="A3178" s="2">
        <v>39877</v>
      </c>
      <c r="B3178" s="3">
        <v>231.82</v>
      </c>
      <c r="C3178" s="3">
        <v>162366</v>
      </c>
    </row>
    <row r="3179" spans="1:3" x14ac:dyDescent="0.2">
      <c r="A3179" s="2">
        <v>39878</v>
      </c>
      <c r="B3179" s="3">
        <v>233.51</v>
      </c>
      <c r="C3179" s="3">
        <v>163281</v>
      </c>
    </row>
    <row r="3180" spans="1:3" x14ac:dyDescent="0.2">
      <c r="A3180" s="2">
        <v>39881</v>
      </c>
      <c r="B3180" s="3">
        <v>231.84</v>
      </c>
      <c r="C3180" s="3">
        <v>162086</v>
      </c>
    </row>
    <row r="3181" spans="1:3" x14ac:dyDescent="0.2">
      <c r="A3181" s="2">
        <v>39882</v>
      </c>
      <c r="B3181" s="3">
        <v>234.51</v>
      </c>
      <c r="C3181" s="3">
        <v>164031</v>
      </c>
    </row>
    <row r="3182" spans="1:3" x14ac:dyDescent="0.2">
      <c r="A3182" s="2">
        <v>39883</v>
      </c>
      <c r="B3182" s="3">
        <v>234.75</v>
      </c>
      <c r="C3182" s="3">
        <v>165571</v>
      </c>
    </row>
    <row r="3183" spans="1:3" x14ac:dyDescent="0.2">
      <c r="A3183" s="2">
        <v>39884</v>
      </c>
      <c r="B3183" s="3">
        <v>236.94</v>
      </c>
      <c r="C3183" s="3">
        <v>166736</v>
      </c>
    </row>
    <row r="3184" spans="1:3" x14ac:dyDescent="0.2">
      <c r="A3184" s="2">
        <v>39885</v>
      </c>
      <c r="B3184" s="3">
        <v>237.85</v>
      </c>
      <c r="C3184" s="3">
        <v>166836</v>
      </c>
    </row>
    <row r="3185" spans="1:3" x14ac:dyDescent="0.2">
      <c r="A3185" s="2">
        <v>39888</v>
      </c>
      <c r="B3185" s="3">
        <v>237.94</v>
      </c>
      <c r="C3185" s="3">
        <v>166619</v>
      </c>
    </row>
    <row r="3186" spans="1:3" x14ac:dyDescent="0.2">
      <c r="A3186" s="2">
        <v>39889</v>
      </c>
      <c r="B3186" s="3">
        <v>236.7</v>
      </c>
      <c r="C3186" s="3">
        <v>165964</v>
      </c>
    </row>
    <row r="3187" spans="1:3" x14ac:dyDescent="0.2">
      <c r="A3187" s="2">
        <v>39890</v>
      </c>
      <c r="B3187" s="3">
        <v>237.01</v>
      </c>
      <c r="C3187" s="3">
        <v>166063</v>
      </c>
    </row>
    <row r="3188" spans="1:3" x14ac:dyDescent="0.2">
      <c r="A3188" s="2">
        <v>39891</v>
      </c>
      <c r="B3188" s="3">
        <v>241.48</v>
      </c>
      <c r="C3188" s="3">
        <v>169304</v>
      </c>
    </row>
    <row r="3189" spans="1:3" x14ac:dyDescent="0.2">
      <c r="A3189" s="2">
        <v>39892</v>
      </c>
      <c r="B3189" s="3">
        <v>242.24</v>
      </c>
      <c r="C3189" s="3">
        <v>170211</v>
      </c>
    </row>
    <row r="3190" spans="1:3" x14ac:dyDescent="0.2">
      <c r="A3190" s="2">
        <v>39895</v>
      </c>
      <c r="B3190" s="3">
        <v>250.56</v>
      </c>
      <c r="C3190" s="3">
        <v>175143</v>
      </c>
    </row>
    <row r="3191" spans="1:3" x14ac:dyDescent="0.2">
      <c r="A3191" s="2">
        <v>39896</v>
      </c>
      <c r="B3191" s="3">
        <v>251.3</v>
      </c>
      <c r="C3191" s="3">
        <v>175879</v>
      </c>
    </row>
    <row r="3192" spans="1:3" x14ac:dyDescent="0.2">
      <c r="A3192" s="2">
        <v>39897</v>
      </c>
      <c r="B3192" s="3">
        <v>256.33999999999997</v>
      </c>
      <c r="C3192" s="3">
        <v>179285</v>
      </c>
    </row>
    <row r="3193" spans="1:3" x14ac:dyDescent="0.2">
      <c r="A3193" s="2">
        <v>39898</v>
      </c>
      <c r="B3193" s="3">
        <v>255.19</v>
      </c>
      <c r="C3193" s="3">
        <v>178240</v>
      </c>
    </row>
    <row r="3194" spans="1:3" x14ac:dyDescent="0.2">
      <c r="A3194" s="2">
        <v>39899</v>
      </c>
      <c r="B3194" s="3">
        <v>258.06</v>
      </c>
      <c r="C3194" s="3">
        <v>180958</v>
      </c>
    </row>
    <row r="3195" spans="1:3" x14ac:dyDescent="0.2">
      <c r="A3195" s="2">
        <v>39902</v>
      </c>
      <c r="B3195" s="3">
        <v>253.18</v>
      </c>
      <c r="C3195" s="3">
        <v>178826</v>
      </c>
    </row>
    <row r="3196" spans="1:3" x14ac:dyDescent="0.2">
      <c r="A3196" s="2">
        <v>39903</v>
      </c>
      <c r="B3196" s="3">
        <v>259.32</v>
      </c>
      <c r="C3196" s="3">
        <v>182951</v>
      </c>
    </row>
    <row r="3197" spans="1:3" x14ac:dyDescent="0.2">
      <c r="A3197" s="2">
        <v>39904</v>
      </c>
      <c r="B3197" s="3">
        <v>261.02999999999997</v>
      </c>
      <c r="C3197" s="3">
        <v>184239</v>
      </c>
    </row>
    <row r="3198" spans="1:3" x14ac:dyDescent="0.2">
      <c r="A3198" s="2">
        <v>39905</v>
      </c>
      <c r="B3198" s="3">
        <v>268.57</v>
      </c>
      <c r="C3198" s="3">
        <v>184239</v>
      </c>
    </row>
    <row r="3199" spans="1:3" x14ac:dyDescent="0.2">
      <c r="A3199" s="2">
        <v>39906</v>
      </c>
      <c r="B3199" s="3">
        <v>267.22000000000003</v>
      </c>
      <c r="C3199" s="3">
        <v>187063</v>
      </c>
    </row>
    <row r="3200" spans="1:3" x14ac:dyDescent="0.2">
      <c r="A3200" s="2">
        <v>39909</v>
      </c>
      <c r="B3200" s="3">
        <v>267.49</v>
      </c>
      <c r="C3200" s="3">
        <v>187063</v>
      </c>
    </row>
    <row r="3201" spans="1:3" x14ac:dyDescent="0.2">
      <c r="A3201" s="2">
        <v>39910</v>
      </c>
      <c r="B3201" s="3">
        <v>264.8</v>
      </c>
      <c r="C3201" s="3">
        <v>185051</v>
      </c>
    </row>
    <row r="3202" spans="1:3" x14ac:dyDescent="0.2">
      <c r="A3202" s="2">
        <v>39911</v>
      </c>
      <c r="B3202" s="3">
        <v>276.61</v>
      </c>
      <c r="C3202" s="3">
        <v>192548</v>
      </c>
    </row>
    <row r="3203" spans="1:3" x14ac:dyDescent="0.2">
      <c r="A3203" s="2">
        <v>39912</v>
      </c>
      <c r="B3203" s="3">
        <v>284.89</v>
      </c>
      <c r="C3203" s="3">
        <v>197727</v>
      </c>
    </row>
    <row r="3204" spans="1:3" x14ac:dyDescent="0.2">
      <c r="A3204" s="2">
        <v>39913</v>
      </c>
      <c r="B3204" s="3">
        <v>287.83999999999997</v>
      </c>
      <c r="C3204" s="3">
        <v>199912</v>
      </c>
    </row>
    <row r="3205" spans="1:3" x14ac:dyDescent="0.2">
      <c r="A3205" s="2">
        <v>39916</v>
      </c>
      <c r="B3205" s="3">
        <v>284.3</v>
      </c>
      <c r="C3205" s="3">
        <v>197727</v>
      </c>
    </row>
    <row r="3206" spans="1:3" x14ac:dyDescent="0.2">
      <c r="A3206" s="2">
        <v>39917</v>
      </c>
      <c r="B3206" s="3">
        <v>281.58</v>
      </c>
      <c r="C3206" s="3">
        <v>196130</v>
      </c>
    </row>
    <row r="3207" spans="1:3" x14ac:dyDescent="0.2">
      <c r="A3207" s="2">
        <v>39918</v>
      </c>
      <c r="B3207" s="3">
        <v>283.06</v>
      </c>
      <c r="C3207" s="3">
        <v>197262</v>
      </c>
    </row>
    <row r="3208" spans="1:3" x14ac:dyDescent="0.2">
      <c r="A3208" s="2">
        <v>39919</v>
      </c>
      <c r="B3208" s="3">
        <v>294.19</v>
      </c>
      <c r="C3208" s="3">
        <v>204535</v>
      </c>
    </row>
    <row r="3209" spans="1:3" x14ac:dyDescent="0.2">
      <c r="A3209" s="2">
        <v>39920</v>
      </c>
      <c r="B3209" s="3">
        <v>293.57</v>
      </c>
      <c r="C3209" s="3">
        <v>204268</v>
      </c>
    </row>
    <row r="3210" spans="1:3" x14ac:dyDescent="0.2">
      <c r="A3210" s="2">
        <v>39923</v>
      </c>
      <c r="B3210" s="3">
        <v>285.06</v>
      </c>
      <c r="C3210" s="3">
        <v>204268</v>
      </c>
    </row>
    <row r="3211" spans="1:3" x14ac:dyDescent="0.2">
      <c r="A3211" s="2">
        <v>39924</v>
      </c>
      <c r="B3211" s="3">
        <v>286.22000000000003</v>
      </c>
      <c r="C3211" s="3">
        <v>199609</v>
      </c>
    </row>
    <row r="3212" spans="1:3" x14ac:dyDescent="0.2">
      <c r="A3212" s="2">
        <v>39925</v>
      </c>
      <c r="B3212" s="3">
        <v>288.97000000000003</v>
      </c>
      <c r="C3212" s="3">
        <v>201537</v>
      </c>
    </row>
    <row r="3213" spans="1:3" x14ac:dyDescent="0.2">
      <c r="A3213" s="2">
        <v>39926</v>
      </c>
      <c r="B3213" s="3">
        <v>288.97000000000003</v>
      </c>
      <c r="C3213" s="3">
        <v>201537</v>
      </c>
    </row>
    <row r="3214" spans="1:3" x14ac:dyDescent="0.2">
      <c r="A3214" s="2">
        <v>39927</v>
      </c>
      <c r="B3214" s="3">
        <v>295.91000000000003</v>
      </c>
      <c r="C3214" s="3">
        <v>206511</v>
      </c>
    </row>
    <row r="3215" spans="1:3" x14ac:dyDescent="0.2">
      <c r="A3215" s="2">
        <v>39930</v>
      </c>
      <c r="B3215" s="3">
        <v>294.88</v>
      </c>
      <c r="C3215" s="3">
        <v>206030</v>
      </c>
    </row>
    <row r="3216" spans="1:3" x14ac:dyDescent="0.2">
      <c r="A3216" s="2">
        <v>39931</v>
      </c>
      <c r="B3216" s="3">
        <v>291.76</v>
      </c>
      <c r="C3216" s="3">
        <v>203836</v>
      </c>
    </row>
    <row r="3217" spans="1:3" x14ac:dyDescent="0.2">
      <c r="A3217" s="2">
        <v>39932</v>
      </c>
      <c r="B3217" s="3">
        <v>306.12</v>
      </c>
      <c r="C3217" s="3">
        <v>213276</v>
      </c>
    </row>
    <row r="3218" spans="1:3" x14ac:dyDescent="0.2">
      <c r="A3218" s="2">
        <v>39933</v>
      </c>
      <c r="B3218" s="3">
        <v>314.49</v>
      </c>
      <c r="C3218" s="3">
        <v>218665</v>
      </c>
    </row>
    <row r="3219" spans="1:3" x14ac:dyDescent="0.2">
      <c r="A3219" s="2">
        <v>39934</v>
      </c>
      <c r="B3219" s="3">
        <v>314.49</v>
      </c>
      <c r="C3219" s="3">
        <v>218665</v>
      </c>
    </row>
    <row r="3220" spans="1:3" x14ac:dyDescent="0.2">
      <c r="A3220" s="2">
        <v>39937</v>
      </c>
      <c r="B3220" s="3">
        <v>319.37</v>
      </c>
      <c r="C3220" s="3">
        <v>218665</v>
      </c>
    </row>
    <row r="3221" spans="1:3" x14ac:dyDescent="0.2">
      <c r="A3221" s="2">
        <v>39938</v>
      </c>
      <c r="B3221" s="3">
        <v>327.19</v>
      </c>
      <c r="C3221" s="3">
        <v>222457</v>
      </c>
    </row>
    <row r="3222" spans="1:3" x14ac:dyDescent="0.2">
      <c r="A3222" s="2">
        <v>39939</v>
      </c>
      <c r="B3222" s="3">
        <v>333.72</v>
      </c>
      <c r="C3222" s="3">
        <v>227418</v>
      </c>
    </row>
    <row r="3223" spans="1:3" x14ac:dyDescent="0.2">
      <c r="A3223" s="2">
        <v>39940</v>
      </c>
      <c r="B3223" s="3">
        <v>324.76</v>
      </c>
      <c r="C3223" s="3">
        <v>225539</v>
      </c>
    </row>
    <row r="3224" spans="1:3" x14ac:dyDescent="0.2">
      <c r="A3224" s="2">
        <v>39941</v>
      </c>
      <c r="B3224" s="3">
        <v>324.63</v>
      </c>
      <c r="C3224" s="3">
        <v>225539</v>
      </c>
    </row>
    <row r="3225" spans="1:3" x14ac:dyDescent="0.2">
      <c r="A3225" s="2">
        <v>39944</v>
      </c>
      <c r="B3225" s="3">
        <v>319.37</v>
      </c>
      <c r="C3225" s="3">
        <v>226237</v>
      </c>
    </row>
    <row r="3226" spans="1:3" x14ac:dyDescent="0.2">
      <c r="A3226" s="2">
        <v>39945</v>
      </c>
      <c r="B3226" s="3">
        <v>327.39</v>
      </c>
      <c r="C3226" s="3">
        <v>223394</v>
      </c>
    </row>
    <row r="3227" spans="1:3" x14ac:dyDescent="0.2">
      <c r="A3227" s="2">
        <v>39946</v>
      </c>
      <c r="B3227" s="3">
        <v>325.52999999999997</v>
      </c>
      <c r="C3227" s="3">
        <v>227669</v>
      </c>
    </row>
    <row r="3228" spans="1:3" x14ac:dyDescent="0.2">
      <c r="A3228" s="2">
        <v>39947</v>
      </c>
      <c r="B3228" s="3">
        <v>328.08</v>
      </c>
      <c r="C3228" s="3">
        <v>228561</v>
      </c>
    </row>
    <row r="3229" spans="1:3" x14ac:dyDescent="0.2">
      <c r="A3229" s="2">
        <v>39948</v>
      </c>
      <c r="B3229" s="3">
        <v>331.86</v>
      </c>
      <c r="C3229" s="3">
        <v>230202</v>
      </c>
    </row>
    <row r="3230" spans="1:3" x14ac:dyDescent="0.2">
      <c r="A3230" s="2">
        <v>39951</v>
      </c>
      <c r="B3230" s="3">
        <v>333.98</v>
      </c>
      <c r="C3230" s="3">
        <v>231465</v>
      </c>
    </row>
    <row r="3231" spans="1:3" x14ac:dyDescent="0.2">
      <c r="A3231" s="2">
        <v>39952</v>
      </c>
      <c r="B3231" s="3">
        <v>333.98</v>
      </c>
      <c r="C3231" s="3">
        <v>231465</v>
      </c>
    </row>
    <row r="3232" spans="1:3" x14ac:dyDescent="0.2">
      <c r="A3232" s="2">
        <v>39953</v>
      </c>
      <c r="B3232" s="3">
        <v>347.96</v>
      </c>
      <c r="C3232" s="3">
        <v>239687</v>
      </c>
    </row>
    <row r="3233" spans="1:3" x14ac:dyDescent="0.2">
      <c r="A3233" s="2">
        <v>39954</v>
      </c>
      <c r="B3233" s="3">
        <v>344.03</v>
      </c>
      <c r="C3233" s="3">
        <v>236448</v>
      </c>
    </row>
    <row r="3234" spans="1:3" x14ac:dyDescent="0.2">
      <c r="A3234" s="2">
        <v>39955</v>
      </c>
      <c r="B3234" s="3">
        <v>346.69</v>
      </c>
      <c r="C3234" s="3">
        <v>236448</v>
      </c>
    </row>
    <row r="3235" spans="1:3" x14ac:dyDescent="0.2">
      <c r="A3235" s="2">
        <v>39958</v>
      </c>
      <c r="B3235" s="3">
        <v>350.67</v>
      </c>
      <c r="C3235" s="3">
        <v>237846</v>
      </c>
    </row>
    <row r="3236" spans="1:3" x14ac:dyDescent="0.2">
      <c r="A3236" s="2">
        <v>39959</v>
      </c>
      <c r="B3236" s="3">
        <v>345.43</v>
      </c>
      <c r="C3236" s="3">
        <v>240306</v>
      </c>
    </row>
    <row r="3237" spans="1:3" x14ac:dyDescent="0.2">
      <c r="A3237" s="2">
        <v>39960</v>
      </c>
      <c r="B3237" s="3">
        <v>348.41</v>
      </c>
      <c r="C3237" s="3">
        <v>237071</v>
      </c>
    </row>
    <row r="3238" spans="1:3" x14ac:dyDescent="0.2">
      <c r="A3238" s="2">
        <v>39961</v>
      </c>
      <c r="B3238" s="3">
        <v>347.46</v>
      </c>
      <c r="C3238" s="3">
        <v>238136</v>
      </c>
    </row>
    <row r="3239" spans="1:3" x14ac:dyDescent="0.2">
      <c r="A3239" s="2">
        <v>39962</v>
      </c>
      <c r="B3239" s="3">
        <v>347.24</v>
      </c>
      <c r="C3239" s="3">
        <v>237764</v>
      </c>
    </row>
    <row r="3240" spans="1:3" x14ac:dyDescent="0.2">
      <c r="A3240" s="2">
        <v>39965</v>
      </c>
      <c r="B3240" s="3">
        <v>357.28</v>
      </c>
      <c r="C3240" s="3">
        <v>237557</v>
      </c>
    </row>
    <row r="3241" spans="1:3" x14ac:dyDescent="0.2">
      <c r="A3241" s="2">
        <v>39966</v>
      </c>
      <c r="B3241" s="3">
        <v>354.87</v>
      </c>
      <c r="C3241" s="3">
        <v>244017</v>
      </c>
    </row>
    <row r="3242" spans="1:3" x14ac:dyDescent="0.2">
      <c r="A3242" s="2">
        <v>39967</v>
      </c>
      <c r="B3242" s="3">
        <v>347.38</v>
      </c>
      <c r="C3242" s="3">
        <v>242633</v>
      </c>
    </row>
    <row r="3243" spans="1:3" x14ac:dyDescent="0.2">
      <c r="A3243" s="2">
        <v>39968</v>
      </c>
      <c r="B3243" s="3">
        <v>341.2</v>
      </c>
      <c r="C3243" s="3">
        <v>238404</v>
      </c>
    </row>
    <row r="3244" spans="1:3" x14ac:dyDescent="0.2">
      <c r="A3244" s="2">
        <v>39969</v>
      </c>
      <c r="B3244" s="3">
        <v>346.19</v>
      </c>
      <c r="C3244" s="3">
        <v>234773</v>
      </c>
    </row>
    <row r="3245" spans="1:3" x14ac:dyDescent="0.2">
      <c r="A3245" s="2">
        <v>39972</v>
      </c>
      <c r="B3245" s="3">
        <v>336.2</v>
      </c>
      <c r="C3245" s="3">
        <v>237847</v>
      </c>
    </row>
    <row r="3246" spans="1:3" x14ac:dyDescent="0.2">
      <c r="A3246" s="2">
        <v>39973</v>
      </c>
      <c r="B3246" s="3">
        <v>337.73</v>
      </c>
      <c r="C3246" s="3">
        <v>231815</v>
      </c>
    </row>
    <row r="3247" spans="1:3" x14ac:dyDescent="0.2">
      <c r="A3247" s="2">
        <v>39974</v>
      </c>
      <c r="B3247" s="3">
        <v>343.33</v>
      </c>
      <c r="C3247" s="3">
        <v>232239</v>
      </c>
    </row>
    <row r="3248" spans="1:3" x14ac:dyDescent="0.2">
      <c r="A3248" s="2">
        <v>39975</v>
      </c>
      <c r="B3248" s="3">
        <v>346.9</v>
      </c>
      <c r="C3248" s="3">
        <v>235632</v>
      </c>
    </row>
    <row r="3249" spans="1:3" x14ac:dyDescent="0.2">
      <c r="A3249" s="2">
        <v>39976</v>
      </c>
      <c r="B3249" s="3">
        <v>348.21</v>
      </c>
      <c r="C3249" s="3">
        <v>237916</v>
      </c>
    </row>
    <row r="3250" spans="1:3" x14ac:dyDescent="0.2">
      <c r="A3250" s="2">
        <v>39979</v>
      </c>
      <c r="B3250" s="3">
        <v>347.81</v>
      </c>
      <c r="C3250" s="3">
        <v>239342</v>
      </c>
    </row>
    <row r="3251" spans="1:3" x14ac:dyDescent="0.2">
      <c r="A3251" s="2">
        <v>39980</v>
      </c>
      <c r="B3251" s="3">
        <v>346.89</v>
      </c>
      <c r="C3251" s="3">
        <v>239118</v>
      </c>
    </row>
    <row r="3252" spans="1:3" x14ac:dyDescent="0.2">
      <c r="A3252" s="2">
        <v>39981</v>
      </c>
      <c r="B3252" s="3">
        <v>346.91</v>
      </c>
      <c r="C3252" s="3">
        <v>238765</v>
      </c>
    </row>
    <row r="3253" spans="1:3" x14ac:dyDescent="0.2">
      <c r="A3253" s="2">
        <v>39982</v>
      </c>
      <c r="B3253" s="3">
        <v>357.25</v>
      </c>
      <c r="C3253" s="3">
        <v>245165</v>
      </c>
    </row>
    <row r="3254" spans="1:3" x14ac:dyDescent="0.2">
      <c r="A3254" s="2">
        <v>39983</v>
      </c>
      <c r="B3254" s="3">
        <v>358.16</v>
      </c>
      <c r="C3254" s="3">
        <v>245623</v>
      </c>
    </row>
    <row r="3255" spans="1:3" x14ac:dyDescent="0.2">
      <c r="A3255" s="2">
        <v>39986</v>
      </c>
      <c r="B3255" s="3">
        <v>354.78</v>
      </c>
      <c r="C3255" s="3">
        <v>243184</v>
      </c>
    </row>
    <row r="3256" spans="1:3" x14ac:dyDescent="0.2">
      <c r="A3256" s="2">
        <v>39987</v>
      </c>
      <c r="B3256" s="3">
        <v>350.21</v>
      </c>
      <c r="C3256" s="3">
        <v>239776</v>
      </c>
    </row>
    <row r="3257" spans="1:3" x14ac:dyDescent="0.2">
      <c r="A3257" s="2">
        <v>39988</v>
      </c>
      <c r="B3257" s="3">
        <v>358.46</v>
      </c>
      <c r="C3257" s="3">
        <v>244650</v>
      </c>
    </row>
    <row r="3258" spans="1:3" x14ac:dyDescent="0.2">
      <c r="A3258" s="2">
        <v>39989</v>
      </c>
      <c r="B3258" s="3">
        <v>363.4</v>
      </c>
      <c r="C3258" s="3">
        <v>247761</v>
      </c>
    </row>
    <row r="3259" spans="1:3" x14ac:dyDescent="0.2">
      <c r="A3259" s="2">
        <v>39990</v>
      </c>
      <c r="B3259" s="3">
        <v>367.14</v>
      </c>
      <c r="C3259" s="3">
        <v>250337</v>
      </c>
    </row>
    <row r="3260" spans="1:3" x14ac:dyDescent="0.2">
      <c r="A3260" s="2">
        <v>39993</v>
      </c>
      <c r="B3260" s="3">
        <v>373.43</v>
      </c>
      <c r="C3260" s="3">
        <v>250691</v>
      </c>
    </row>
    <row r="3261" spans="1:3" x14ac:dyDescent="0.2">
      <c r="A3261" s="2">
        <v>39994</v>
      </c>
      <c r="B3261" s="3">
        <v>368.62</v>
      </c>
      <c r="C3261" s="3">
        <v>250955</v>
      </c>
    </row>
    <row r="3262" spans="1:3" x14ac:dyDescent="0.2">
      <c r="A3262" s="2">
        <v>39995</v>
      </c>
      <c r="B3262" s="3">
        <v>371.36</v>
      </c>
      <c r="C3262" s="3">
        <v>252626</v>
      </c>
    </row>
    <row r="3263" spans="1:3" x14ac:dyDescent="0.2">
      <c r="A3263" s="2">
        <v>39996</v>
      </c>
      <c r="B3263" s="3">
        <v>369.31</v>
      </c>
      <c r="C3263" s="3">
        <v>251279</v>
      </c>
    </row>
    <row r="3264" spans="1:3" x14ac:dyDescent="0.2">
      <c r="A3264" s="2">
        <v>39997</v>
      </c>
      <c r="B3264" s="3">
        <v>367.04</v>
      </c>
      <c r="C3264" s="3">
        <v>249865</v>
      </c>
    </row>
    <row r="3265" spans="1:3" x14ac:dyDescent="0.2">
      <c r="A3265" s="2">
        <v>40000</v>
      </c>
      <c r="B3265" s="3">
        <v>366.9</v>
      </c>
      <c r="C3265" s="3">
        <v>249731</v>
      </c>
    </row>
    <row r="3266" spans="1:3" x14ac:dyDescent="0.2">
      <c r="A3266" s="2">
        <v>40001</v>
      </c>
      <c r="B3266" s="3">
        <v>371.65</v>
      </c>
      <c r="C3266" s="3">
        <v>249731</v>
      </c>
    </row>
    <row r="3267" spans="1:3" x14ac:dyDescent="0.2">
      <c r="A3267" s="2">
        <v>40002</v>
      </c>
      <c r="B3267" s="3">
        <v>370.91</v>
      </c>
      <c r="C3267" s="3">
        <v>251934</v>
      </c>
    </row>
    <row r="3268" spans="1:3" x14ac:dyDescent="0.2">
      <c r="A3268" s="2">
        <v>40003</v>
      </c>
      <c r="B3268" s="3">
        <v>369.2</v>
      </c>
      <c r="C3268" s="3">
        <v>251934</v>
      </c>
    </row>
    <row r="3269" spans="1:3" x14ac:dyDescent="0.2">
      <c r="A3269" s="2">
        <v>40004</v>
      </c>
      <c r="B3269" s="3">
        <v>366.95</v>
      </c>
      <c r="C3269" s="3">
        <v>248996</v>
      </c>
    </row>
    <row r="3270" spans="1:3" x14ac:dyDescent="0.2">
      <c r="A3270" s="2">
        <v>40007</v>
      </c>
      <c r="B3270" s="3">
        <v>369.39</v>
      </c>
      <c r="C3270" s="3">
        <v>250453</v>
      </c>
    </row>
    <row r="3271" spans="1:3" x14ac:dyDescent="0.2">
      <c r="A3271" s="2">
        <v>40008</v>
      </c>
      <c r="B3271" s="3">
        <v>366.34</v>
      </c>
      <c r="C3271" s="3">
        <v>248479</v>
      </c>
    </row>
    <row r="3272" spans="1:3" x14ac:dyDescent="0.2">
      <c r="A3272" s="2">
        <v>40009</v>
      </c>
      <c r="B3272" s="3">
        <v>377.85</v>
      </c>
      <c r="C3272" s="3">
        <v>255219</v>
      </c>
    </row>
    <row r="3273" spans="1:3" x14ac:dyDescent="0.2">
      <c r="A3273" s="2">
        <v>40010</v>
      </c>
      <c r="B3273" s="3">
        <v>380.11</v>
      </c>
      <c r="C3273" s="3">
        <v>257264</v>
      </c>
    </row>
    <row r="3274" spans="1:3" x14ac:dyDescent="0.2">
      <c r="A3274" s="2">
        <v>40011</v>
      </c>
      <c r="B3274" s="3">
        <v>376.14</v>
      </c>
      <c r="C3274" s="3">
        <v>255132</v>
      </c>
    </row>
    <row r="3275" spans="1:3" x14ac:dyDescent="0.2">
      <c r="A3275" s="2">
        <v>40014</v>
      </c>
      <c r="B3275" s="3">
        <v>381.4</v>
      </c>
      <c r="C3275" s="3">
        <v>258479</v>
      </c>
    </row>
    <row r="3276" spans="1:3" x14ac:dyDescent="0.2">
      <c r="A3276" s="2">
        <v>40015</v>
      </c>
      <c r="B3276" s="3">
        <v>379.21</v>
      </c>
      <c r="C3276" s="3">
        <v>257137</v>
      </c>
    </row>
    <row r="3277" spans="1:3" x14ac:dyDescent="0.2">
      <c r="A3277" s="2">
        <v>40016</v>
      </c>
      <c r="B3277" s="3">
        <v>381.06</v>
      </c>
      <c r="C3277" s="3">
        <v>258756</v>
      </c>
    </row>
    <row r="3278" spans="1:3" x14ac:dyDescent="0.2">
      <c r="A3278" s="2">
        <v>40017</v>
      </c>
      <c r="B3278" s="3">
        <v>388.02</v>
      </c>
      <c r="C3278" s="3">
        <v>263838</v>
      </c>
    </row>
    <row r="3279" spans="1:3" x14ac:dyDescent="0.2">
      <c r="A3279" s="2">
        <v>40018</v>
      </c>
      <c r="B3279" s="3">
        <v>392.89</v>
      </c>
      <c r="C3279" s="3">
        <v>263838</v>
      </c>
    </row>
    <row r="3280" spans="1:3" x14ac:dyDescent="0.2">
      <c r="A3280" s="2">
        <v>40021</v>
      </c>
      <c r="B3280" s="3">
        <v>397</v>
      </c>
      <c r="C3280" s="3">
        <v>266811</v>
      </c>
    </row>
    <row r="3281" spans="1:3" x14ac:dyDescent="0.2">
      <c r="A3281" s="2">
        <v>40022</v>
      </c>
      <c r="B3281" s="3">
        <v>398.57</v>
      </c>
      <c r="C3281" s="3">
        <v>270575</v>
      </c>
    </row>
    <row r="3282" spans="1:3" x14ac:dyDescent="0.2">
      <c r="A3282" s="2">
        <v>40023</v>
      </c>
      <c r="B3282" s="3">
        <v>401.93</v>
      </c>
      <c r="C3282" s="3">
        <v>273370</v>
      </c>
    </row>
    <row r="3283" spans="1:3" x14ac:dyDescent="0.2">
      <c r="A3283" s="2">
        <v>40024</v>
      </c>
      <c r="B3283" s="3">
        <v>418.6</v>
      </c>
      <c r="C3283" s="3">
        <v>284683</v>
      </c>
    </row>
    <row r="3284" spans="1:3" x14ac:dyDescent="0.2">
      <c r="A3284" s="2">
        <v>40025</v>
      </c>
      <c r="B3284" s="3">
        <v>422.73</v>
      </c>
      <c r="C3284" s="3">
        <v>286736</v>
      </c>
    </row>
    <row r="3285" spans="1:3" x14ac:dyDescent="0.2">
      <c r="A3285" s="2">
        <v>40028</v>
      </c>
      <c r="B3285" s="3">
        <v>440.97</v>
      </c>
      <c r="C3285" s="3">
        <v>299251</v>
      </c>
    </row>
    <row r="3286" spans="1:3" x14ac:dyDescent="0.2">
      <c r="A3286" s="2">
        <v>40029</v>
      </c>
      <c r="B3286" s="3">
        <v>441.64</v>
      </c>
      <c r="C3286" s="3">
        <v>297890</v>
      </c>
    </row>
    <row r="3287" spans="1:3" x14ac:dyDescent="0.2">
      <c r="A3287" s="2">
        <v>40030</v>
      </c>
      <c r="B3287" s="3">
        <v>434.1</v>
      </c>
      <c r="C3287" s="3">
        <v>293646</v>
      </c>
    </row>
    <row r="3288" spans="1:3" x14ac:dyDescent="0.2">
      <c r="A3288" s="2">
        <v>40031</v>
      </c>
      <c r="B3288" s="3">
        <v>433.51</v>
      </c>
      <c r="C3288" s="3">
        <v>293746</v>
      </c>
    </row>
    <row r="3289" spans="1:3" x14ac:dyDescent="0.2">
      <c r="A3289" s="2">
        <v>40032</v>
      </c>
      <c r="B3289" s="3">
        <v>442.28</v>
      </c>
      <c r="C3289" s="3">
        <v>297507</v>
      </c>
    </row>
    <row r="3290" spans="1:3" x14ac:dyDescent="0.2">
      <c r="A3290" s="2">
        <v>40035</v>
      </c>
      <c r="B3290" s="3">
        <v>441.86</v>
      </c>
      <c r="C3290" s="3">
        <v>297828</v>
      </c>
    </row>
    <row r="3291" spans="1:3" x14ac:dyDescent="0.2">
      <c r="A3291" s="2">
        <v>40036</v>
      </c>
      <c r="B3291" s="3">
        <v>432.33</v>
      </c>
      <c r="C3291" s="3">
        <v>291840</v>
      </c>
    </row>
    <row r="3292" spans="1:3" x14ac:dyDescent="0.2">
      <c r="A3292" s="2">
        <v>40037</v>
      </c>
      <c r="B3292" s="3">
        <v>434.36</v>
      </c>
      <c r="C3292" s="3">
        <v>293685</v>
      </c>
    </row>
    <row r="3293" spans="1:3" x14ac:dyDescent="0.2">
      <c r="A3293" s="2">
        <v>40038</v>
      </c>
      <c r="B3293" s="3">
        <v>440.63</v>
      </c>
      <c r="C3293" s="3">
        <v>298252</v>
      </c>
    </row>
    <row r="3294" spans="1:3" x14ac:dyDescent="0.2">
      <c r="A3294" s="2">
        <v>40039</v>
      </c>
      <c r="B3294" s="3">
        <v>439.41</v>
      </c>
      <c r="C3294" s="3">
        <v>297610</v>
      </c>
    </row>
    <row r="3295" spans="1:3" x14ac:dyDescent="0.2">
      <c r="A3295" s="2">
        <v>40042</v>
      </c>
      <c r="B3295" s="3">
        <v>438.26</v>
      </c>
      <c r="C3295" s="3">
        <v>296190</v>
      </c>
    </row>
    <row r="3296" spans="1:3" x14ac:dyDescent="0.2">
      <c r="A3296" s="2">
        <v>40043</v>
      </c>
      <c r="B3296" s="3">
        <v>437.81</v>
      </c>
      <c r="C3296" s="3">
        <v>295933</v>
      </c>
    </row>
    <row r="3297" spans="1:3" x14ac:dyDescent="0.2">
      <c r="A3297" s="2">
        <v>40044</v>
      </c>
      <c r="B3297" s="3">
        <v>451.67</v>
      </c>
      <c r="C3297" s="3">
        <v>304138</v>
      </c>
    </row>
    <row r="3298" spans="1:3" x14ac:dyDescent="0.2">
      <c r="A3298" s="2">
        <v>40045</v>
      </c>
      <c r="B3298" s="3">
        <v>460.51</v>
      </c>
      <c r="C3298" s="3">
        <v>309783</v>
      </c>
    </row>
    <row r="3299" spans="1:3" x14ac:dyDescent="0.2">
      <c r="A3299" s="2">
        <v>40046</v>
      </c>
      <c r="B3299" s="3">
        <v>466.36</v>
      </c>
      <c r="C3299" s="3">
        <v>314076</v>
      </c>
    </row>
    <row r="3300" spans="1:3" x14ac:dyDescent="0.2">
      <c r="A3300" s="2">
        <v>40049</v>
      </c>
      <c r="B3300" s="3">
        <v>472.05</v>
      </c>
      <c r="C3300" s="3">
        <v>318331</v>
      </c>
    </row>
    <row r="3301" spans="1:3" x14ac:dyDescent="0.2">
      <c r="A3301" s="2">
        <v>40050</v>
      </c>
      <c r="B3301" s="3">
        <v>475.02</v>
      </c>
      <c r="C3301" s="3">
        <v>320046</v>
      </c>
    </row>
    <row r="3302" spans="1:3" x14ac:dyDescent="0.2">
      <c r="A3302" s="2">
        <v>40051</v>
      </c>
      <c r="B3302" s="3">
        <v>464.63</v>
      </c>
      <c r="C3302" s="3">
        <v>313490</v>
      </c>
    </row>
    <row r="3303" spans="1:3" x14ac:dyDescent="0.2">
      <c r="A3303" s="2">
        <v>40052</v>
      </c>
      <c r="B3303" s="3">
        <v>468.46</v>
      </c>
      <c r="C3303" s="3">
        <v>316289</v>
      </c>
    </row>
    <row r="3304" spans="1:3" x14ac:dyDescent="0.2">
      <c r="A3304" s="2">
        <v>40053</v>
      </c>
      <c r="B3304" s="3">
        <v>470.38</v>
      </c>
      <c r="C3304" s="3">
        <v>316289</v>
      </c>
    </row>
    <row r="3305" spans="1:3" x14ac:dyDescent="0.2">
      <c r="A3305" s="2">
        <v>40056</v>
      </c>
      <c r="B3305" s="3">
        <v>460.79</v>
      </c>
      <c r="C3305" s="3">
        <v>310859</v>
      </c>
    </row>
    <row r="3306" spans="1:3" x14ac:dyDescent="0.2">
      <c r="A3306" s="2">
        <v>40057</v>
      </c>
      <c r="B3306" s="3">
        <v>464.41</v>
      </c>
      <c r="C3306" s="3">
        <v>312666</v>
      </c>
    </row>
    <row r="3307" spans="1:3" x14ac:dyDescent="0.2">
      <c r="A3307" s="2">
        <v>40058</v>
      </c>
      <c r="B3307" s="3">
        <v>452.55</v>
      </c>
      <c r="C3307" s="3">
        <v>304553</v>
      </c>
    </row>
    <row r="3308" spans="1:3" x14ac:dyDescent="0.2">
      <c r="A3308" s="2">
        <v>40059</v>
      </c>
      <c r="B3308" s="3">
        <v>456.4</v>
      </c>
      <c r="C3308" s="3">
        <v>306344</v>
      </c>
    </row>
    <row r="3309" spans="1:3" x14ac:dyDescent="0.2">
      <c r="A3309" s="2">
        <v>40060</v>
      </c>
      <c r="B3309" s="3">
        <v>447.27</v>
      </c>
      <c r="C3309" s="3">
        <v>300299</v>
      </c>
    </row>
    <row r="3310" spans="1:3" x14ac:dyDescent="0.2">
      <c r="A3310" s="2">
        <v>40063</v>
      </c>
      <c r="B3310" s="3">
        <v>448.83</v>
      </c>
      <c r="C3310" s="3">
        <v>301756</v>
      </c>
    </row>
    <row r="3311" spans="1:3" x14ac:dyDescent="0.2">
      <c r="A3311" s="2">
        <v>40064</v>
      </c>
      <c r="B3311" s="3">
        <v>444.76</v>
      </c>
      <c r="C3311" s="3">
        <v>299738</v>
      </c>
    </row>
    <row r="3312" spans="1:3" x14ac:dyDescent="0.2">
      <c r="A3312" s="2">
        <v>40065</v>
      </c>
      <c r="B3312" s="3">
        <v>442.01</v>
      </c>
      <c r="C3312" s="3">
        <v>299738</v>
      </c>
    </row>
    <row r="3313" spans="1:3" x14ac:dyDescent="0.2">
      <c r="A3313" s="2">
        <v>40066</v>
      </c>
      <c r="B3313" s="3">
        <v>445.02</v>
      </c>
      <c r="C3313" s="3">
        <v>299633</v>
      </c>
    </row>
    <row r="3314" spans="1:3" x14ac:dyDescent="0.2">
      <c r="A3314" s="2">
        <v>40067</v>
      </c>
      <c r="B3314" s="3">
        <v>460.83</v>
      </c>
      <c r="C3314" s="3">
        <v>310220</v>
      </c>
    </row>
    <row r="3315" spans="1:3" x14ac:dyDescent="0.2">
      <c r="A3315" s="2">
        <v>40070</v>
      </c>
      <c r="B3315" s="3">
        <v>460.4</v>
      </c>
      <c r="C3315" s="3">
        <v>309990</v>
      </c>
    </row>
    <row r="3316" spans="1:3" x14ac:dyDescent="0.2">
      <c r="A3316" s="2">
        <v>40071</v>
      </c>
      <c r="B3316" s="3">
        <v>455.28</v>
      </c>
      <c r="C3316" s="3">
        <v>306698</v>
      </c>
    </row>
    <row r="3317" spans="1:3" x14ac:dyDescent="0.2">
      <c r="A3317" s="2">
        <v>40072</v>
      </c>
      <c r="B3317" s="3">
        <v>462.39</v>
      </c>
      <c r="C3317" s="3">
        <v>311447</v>
      </c>
    </row>
    <row r="3318" spans="1:3" x14ac:dyDescent="0.2">
      <c r="A3318" s="2">
        <v>40073</v>
      </c>
      <c r="B3318" s="3">
        <v>464.94</v>
      </c>
      <c r="C3318" s="3">
        <v>312580</v>
      </c>
    </row>
    <row r="3319" spans="1:3" x14ac:dyDescent="0.2">
      <c r="A3319" s="2">
        <v>40074</v>
      </c>
      <c r="B3319" s="3">
        <v>466.99</v>
      </c>
      <c r="C3319" s="3">
        <v>312780</v>
      </c>
    </row>
    <row r="3320" spans="1:3" x14ac:dyDescent="0.2">
      <c r="A3320" s="2">
        <v>40077</v>
      </c>
      <c r="B3320" s="3">
        <v>466.99</v>
      </c>
      <c r="C3320" s="3">
        <v>313848</v>
      </c>
    </row>
    <row r="3321" spans="1:3" x14ac:dyDescent="0.2">
      <c r="A3321" s="2">
        <v>40078</v>
      </c>
      <c r="B3321" s="3">
        <v>466.99</v>
      </c>
      <c r="C3321" s="3">
        <v>313848</v>
      </c>
    </row>
    <row r="3322" spans="1:3" x14ac:dyDescent="0.2">
      <c r="A3322" s="2">
        <v>40079</v>
      </c>
      <c r="B3322" s="3">
        <v>470.85</v>
      </c>
      <c r="C3322" s="3">
        <v>315882</v>
      </c>
    </row>
    <row r="3323" spans="1:3" x14ac:dyDescent="0.2">
      <c r="A3323" s="2">
        <v>40080</v>
      </c>
      <c r="B3323" s="3">
        <v>474.86</v>
      </c>
      <c r="C3323" s="3">
        <v>315882</v>
      </c>
    </row>
    <row r="3324" spans="1:3" x14ac:dyDescent="0.2">
      <c r="A3324" s="2">
        <v>40081</v>
      </c>
      <c r="B3324" s="3">
        <v>471.73</v>
      </c>
      <c r="C3324" s="3">
        <v>318354</v>
      </c>
    </row>
    <row r="3325" spans="1:3" x14ac:dyDescent="0.2">
      <c r="A3325" s="2">
        <v>40084</v>
      </c>
      <c r="B3325" s="3">
        <v>473.65</v>
      </c>
      <c r="C3325" s="3">
        <v>317835</v>
      </c>
    </row>
    <row r="3326" spans="1:3" x14ac:dyDescent="0.2">
      <c r="A3326" s="2">
        <v>40085</v>
      </c>
      <c r="B3326" s="3">
        <v>479.03</v>
      </c>
      <c r="C3326" s="3">
        <v>317835</v>
      </c>
    </row>
    <row r="3327" spans="1:3" x14ac:dyDescent="0.2">
      <c r="A3327" s="2">
        <v>40086</v>
      </c>
      <c r="B3327" s="3">
        <v>474.53</v>
      </c>
      <c r="C3327" s="3">
        <v>318688</v>
      </c>
    </row>
    <row r="3328" spans="1:3" x14ac:dyDescent="0.2">
      <c r="A3328" s="2">
        <v>40087</v>
      </c>
      <c r="B3328" s="3">
        <v>473.52</v>
      </c>
      <c r="C3328" s="3">
        <v>318045</v>
      </c>
    </row>
    <row r="3329" spans="1:3" x14ac:dyDescent="0.2">
      <c r="A3329" s="2">
        <v>40088</v>
      </c>
      <c r="B3329" s="3">
        <v>464.16</v>
      </c>
      <c r="C3329" s="3">
        <v>311511</v>
      </c>
    </row>
    <row r="3330" spans="1:3" x14ac:dyDescent="0.2">
      <c r="A3330" s="2">
        <v>40091</v>
      </c>
      <c r="B3330" s="3">
        <v>474.46</v>
      </c>
      <c r="C3330" s="3">
        <v>317634</v>
      </c>
    </row>
    <row r="3331" spans="1:3" x14ac:dyDescent="0.2">
      <c r="A3331" s="2">
        <v>40092</v>
      </c>
      <c r="B3331" s="3">
        <v>489</v>
      </c>
      <c r="C3331" s="3">
        <v>317634</v>
      </c>
    </row>
    <row r="3332" spans="1:3" x14ac:dyDescent="0.2">
      <c r="A3332" s="2">
        <v>40093</v>
      </c>
      <c r="B3332" s="3">
        <v>485.15</v>
      </c>
      <c r="C3332" s="3">
        <v>327319</v>
      </c>
    </row>
    <row r="3333" spans="1:3" x14ac:dyDescent="0.2">
      <c r="A3333" s="2">
        <v>40094</v>
      </c>
      <c r="B3333" s="3">
        <v>493.01</v>
      </c>
      <c r="C3333" s="3">
        <v>328850</v>
      </c>
    </row>
    <row r="3334" spans="1:3" x14ac:dyDescent="0.2">
      <c r="A3334" s="2">
        <v>40095</v>
      </c>
      <c r="B3334" s="3">
        <v>496.02</v>
      </c>
      <c r="C3334" s="3">
        <v>328850</v>
      </c>
    </row>
    <row r="3335" spans="1:3" x14ac:dyDescent="0.2">
      <c r="A3335" s="2">
        <v>40098</v>
      </c>
      <c r="B3335" s="3">
        <v>503.39</v>
      </c>
      <c r="C3335" s="3">
        <v>330273</v>
      </c>
    </row>
    <row r="3336" spans="1:3" x14ac:dyDescent="0.2">
      <c r="A3336" s="2">
        <v>40099</v>
      </c>
      <c r="B3336" s="3">
        <v>494.35</v>
      </c>
      <c r="C3336" s="3">
        <v>335209</v>
      </c>
    </row>
    <row r="3337" spans="1:3" x14ac:dyDescent="0.2">
      <c r="A3337" s="2">
        <v>40100</v>
      </c>
      <c r="B3337" s="3">
        <v>503.45</v>
      </c>
      <c r="C3337" s="3">
        <v>329938</v>
      </c>
    </row>
    <row r="3338" spans="1:3" x14ac:dyDescent="0.2">
      <c r="A3338" s="2">
        <v>40101</v>
      </c>
      <c r="B3338" s="3">
        <v>503.31</v>
      </c>
      <c r="C3338" s="3">
        <v>335876</v>
      </c>
    </row>
    <row r="3339" spans="1:3" x14ac:dyDescent="0.2">
      <c r="A3339" s="2">
        <v>40102</v>
      </c>
      <c r="B3339" s="3">
        <v>491.64</v>
      </c>
      <c r="C3339" s="3">
        <v>328176</v>
      </c>
    </row>
    <row r="3340" spans="1:3" x14ac:dyDescent="0.2">
      <c r="A3340" s="2">
        <v>40105</v>
      </c>
      <c r="B3340" s="3">
        <v>496.55</v>
      </c>
      <c r="C3340" s="3">
        <v>331854</v>
      </c>
    </row>
    <row r="3341" spans="1:3" x14ac:dyDescent="0.2">
      <c r="A3341" s="2">
        <v>40106</v>
      </c>
      <c r="B3341" s="3">
        <v>503.8</v>
      </c>
      <c r="C3341" s="3">
        <v>331854</v>
      </c>
    </row>
    <row r="3342" spans="1:3" x14ac:dyDescent="0.2">
      <c r="A3342" s="2">
        <v>40107</v>
      </c>
      <c r="B3342" s="3">
        <v>506.14</v>
      </c>
      <c r="C3342" s="3">
        <v>336367</v>
      </c>
    </row>
    <row r="3343" spans="1:3" x14ac:dyDescent="0.2">
      <c r="A3343" s="2">
        <v>40108</v>
      </c>
      <c r="B3343" s="3">
        <v>503.54</v>
      </c>
      <c r="C3343" s="3">
        <v>338408</v>
      </c>
    </row>
    <row r="3344" spans="1:3" x14ac:dyDescent="0.2">
      <c r="A3344" s="2">
        <v>40109</v>
      </c>
      <c r="B3344" s="3">
        <v>507.06</v>
      </c>
      <c r="C3344" s="3">
        <v>337215</v>
      </c>
    </row>
    <row r="3345" spans="1:3" x14ac:dyDescent="0.2">
      <c r="A3345" s="2">
        <v>40112</v>
      </c>
      <c r="B3345" s="3">
        <v>505.72</v>
      </c>
      <c r="C3345" s="3">
        <v>339656</v>
      </c>
    </row>
    <row r="3346" spans="1:3" x14ac:dyDescent="0.2">
      <c r="A3346" s="2">
        <v>40113</v>
      </c>
      <c r="B3346" s="3">
        <v>497.95</v>
      </c>
      <c r="C3346" s="3">
        <v>339101</v>
      </c>
    </row>
    <row r="3347" spans="1:3" x14ac:dyDescent="0.2">
      <c r="A3347" s="2">
        <v>40114</v>
      </c>
      <c r="B3347" s="3">
        <v>483.41</v>
      </c>
      <c r="C3347" s="3">
        <v>333848</v>
      </c>
    </row>
    <row r="3348" spans="1:3" x14ac:dyDescent="0.2">
      <c r="A3348" s="2">
        <v>40115</v>
      </c>
      <c r="B3348" s="3">
        <v>483.41</v>
      </c>
      <c r="C3348" s="3">
        <v>324718</v>
      </c>
    </row>
    <row r="3349" spans="1:3" x14ac:dyDescent="0.2">
      <c r="A3349" s="2">
        <v>40116</v>
      </c>
      <c r="B3349" s="3">
        <v>466.01</v>
      </c>
      <c r="C3349" s="3">
        <v>313846</v>
      </c>
    </row>
    <row r="3350" spans="1:3" x14ac:dyDescent="0.2">
      <c r="A3350" s="2">
        <v>40119</v>
      </c>
      <c r="B3350" s="3">
        <v>467.22</v>
      </c>
      <c r="C3350" s="3">
        <v>313846</v>
      </c>
    </row>
    <row r="3351" spans="1:3" x14ac:dyDescent="0.2">
      <c r="A3351" s="2">
        <v>40120</v>
      </c>
      <c r="B3351" s="3">
        <v>456.01</v>
      </c>
      <c r="C3351" s="3">
        <v>313719</v>
      </c>
    </row>
    <row r="3352" spans="1:3" x14ac:dyDescent="0.2">
      <c r="A3352" s="2">
        <v>40121</v>
      </c>
      <c r="B3352" s="3">
        <v>465.22</v>
      </c>
      <c r="C3352" s="3">
        <v>305897</v>
      </c>
    </row>
    <row r="3353" spans="1:3" x14ac:dyDescent="0.2">
      <c r="A3353" s="2">
        <v>40122</v>
      </c>
      <c r="B3353" s="3">
        <v>465.58</v>
      </c>
      <c r="C3353" s="3">
        <v>311596</v>
      </c>
    </row>
    <row r="3354" spans="1:3" x14ac:dyDescent="0.2">
      <c r="A3354" s="2">
        <v>40123</v>
      </c>
      <c r="B3354" s="3">
        <v>462.86</v>
      </c>
      <c r="C3354" s="3">
        <v>311791</v>
      </c>
    </row>
    <row r="3355" spans="1:3" x14ac:dyDescent="0.2">
      <c r="A3355" s="2">
        <v>40126</v>
      </c>
      <c r="B3355" s="3">
        <v>470.94</v>
      </c>
      <c r="C3355" s="3">
        <v>310384</v>
      </c>
    </row>
    <row r="3356" spans="1:3" x14ac:dyDescent="0.2">
      <c r="A3356" s="2">
        <v>40127</v>
      </c>
      <c r="B3356" s="3">
        <v>474.51</v>
      </c>
      <c r="C3356" s="3">
        <v>315497</v>
      </c>
    </row>
    <row r="3357" spans="1:3" x14ac:dyDescent="0.2">
      <c r="A3357" s="2">
        <v>40128</v>
      </c>
      <c r="B3357" s="3">
        <v>481.37</v>
      </c>
      <c r="C3357" s="3">
        <v>317923</v>
      </c>
    </row>
    <row r="3358" spans="1:3" x14ac:dyDescent="0.2">
      <c r="A3358" s="2">
        <v>40129</v>
      </c>
      <c r="B3358" s="3">
        <v>480.43</v>
      </c>
      <c r="C3358" s="3">
        <v>322680</v>
      </c>
    </row>
    <row r="3359" spans="1:3" x14ac:dyDescent="0.2">
      <c r="A3359" s="2">
        <v>40130</v>
      </c>
      <c r="B3359" s="3">
        <v>477.68</v>
      </c>
      <c r="C3359" s="3">
        <v>322047</v>
      </c>
    </row>
    <row r="3360" spans="1:3" x14ac:dyDescent="0.2">
      <c r="A3360" s="2">
        <v>40133</v>
      </c>
      <c r="B3360" s="3">
        <v>480.52</v>
      </c>
      <c r="C3360" s="3">
        <v>320133</v>
      </c>
    </row>
    <row r="3361" spans="1:3" x14ac:dyDescent="0.2">
      <c r="A3361" s="2">
        <v>40134</v>
      </c>
      <c r="B3361" s="3">
        <v>465.87</v>
      </c>
      <c r="C3361" s="3">
        <v>321556</v>
      </c>
    </row>
    <row r="3362" spans="1:3" x14ac:dyDescent="0.2">
      <c r="A3362" s="2">
        <v>40135</v>
      </c>
      <c r="B3362" s="3">
        <v>458.08</v>
      </c>
      <c r="C3362" s="3">
        <v>311878</v>
      </c>
    </row>
    <row r="3363" spans="1:3" x14ac:dyDescent="0.2">
      <c r="A3363" s="2">
        <v>40136</v>
      </c>
      <c r="B3363" s="3">
        <v>455.24</v>
      </c>
      <c r="C3363" s="3">
        <v>307508</v>
      </c>
    </row>
    <row r="3364" spans="1:3" x14ac:dyDescent="0.2">
      <c r="A3364" s="2">
        <v>40137</v>
      </c>
      <c r="B3364" s="3">
        <v>446.14</v>
      </c>
      <c r="C3364" s="3">
        <v>305804</v>
      </c>
    </row>
    <row r="3365" spans="1:3" x14ac:dyDescent="0.2">
      <c r="A3365" s="2">
        <v>40140</v>
      </c>
      <c r="B3365" s="3">
        <v>451.36</v>
      </c>
      <c r="C3365" s="3">
        <v>299567</v>
      </c>
    </row>
    <row r="3366" spans="1:3" x14ac:dyDescent="0.2">
      <c r="A3366" s="2">
        <v>40141</v>
      </c>
      <c r="B3366" s="3">
        <v>448.67</v>
      </c>
      <c r="C3366" s="3">
        <v>303073</v>
      </c>
    </row>
    <row r="3367" spans="1:3" x14ac:dyDescent="0.2">
      <c r="A3367" s="2">
        <v>40142</v>
      </c>
      <c r="B3367" s="3">
        <v>449.01</v>
      </c>
      <c r="C3367" s="3">
        <v>301726</v>
      </c>
    </row>
    <row r="3368" spans="1:3" x14ac:dyDescent="0.2">
      <c r="A3368" s="2">
        <v>40143</v>
      </c>
      <c r="B3368" s="3">
        <v>447.07</v>
      </c>
      <c r="C3368" s="3">
        <v>301723</v>
      </c>
    </row>
    <row r="3369" spans="1:3" x14ac:dyDescent="0.2">
      <c r="A3369" s="2">
        <v>40144</v>
      </c>
      <c r="B3369" s="3">
        <v>447.07</v>
      </c>
      <c r="C3369" s="3">
        <v>300857</v>
      </c>
    </row>
    <row r="3370" spans="1:3" x14ac:dyDescent="0.2">
      <c r="A3370" s="2">
        <v>40147</v>
      </c>
      <c r="B3370" s="3">
        <v>447.07</v>
      </c>
      <c r="C3370" s="3">
        <v>300857</v>
      </c>
    </row>
    <row r="3371" spans="1:3" x14ac:dyDescent="0.2">
      <c r="A3371" s="2">
        <v>40148</v>
      </c>
      <c r="B3371" s="3">
        <v>453.72</v>
      </c>
      <c r="C3371" s="3">
        <v>304444</v>
      </c>
    </row>
    <row r="3372" spans="1:3" x14ac:dyDescent="0.2">
      <c r="A3372" s="2">
        <v>40149</v>
      </c>
      <c r="B3372" s="3">
        <v>470.94</v>
      </c>
      <c r="C3372" s="3">
        <v>304444</v>
      </c>
    </row>
    <row r="3373" spans="1:3" x14ac:dyDescent="0.2">
      <c r="A3373" s="2">
        <v>40150</v>
      </c>
      <c r="B3373" s="3">
        <v>487.59</v>
      </c>
      <c r="C3373" s="3">
        <v>314816</v>
      </c>
    </row>
    <row r="3374" spans="1:3" x14ac:dyDescent="0.2">
      <c r="A3374" s="2">
        <v>40151</v>
      </c>
      <c r="B3374" s="3">
        <v>491.53</v>
      </c>
      <c r="C3374" s="3">
        <v>325474</v>
      </c>
    </row>
    <row r="3375" spans="1:3" x14ac:dyDescent="0.2">
      <c r="A3375" s="2">
        <v>40154</v>
      </c>
      <c r="B3375" s="3">
        <v>489.89</v>
      </c>
      <c r="C3375" s="3">
        <v>327889</v>
      </c>
    </row>
    <row r="3376" spans="1:3" x14ac:dyDescent="0.2">
      <c r="A3376" s="2">
        <v>40155</v>
      </c>
      <c r="B3376" s="3">
        <v>486.63</v>
      </c>
      <c r="C3376" s="3">
        <v>326808</v>
      </c>
    </row>
    <row r="3377" spans="1:3" x14ac:dyDescent="0.2">
      <c r="A3377" s="2">
        <v>40156</v>
      </c>
      <c r="B3377" s="3">
        <v>482.89</v>
      </c>
      <c r="C3377" s="3">
        <v>324557</v>
      </c>
    </row>
    <row r="3378" spans="1:3" x14ac:dyDescent="0.2">
      <c r="A3378" s="2">
        <v>40157</v>
      </c>
      <c r="B3378" s="3">
        <v>486.93</v>
      </c>
      <c r="C3378" s="3">
        <v>322146</v>
      </c>
    </row>
    <row r="3379" spans="1:3" x14ac:dyDescent="0.2">
      <c r="A3379" s="2">
        <v>40158</v>
      </c>
      <c r="B3379" s="3">
        <v>484.91</v>
      </c>
      <c r="C3379" s="3">
        <v>325115</v>
      </c>
    </row>
    <row r="3380" spans="1:3" x14ac:dyDescent="0.2">
      <c r="A3380" s="2">
        <v>40161</v>
      </c>
      <c r="B3380" s="3">
        <v>492.49</v>
      </c>
      <c r="C3380" s="3">
        <v>323881</v>
      </c>
    </row>
    <row r="3381" spans="1:3" x14ac:dyDescent="0.2">
      <c r="A3381" s="2">
        <v>40162</v>
      </c>
      <c r="B3381" s="3">
        <v>494.9</v>
      </c>
      <c r="C3381" s="3">
        <v>328561</v>
      </c>
    </row>
    <row r="3382" spans="1:3" x14ac:dyDescent="0.2">
      <c r="A3382" s="2">
        <v>40163</v>
      </c>
      <c r="B3382" s="3">
        <v>498.54</v>
      </c>
      <c r="C3382" s="3">
        <v>329859</v>
      </c>
    </row>
    <row r="3383" spans="1:3" x14ac:dyDescent="0.2">
      <c r="A3383" s="2">
        <v>40164</v>
      </c>
      <c r="B3383" s="3">
        <v>490.53</v>
      </c>
      <c r="C3383" s="3">
        <v>333077</v>
      </c>
    </row>
    <row r="3384" spans="1:3" x14ac:dyDescent="0.2">
      <c r="A3384" s="2">
        <v>40165</v>
      </c>
      <c r="B3384" s="3">
        <v>492.37</v>
      </c>
      <c r="C3384" s="3">
        <v>328261</v>
      </c>
    </row>
    <row r="3385" spans="1:3" x14ac:dyDescent="0.2">
      <c r="A3385" s="2">
        <v>40168</v>
      </c>
      <c r="B3385" s="3">
        <v>503.22</v>
      </c>
      <c r="C3385" s="3">
        <v>329933</v>
      </c>
    </row>
    <row r="3386" spans="1:3" x14ac:dyDescent="0.2">
      <c r="A3386" s="2">
        <v>40169</v>
      </c>
      <c r="B3386" s="3">
        <v>505.72</v>
      </c>
      <c r="C3386" s="3">
        <v>336913</v>
      </c>
    </row>
    <row r="3387" spans="1:3" x14ac:dyDescent="0.2">
      <c r="A3387" s="2">
        <v>40170</v>
      </c>
      <c r="B3387" s="3">
        <v>502.4</v>
      </c>
      <c r="C3387" s="3">
        <v>338340</v>
      </c>
    </row>
    <row r="3388" spans="1:3" x14ac:dyDescent="0.2">
      <c r="A3388" s="2">
        <v>40171</v>
      </c>
      <c r="B3388" s="3">
        <v>505.37</v>
      </c>
      <c r="C3388" s="3">
        <v>336212</v>
      </c>
    </row>
    <row r="3389" spans="1:3" x14ac:dyDescent="0.2">
      <c r="A3389" s="2">
        <v>40172</v>
      </c>
      <c r="B3389" s="3">
        <v>507.18</v>
      </c>
      <c r="C3389" s="3">
        <v>337825</v>
      </c>
    </row>
    <row r="3390" spans="1:3" x14ac:dyDescent="0.2">
      <c r="A3390" s="2">
        <v>40175</v>
      </c>
      <c r="B3390" s="3">
        <v>506.98</v>
      </c>
      <c r="C3390" s="3">
        <v>338987</v>
      </c>
    </row>
    <row r="3391" spans="1:3" x14ac:dyDescent="0.2">
      <c r="A3391" s="2">
        <v>40176</v>
      </c>
      <c r="B3391" s="3">
        <v>508.7</v>
      </c>
      <c r="C3391" s="3">
        <v>339452</v>
      </c>
    </row>
    <row r="3392" spans="1:3" x14ac:dyDescent="0.2">
      <c r="A3392" s="2">
        <v>40177</v>
      </c>
      <c r="B3392" s="3">
        <v>507.68</v>
      </c>
      <c r="C3392" s="3">
        <v>340474</v>
      </c>
    </row>
    <row r="3393" spans="1:3" x14ac:dyDescent="0.2">
      <c r="A3393" s="2">
        <v>40178</v>
      </c>
      <c r="B3393" s="3">
        <v>518.30999999999995</v>
      </c>
      <c r="C3393" s="3">
        <v>340113</v>
      </c>
    </row>
    <row r="3394" spans="1:3" x14ac:dyDescent="0.2">
      <c r="A3394" s="2">
        <v>40179</v>
      </c>
      <c r="B3394" s="3">
        <v>518.30999999999995</v>
      </c>
      <c r="C3394" s="3">
        <v>347152</v>
      </c>
    </row>
    <row r="3395" spans="1:3" x14ac:dyDescent="0.2">
      <c r="A3395" s="2">
        <v>40182</v>
      </c>
      <c r="B3395" s="3">
        <v>523.47</v>
      </c>
      <c r="C3395" s="3">
        <v>350432</v>
      </c>
    </row>
    <row r="3396" spans="1:3" x14ac:dyDescent="0.2">
      <c r="A3396" s="2">
        <v>40183</v>
      </c>
      <c r="B3396" s="3">
        <v>530.70000000000005</v>
      </c>
      <c r="C3396" s="3">
        <v>350432</v>
      </c>
    </row>
    <row r="3397" spans="1:3" x14ac:dyDescent="0.2">
      <c r="A3397" s="2">
        <v>40184</v>
      </c>
      <c r="B3397" s="3">
        <v>535.03</v>
      </c>
      <c r="C3397" s="3">
        <v>355701</v>
      </c>
    </row>
    <row r="3398" spans="1:3" x14ac:dyDescent="0.2">
      <c r="A3398" s="2">
        <v>40185</v>
      </c>
      <c r="B3398" s="3">
        <v>539.51</v>
      </c>
      <c r="C3398" s="3">
        <v>358611</v>
      </c>
    </row>
    <row r="3399" spans="1:3" x14ac:dyDescent="0.2">
      <c r="A3399" s="2">
        <v>40186</v>
      </c>
      <c r="B3399" s="3">
        <v>538.29999999999995</v>
      </c>
      <c r="C3399" s="3">
        <v>361757</v>
      </c>
    </row>
    <row r="3400" spans="1:3" x14ac:dyDescent="0.2">
      <c r="A3400" s="2">
        <v>40189</v>
      </c>
      <c r="B3400" s="3">
        <v>530.39</v>
      </c>
      <c r="C3400" s="3">
        <v>361522</v>
      </c>
    </row>
    <row r="3401" spans="1:3" x14ac:dyDescent="0.2">
      <c r="A3401" s="2">
        <v>40190</v>
      </c>
      <c r="B3401" s="3">
        <v>527.91999999999996</v>
      </c>
      <c r="C3401" s="3">
        <v>356630</v>
      </c>
    </row>
    <row r="3402" spans="1:3" x14ac:dyDescent="0.2">
      <c r="A3402" s="2">
        <v>40191</v>
      </c>
      <c r="B3402" s="3">
        <v>536.95000000000005</v>
      </c>
      <c r="C3402" s="3">
        <v>354432</v>
      </c>
    </row>
    <row r="3403" spans="1:3" x14ac:dyDescent="0.2">
      <c r="A3403" s="2">
        <v>40192</v>
      </c>
      <c r="B3403" s="3">
        <v>538.16</v>
      </c>
      <c r="C3403" s="3">
        <v>371215</v>
      </c>
    </row>
    <row r="3404" spans="1:3" x14ac:dyDescent="0.2">
      <c r="A3404" s="2">
        <v>40193</v>
      </c>
      <c r="B3404" s="3">
        <v>531.13</v>
      </c>
      <c r="C3404" s="3">
        <v>360498</v>
      </c>
    </row>
    <row r="3405" spans="1:3" x14ac:dyDescent="0.2">
      <c r="A3405" s="2">
        <v>40196</v>
      </c>
      <c r="B3405" s="3">
        <v>536.70000000000005</v>
      </c>
      <c r="C3405" s="3">
        <v>356452</v>
      </c>
    </row>
    <row r="3406" spans="1:3" x14ac:dyDescent="0.2">
      <c r="A3406" s="2">
        <v>40197</v>
      </c>
      <c r="B3406" s="3">
        <v>542.66999999999996</v>
      </c>
      <c r="C3406" s="3">
        <v>362176</v>
      </c>
    </row>
    <row r="3407" spans="1:3" x14ac:dyDescent="0.2">
      <c r="A3407" s="2">
        <v>40198</v>
      </c>
      <c r="B3407" s="3">
        <v>545.88</v>
      </c>
      <c r="C3407" s="3">
        <v>366947</v>
      </c>
    </row>
    <row r="3408" spans="1:3" x14ac:dyDescent="0.2">
      <c r="A3408" s="2">
        <v>40199</v>
      </c>
      <c r="B3408" s="3">
        <v>544.42999999999995</v>
      </c>
      <c r="C3408" s="3">
        <v>369599</v>
      </c>
    </row>
    <row r="3409" spans="1:3" x14ac:dyDescent="0.2">
      <c r="A3409" s="2">
        <v>40200</v>
      </c>
      <c r="B3409" s="3">
        <v>531.42999999999995</v>
      </c>
      <c r="C3409" s="3">
        <v>369596</v>
      </c>
    </row>
    <row r="3410" spans="1:3" x14ac:dyDescent="0.2">
      <c r="A3410" s="2">
        <v>40203</v>
      </c>
      <c r="B3410" s="3">
        <v>534.70000000000005</v>
      </c>
      <c r="C3410" s="3">
        <v>359128</v>
      </c>
    </row>
    <row r="3411" spans="1:3" x14ac:dyDescent="0.2">
      <c r="A3411" s="2">
        <v>40204</v>
      </c>
      <c r="B3411" s="3">
        <v>535.19000000000005</v>
      </c>
      <c r="C3411" s="3">
        <v>360473</v>
      </c>
    </row>
    <row r="3412" spans="1:3" x14ac:dyDescent="0.2">
      <c r="A3412" s="2">
        <v>40205</v>
      </c>
      <c r="B3412" s="3">
        <v>533.41</v>
      </c>
      <c r="C3412" s="3">
        <v>360939</v>
      </c>
    </row>
    <row r="3413" spans="1:3" x14ac:dyDescent="0.2">
      <c r="A3413" s="2">
        <v>40206</v>
      </c>
      <c r="B3413" s="3">
        <v>540.49</v>
      </c>
      <c r="C3413" s="3">
        <v>360212</v>
      </c>
    </row>
    <row r="3414" spans="1:3" x14ac:dyDescent="0.2">
      <c r="A3414" s="2">
        <v>40207</v>
      </c>
      <c r="B3414" s="3">
        <v>540.04</v>
      </c>
      <c r="C3414" s="3">
        <v>364611</v>
      </c>
    </row>
    <row r="3415" spans="1:3" x14ac:dyDescent="0.2">
      <c r="A3415" s="2">
        <v>40210</v>
      </c>
      <c r="B3415" s="3">
        <v>548.96</v>
      </c>
      <c r="C3415" s="3">
        <v>364929</v>
      </c>
    </row>
    <row r="3416" spans="1:3" x14ac:dyDescent="0.2">
      <c r="A3416" s="2">
        <v>40211</v>
      </c>
      <c r="B3416" s="3">
        <v>545.80999999999995</v>
      </c>
      <c r="C3416" s="3">
        <v>370631</v>
      </c>
    </row>
    <row r="3417" spans="1:3" x14ac:dyDescent="0.2">
      <c r="A3417" s="2">
        <v>40212</v>
      </c>
      <c r="B3417" s="3">
        <v>545.23</v>
      </c>
      <c r="C3417" s="3">
        <v>368153</v>
      </c>
    </row>
    <row r="3418" spans="1:3" x14ac:dyDescent="0.2">
      <c r="A3418" s="2">
        <v>40213</v>
      </c>
      <c r="B3418" s="3">
        <v>529.48</v>
      </c>
      <c r="C3418" s="3">
        <v>367640</v>
      </c>
    </row>
    <row r="3419" spans="1:3" x14ac:dyDescent="0.2">
      <c r="A3419" s="2">
        <v>40214</v>
      </c>
      <c r="B3419" s="3">
        <v>508.34</v>
      </c>
      <c r="C3419" s="3">
        <v>357188</v>
      </c>
    </row>
    <row r="3420" spans="1:3" x14ac:dyDescent="0.2">
      <c r="A3420" s="2">
        <v>40217</v>
      </c>
      <c r="B3420" s="3">
        <v>494.11</v>
      </c>
      <c r="C3420" s="3">
        <v>342270</v>
      </c>
    </row>
    <row r="3421" spans="1:3" x14ac:dyDescent="0.2">
      <c r="A3421" s="2">
        <v>40218</v>
      </c>
      <c r="B3421" s="3">
        <v>503.38</v>
      </c>
      <c r="C3421" s="3">
        <v>334885</v>
      </c>
    </row>
    <row r="3422" spans="1:3" x14ac:dyDescent="0.2">
      <c r="A3422" s="2">
        <v>40219</v>
      </c>
      <c r="B3422" s="3">
        <v>501.19</v>
      </c>
      <c r="C3422" s="3">
        <v>340782</v>
      </c>
    </row>
    <row r="3423" spans="1:3" x14ac:dyDescent="0.2">
      <c r="A3423" s="2">
        <v>40220</v>
      </c>
      <c r="B3423" s="3">
        <v>509.36</v>
      </c>
      <c r="C3423" s="3">
        <v>340218</v>
      </c>
    </row>
    <row r="3424" spans="1:3" x14ac:dyDescent="0.2">
      <c r="A3424" s="2">
        <v>40221</v>
      </c>
      <c r="B3424" s="3">
        <v>506.35</v>
      </c>
      <c r="C3424" s="3">
        <v>345012</v>
      </c>
    </row>
    <row r="3425" spans="1:3" x14ac:dyDescent="0.2">
      <c r="A3425" s="2">
        <v>40224</v>
      </c>
      <c r="B3425" s="3">
        <v>510.87</v>
      </c>
      <c r="C3425" s="3">
        <v>344475</v>
      </c>
    </row>
    <row r="3426" spans="1:3" x14ac:dyDescent="0.2">
      <c r="A3426" s="2">
        <v>40225</v>
      </c>
      <c r="B3426" s="3">
        <v>515.59</v>
      </c>
      <c r="C3426" s="3">
        <v>347861</v>
      </c>
    </row>
    <row r="3427" spans="1:3" x14ac:dyDescent="0.2">
      <c r="A3427" s="2">
        <v>40226</v>
      </c>
      <c r="B3427" s="3">
        <v>529.73</v>
      </c>
      <c r="C3427" s="3">
        <v>351863</v>
      </c>
    </row>
    <row r="3428" spans="1:3" x14ac:dyDescent="0.2">
      <c r="A3428" s="2">
        <v>40227</v>
      </c>
      <c r="B3428" s="3">
        <v>521.61</v>
      </c>
      <c r="C3428" s="3">
        <v>361246</v>
      </c>
    </row>
    <row r="3429" spans="1:3" x14ac:dyDescent="0.2">
      <c r="A3429" s="2">
        <v>40228</v>
      </c>
      <c r="B3429" s="3">
        <v>529.96</v>
      </c>
      <c r="C3429" s="3">
        <v>357035</v>
      </c>
    </row>
    <row r="3430" spans="1:3" x14ac:dyDescent="0.2">
      <c r="A3430" s="2">
        <v>40231</v>
      </c>
      <c r="B3430" s="3">
        <v>523.75</v>
      </c>
      <c r="C3430" s="3">
        <v>362231</v>
      </c>
    </row>
    <row r="3431" spans="1:3" x14ac:dyDescent="0.2">
      <c r="A3431" s="2">
        <v>40232</v>
      </c>
      <c r="B3431" s="3">
        <v>513.36</v>
      </c>
      <c r="C3431" s="3">
        <v>358663</v>
      </c>
    </row>
    <row r="3432" spans="1:3" x14ac:dyDescent="0.2">
      <c r="A3432" s="2">
        <v>40233</v>
      </c>
      <c r="B3432" s="3">
        <v>495.15</v>
      </c>
      <c r="C3432" s="3">
        <v>372389</v>
      </c>
    </row>
    <row r="3433" spans="1:3" x14ac:dyDescent="0.2">
      <c r="A3433" s="2">
        <v>40234</v>
      </c>
      <c r="B3433" s="3">
        <v>486.19</v>
      </c>
      <c r="C3433" s="3">
        <v>340271</v>
      </c>
    </row>
    <row r="3434" spans="1:3" x14ac:dyDescent="0.2">
      <c r="A3434" s="2">
        <v>40235</v>
      </c>
      <c r="B3434" s="3">
        <v>495.67</v>
      </c>
      <c r="C3434" s="3">
        <v>338240</v>
      </c>
    </row>
    <row r="3435" spans="1:3" x14ac:dyDescent="0.2">
      <c r="A3435" s="2">
        <v>40238</v>
      </c>
      <c r="B3435" s="3">
        <v>510.87</v>
      </c>
      <c r="C3435" s="3">
        <v>344200</v>
      </c>
    </row>
    <row r="3436" spans="1:3" x14ac:dyDescent="0.2">
      <c r="A3436" s="2">
        <v>40239</v>
      </c>
      <c r="B3436" s="3">
        <v>513.9</v>
      </c>
      <c r="C3436" s="3">
        <v>355767</v>
      </c>
    </row>
    <row r="3437" spans="1:3" x14ac:dyDescent="0.2">
      <c r="A3437" s="2">
        <v>40240</v>
      </c>
      <c r="B3437" s="3">
        <v>515.85</v>
      </c>
      <c r="C3437" s="3">
        <v>359655</v>
      </c>
    </row>
    <row r="3438" spans="1:3" x14ac:dyDescent="0.2">
      <c r="A3438" s="2">
        <v>40241</v>
      </c>
      <c r="B3438" s="3">
        <v>513.39</v>
      </c>
      <c r="C3438" s="3">
        <v>353428</v>
      </c>
    </row>
    <row r="3439" spans="1:3" x14ac:dyDescent="0.2">
      <c r="A3439" s="2">
        <v>40242</v>
      </c>
      <c r="B3439" s="3">
        <v>524.5</v>
      </c>
      <c r="C3439" s="3">
        <v>356264</v>
      </c>
    </row>
    <row r="3440" spans="1:3" x14ac:dyDescent="0.2">
      <c r="A3440" s="2">
        <v>40245</v>
      </c>
      <c r="B3440" s="3">
        <v>530.75</v>
      </c>
      <c r="C3440" s="3">
        <v>361929</v>
      </c>
    </row>
    <row r="3441" spans="1:3" x14ac:dyDescent="0.2">
      <c r="A3441" s="2">
        <v>40246</v>
      </c>
      <c r="B3441" s="3">
        <v>527.46</v>
      </c>
      <c r="C3441" s="3">
        <v>366065</v>
      </c>
    </row>
    <row r="3442" spans="1:3" x14ac:dyDescent="0.2">
      <c r="A3442" s="2">
        <v>40247</v>
      </c>
      <c r="B3442" s="3">
        <v>525.41</v>
      </c>
      <c r="C3442" s="3">
        <v>364140</v>
      </c>
    </row>
    <row r="3443" spans="1:3" x14ac:dyDescent="0.2">
      <c r="A3443" s="2">
        <v>40248</v>
      </c>
      <c r="B3443" s="3">
        <v>521.41</v>
      </c>
      <c r="C3443" s="3">
        <v>363261</v>
      </c>
    </row>
    <row r="3444" spans="1:3" x14ac:dyDescent="0.2">
      <c r="A3444" s="2">
        <v>40249</v>
      </c>
      <c r="B3444" s="3">
        <v>520.19000000000005</v>
      </c>
      <c r="C3444" s="3">
        <v>360394</v>
      </c>
    </row>
    <row r="3445" spans="1:3" x14ac:dyDescent="0.2">
      <c r="A3445" s="2">
        <v>40252</v>
      </c>
      <c r="B3445" s="3">
        <v>517.74</v>
      </c>
      <c r="C3445" s="3">
        <v>359157</v>
      </c>
    </row>
    <row r="3446" spans="1:3" x14ac:dyDescent="0.2">
      <c r="A3446" s="2">
        <v>40253</v>
      </c>
      <c r="B3446" s="3">
        <v>529.85</v>
      </c>
      <c r="C3446" s="3">
        <v>357628</v>
      </c>
    </row>
    <row r="3447" spans="1:3" x14ac:dyDescent="0.2">
      <c r="A3447" s="2">
        <v>40254</v>
      </c>
      <c r="B3447" s="3">
        <v>539.71</v>
      </c>
      <c r="C3447" s="3">
        <v>365246</v>
      </c>
    </row>
    <row r="3448" spans="1:3" x14ac:dyDescent="0.2">
      <c r="A3448" s="2">
        <v>40255</v>
      </c>
      <c r="B3448" s="3">
        <v>531.95000000000005</v>
      </c>
      <c r="C3448" s="3">
        <v>371330</v>
      </c>
    </row>
    <row r="3449" spans="1:3" x14ac:dyDescent="0.2">
      <c r="A3449" s="2">
        <v>40256</v>
      </c>
      <c r="B3449" s="3">
        <v>530.76</v>
      </c>
      <c r="C3449" s="3">
        <v>365742</v>
      </c>
    </row>
    <row r="3450" spans="1:3" x14ac:dyDescent="0.2">
      <c r="A3450" s="2">
        <v>40259</v>
      </c>
      <c r="B3450" s="3">
        <v>535.39</v>
      </c>
      <c r="C3450" s="3">
        <v>364747</v>
      </c>
    </row>
    <row r="3451" spans="1:3" x14ac:dyDescent="0.2">
      <c r="A3451" s="2">
        <v>40260</v>
      </c>
      <c r="B3451" s="3">
        <v>539.80999999999995</v>
      </c>
      <c r="C3451" s="3">
        <v>367589</v>
      </c>
    </row>
    <row r="3452" spans="1:3" x14ac:dyDescent="0.2">
      <c r="A3452" s="2">
        <v>40261</v>
      </c>
      <c r="B3452" s="3">
        <v>546.92999999999995</v>
      </c>
      <c r="C3452" s="3">
        <v>370447</v>
      </c>
    </row>
    <row r="3453" spans="1:3" x14ac:dyDescent="0.2">
      <c r="A3453" s="2">
        <v>40262</v>
      </c>
      <c r="B3453" s="3">
        <v>564.73</v>
      </c>
      <c r="C3453" s="3">
        <v>374713</v>
      </c>
    </row>
    <row r="3454" spans="1:3" x14ac:dyDescent="0.2">
      <c r="A3454" s="2">
        <v>40263</v>
      </c>
      <c r="B3454" s="3">
        <v>561.09</v>
      </c>
      <c r="C3454" s="3">
        <v>385485</v>
      </c>
    </row>
    <row r="3455" spans="1:3" x14ac:dyDescent="0.2">
      <c r="A3455" s="2">
        <v>40266</v>
      </c>
      <c r="B3455" s="3">
        <v>562.59</v>
      </c>
      <c r="C3455" s="3">
        <v>383988</v>
      </c>
    </row>
    <row r="3456" spans="1:3" x14ac:dyDescent="0.2">
      <c r="A3456" s="2">
        <v>40267</v>
      </c>
      <c r="B3456" s="3">
        <v>563.4</v>
      </c>
      <c r="C3456" s="3">
        <v>385554</v>
      </c>
    </row>
    <row r="3457" spans="1:3" x14ac:dyDescent="0.2">
      <c r="A3457" s="2">
        <v>40268</v>
      </c>
      <c r="B3457" s="3">
        <v>561.1</v>
      </c>
      <c r="C3457" s="3">
        <v>386716</v>
      </c>
    </row>
    <row r="3458" spans="1:3" x14ac:dyDescent="0.2">
      <c r="A3458" s="2">
        <v>40269</v>
      </c>
      <c r="B3458" s="3">
        <v>572.64</v>
      </c>
      <c r="C3458" s="3">
        <v>385197</v>
      </c>
    </row>
    <row r="3459" spans="1:3" x14ac:dyDescent="0.2">
      <c r="A3459" s="2">
        <v>40270</v>
      </c>
      <c r="B3459" s="3">
        <v>575.92999999999995</v>
      </c>
      <c r="C3459" s="3">
        <v>391811</v>
      </c>
    </row>
    <row r="3460" spans="1:3" x14ac:dyDescent="0.2">
      <c r="A3460" s="2">
        <v>40273</v>
      </c>
      <c r="B3460" s="3">
        <v>581.48</v>
      </c>
      <c r="C3460" s="3">
        <v>393679</v>
      </c>
    </row>
    <row r="3461" spans="1:3" x14ac:dyDescent="0.2">
      <c r="A3461" s="2">
        <v>40274</v>
      </c>
      <c r="B3461" s="3">
        <v>579.65</v>
      </c>
      <c r="C3461" s="3">
        <v>397185</v>
      </c>
    </row>
    <row r="3462" spans="1:3" x14ac:dyDescent="0.2">
      <c r="A3462" s="2">
        <v>40275</v>
      </c>
      <c r="B3462" s="3">
        <v>582.34</v>
      </c>
      <c r="C3462" s="3">
        <v>396522</v>
      </c>
    </row>
    <row r="3463" spans="1:3" x14ac:dyDescent="0.2">
      <c r="A3463" s="2">
        <v>40276</v>
      </c>
      <c r="B3463" s="3">
        <v>580.01</v>
      </c>
      <c r="C3463" s="3">
        <v>398659</v>
      </c>
    </row>
    <row r="3464" spans="1:3" x14ac:dyDescent="0.2">
      <c r="A3464" s="2">
        <v>40277</v>
      </c>
      <c r="B3464" s="3">
        <v>587.30999999999995</v>
      </c>
      <c r="C3464" s="3">
        <v>397338</v>
      </c>
    </row>
    <row r="3465" spans="1:3" x14ac:dyDescent="0.2">
      <c r="A3465" s="2">
        <v>40280</v>
      </c>
      <c r="B3465" s="3">
        <v>583.84</v>
      </c>
      <c r="C3465" s="3">
        <v>402508</v>
      </c>
    </row>
    <row r="3466" spans="1:3" x14ac:dyDescent="0.2">
      <c r="A3466" s="2">
        <v>40281</v>
      </c>
      <c r="B3466" s="3">
        <v>576.74</v>
      </c>
      <c r="C3466" s="3">
        <v>401753</v>
      </c>
    </row>
    <row r="3467" spans="1:3" x14ac:dyDescent="0.2">
      <c r="A3467" s="2">
        <v>40282</v>
      </c>
      <c r="B3467" s="3">
        <v>588.64</v>
      </c>
      <c r="C3467" s="3">
        <v>396670</v>
      </c>
    </row>
    <row r="3468" spans="1:3" x14ac:dyDescent="0.2">
      <c r="A3468" s="2">
        <v>40283</v>
      </c>
      <c r="B3468" s="3">
        <v>586.16</v>
      </c>
      <c r="C3468" s="3">
        <v>404069</v>
      </c>
    </row>
    <row r="3469" spans="1:3" x14ac:dyDescent="0.2">
      <c r="A3469" s="2">
        <v>40284</v>
      </c>
      <c r="B3469" s="3">
        <v>578.54999999999995</v>
      </c>
      <c r="C3469" s="3">
        <v>402081</v>
      </c>
    </row>
    <row r="3470" spans="1:3" x14ac:dyDescent="0.2">
      <c r="A3470" s="2">
        <v>40287</v>
      </c>
      <c r="B3470" s="3">
        <v>577.63</v>
      </c>
      <c r="C3470" s="3">
        <v>396685</v>
      </c>
    </row>
    <row r="3471" spans="1:3" x14ac:dyDescent="0.2">
      <c r="A3471" s="2">
        <v>40288</v>
      </c>
      <c r="B3471" s="3">
        <v>584.76</v>
      </c>
      <c r="C3471" s="3">
        <v>395677</v>
      </c>
    </row>
    <row r="3472" spans="1:3" x14ac:dyDescent="0.2">
      <c r="A3472" s="2">
        <v>40289</v>
      </c>
      <c r="B3472" s="3">
        <v>581.33000000000004</v>
      </c>
      <c r="C3472" s="3">
        <v>401673</v>
      </c>
    </row>
    <row r="3473" spans="1:3" x14ac:dyDescent="0.2">
      <c r="A3473" s="2">
        <v>40290</v>
      </c>
      <c r="B3473" s="3">
        <v>579.67999999999995</v>
      </c>
      <c r="C3473" s="3">
        <v>399668</v>
      </c>
    </row>
    <row r="3474" spans="1:3" x14ac:dyDescent="0.2">
      <c r="A3474" s="2">
        <v>40291</v>
      </c>
      <c r="B3474" s="3">
        <v>579.67999999999995</v>
      </c>
      <c r="C3474" s="3">
        <v>398389</v>
      </c>
    </row>
    <row r="3475" spans="1:3" x14ac:dyDescent="0.2">
      <c r="A3475" s="2">
        <v>40294</v>
      </c>
      <c r="B3475" s="3">
        <v>586.63</v>
      </c>
      <c r="C3475" s="3">
        <v>403145</v>
      </c>
    </row>
    <row r="3476" spans="1:3" x14ac:dyDescent="0.2">
      <c r="A3476" s="2">
        <v>40295</v>
      </c>
      <c r="B3476" s="3">
        <v>578.86</v>
      </c>
      <c r="C3476" s="3">
        <v>403145</v>
      </c>
    </row>
    <row r="3477" spans="1:3" x14ac:dyDescent="0.2">
      <c r="A3477" s="2">
        <v>40296</v>
      </c>
      <c r="B3477" s="3">
        <v>575.58000000000004</v>
      </c>
      <c r="C3477" s="3">
        <v>398635</v>
      </c>
    </row>
    <row r="3478" spans="1:3" x14ac:dyDescent="0.2">
      <c r="A3478" s="2">
        <v>40297</v>
      </c>
      <c r="B3478" s="3">
        <v>583.34</v>
      </c>
      <c r="C3478" s="3">
        <v>395419</v>
      </c>
    </row>
    <row r="3479" spans="1:3" x14ac:dyDescent="0.2">
      <c r="A3479" s="2">
        <v>40298</v>
      </c>
      <c r="B3479" s="3">
        <v>585.54999999999995</v>
      </c>
      <c r="C3479" s="3">
        <v>400759</v>
      </c>
    </row>
    <row r="3480" spans="1:3" x14ac:dyDescent="0.2">
      <c r="A3480" s="2">
        <v>40301</v>
      </c>
      <c r="B3480" s="3">
        <v>580.34</v>
      </c>
      <c r="C3480" s="3">
        <v>401439</v>
      </c>
    </row>
    <row r="3481" spans="1:3" x14ac:dyDescent="0.2">
      <c r="A3481" s="2">
        <v>40302</v>
      </c>
      <c r="B3481" s="3">
        <v>569.77</v>
      </c>
      <c r="C3481" s="3">
        <v>398633</v>
      </c>
    </row>
    <row r="3482" spans="1:3" x14ac:dyDescent="0.2">
      <c r="A3482" s="2">
        <v>40303</v>
      </c>
      <c r="B3482" s="3">
        <v>560.36</v>
      </c>
      <c r="C3482" s="3">
        <v>391428</v>
      </c>
    </row>
    <row r="3483" spans="1:3" x14ac:dyDescent="0.2">
      <c r="A3483" s="2">
        <v>40304</v>
      </c>
      <c r="B3483" s="3">
        <v>553.91</v>
      </c>
      <c r="C3483" s="3">
        <v>383616</v>
      </c>
    </row>
    <row r="3484" spans="1:3" x14ac:dyDescent="0.2">
      <c r="A3484" s="2">
        <v>40305</v>
      </c>
      <c r="B3484" s="3">
        <v>522.69000000000005</v>
      </c>
      <c r="C3484" s="3">
        <v>379532</v>
      </c>
    </row>
    <row r="3485" spans="1:3" x14ac:dyDescent="0.2">
      <c r="A3485" s="2">
        <v>40308</v>
      </c>
      <c r="B3485" s="3">
        <v>559.91999999999996</v>
      </c>
      <c r="C3485" s="3">
        <v>357942</v>
      </c>
    </row>
    <row r="3486" spans="1:3" x14ac:dyDescent="0.2">
      <c r="A3486" s="2">
        <v>40309</v>
      </c>
      <c r="B3486" s="3">
        <v>560.54999999999995</v>
      </c>
      <c r="C3486" s="3">
        <v>383955</v>
      </c>
    </row>
    <row r="3487" spans="1:3" x14ac:dyDescent="0.2">
      <c r="A3487" s="2">
        <v>40310</v>
      </c>
      <c r="B3487" s="3">
        <v>575.04999999999995</v>
      </c>
      <c r="C3487" s="3">
        <v>384751</v>
      </c>
    </row>
    <row r="3488" spans="1:3" x14ac:dyDescent="0.2">
      <c r="A3488" s="2">
        <v>40311</v>
      </c>
      <c r="B3488" s="3">
        <v>574.16999999999996</v>
      </c>
      <c r="C3488" s="3">
        <v>394114</v>
      </c>
    </row>
    <row r="3489" spans="1:3" x14ac:dyDescent="0.2">
      <c r="A3489" s="2">
        <v>40312</v>
      </c>
      <c r="B3489" s="3">
        <v>552.67999999999995</v>
      </c>
      <c r="C3489" s="3">
        <v>392316</v>
      </c>
    </row>
    <row r="3490" spans="1:3" x14ac:dyDescent="0.2">
      <c r="A3490" s="2">
        <v>40315</v>
      </c>
      <c r="B3490" s="3">
        <v>555.33000000000004</v>
      </c>
      <c r="C3490" s="3">
        <v>377959</v>
      </c>
    </row>
    <row r="3491" spans="1:3" x14ac:dyDescent="0.2">
      <c r="A3491" s="2">
        <v>40316</v>
      </c>
      <c r="B3491" s="3">
        <v>564.17999999999995</v>
      </c>
      <c r="C3491" s="3">
        <v>378928</v>
      </c>
    </row>
    <row r="3492" spans="1:3" x14ac:dyDescent="0.2">
      <c r="A3492" s="2">
        <v>40317</v>
      </c>
      <c r="B3492" s="3">
        <v>564.17999999999995</v>
      </c>
      <c r="C3492" s="3">
        <v>384777</v>
      </c>
    </row>
    <row r="3493" spans="1:3" x14ac:dyDescent="0.2">
      <c r="A3493" s="2">
        <v>40318</v>
      </c>
      <c r="B3493" s="3">
        <v>539.57000000000005</v>
      </c>
      <c r="C3493" s="3">
        <v>368337</v>
      </c>
    </row>
    <row r="3494" spans="1:3" x14ac:dyDescent="0.2">
      <c r="A3494" s="2">
        <v>40319</v>
      </c>
      <c r="B3494" s="3">
        <v>535.61</v>
      </c>
      <c r="C3494" s="3">
        <v>368337</v>
      </c>
    </row>
    <row r="3495" spans="1:3" x14ac:dyDescent="0.2">
      <c r="A3495" s="2">
        <v>40322</v>
      </c>
      <c r="B3495" s="3">
        <v>540.24</v>
      </c>
      <c r="C3495" s="3">
        <v>366226</v>
      </c>
    </row>
    <row r="3496" spans="1:3" x14ac:dyDescent="0.2">
      <c r="A3496" s="2">
        <v>40323</v>
      </c>
      <c r="B3496" s="3">
        <v>517.58000000000004</v>
      </c>
      <c r="C3496" s="3">
        <v>368416</v>
      </c>
    </row>
    <row r="3497" spans="1:3" x14ac:dyDescent="0.2">
      <c r="A3497" s="2">
        <v>40324</v>
      </c>
      <c r="B3497" s="3">
        <v>535.35</v>
      </c>
      <c r="C3497" s="3">
        <v>352883</v>
      </c>
    </row>
    <row r="3498" spans="1:3" x14ac:dyDescent="0.2">
      <c r="A3498" s="2">
        <v>40325</v>
      </c>
      <c r="B3498" s="3">
        <v>539.39</v>
      </c>
      <c r="C3498" s="3">
        <v>364375</v>
      </c>
    </row>
    <row r="3499" spans="1:3" x14ac:dyDescent="0.2">
      <c r="A3499" s="2">
        <v>40326</v>
      </c>
      <c r="B3499" s="3">
        <v>546.24</v>
      </c>
      <c r="C3499" s="3">
        <v>367301</v>
      </c>
    </row>
    <row r="3500" spans="1:3" x14ac:dyDescent="0.2">
      <c r="A3500" s="2">
        <v>40329</v>
      </c>
      <c r="B3500" s="3">
        <v>537.42999999999995</v>
      </c>
      <c r="C3500" s="3">
        <v>372866</v>
      </c>
    </row>
    <row r="3501" spans="1:3" x14ac:dyDescent="0.2">
      <c r="A3501" s="2">
        <v>40330</v>
      </c>
      <c r="B3501" s="3">
        <v>538.79</v>
      </c>
      <c r="C3501" s="3">
        <v>366946</v>
      </c>
    </row>
    <row r="3502" spans="1:3" x14ac:dyDescent="0.2">
      <c r="A3502" s="2">
        <v>40331</v>
      </c>
      <c r="B3502" s="3">
        <v>546.11</v>
      </c>
      <c r="C3502" s="3">
        <v>368095</v>
      </c>
    </row>
    <row r="3503" spans="1:3" x14ac:dyDescent="0.2">
      <c r="A3503" s="2">
        <v>40332</v>
      </c>
      <c r="B3503" s="3">
        <v>547.98</v>
      </c>
      <c r="C3503" s="3">
        <v>372939</v>
      </c>
    </row>
    <row r="3504" spans="1:3" x14ac:dyDescent="0.2">
      <c r="A3504" s="2">
        <v>40333</v>
      </c>
      <c r="B3504" s="3">
        <v>540.19000000000005</v>
      </c>
      <c r="C3504" s="3">
        <v>377590</v>
      </c>
    </row>
    <row r="3505" spans="1:3" x14ac:dyDescent="0.2">
      <c r="A3505" s="2">
        <v>40336</v>
      </c>
      <c r="B3505" s="3">
        <v>537.22</v>
      </c>
      <c r="C3505" s="3">
        <v>372252</v>
      </c>
    </row>
    <row r="3506" spans="1:3" x14ac:dyDescent="0.2">
      <c r="A3506" s="2">
        <v>40337</v>
      </c>
      <c r="B3506" s="3">
        <v>531.21</v>
      </c>
      <c r="C3506" s="3">
        <v>370487</v>
      </c>
    </row>
    <row r="3507" spans="1:3" x14ac:dyDescent="0.2">
      <c r="A3507" s="2">
        <v>40338</v>
      </c>
      <c r="B3507" s="3">
        <v>537.61</v>
      </c>
      <c r="C3507" s="3">
        <v>366673</v>
      </c>
    </row>
    <row r="3508" spans="1:3" x14ac:dyDescent="0.2">
      <c r="A3508" s="2">
        <v>40339</v>
      </c>
      <c r="B3508" s="3">
        <v>542.87</v>
      </c>
      <c r="C3508" s="3">
        <v>372235</v>
      </c>
    </row>
    <row r="3509" spans="1:3" x14ac:dyDescent="0.2">
      <c r="A3509" s="2">
        <v>40340</v>
      </c>
      <c r="B3509" s="3">
        <v>545.30999999999995</v>
      </c>
      <c r="C3509" s="3">
        <v>376447</v>
      </c>
    </row>
    <row r="3510" spans="1:3" x14ac:dyDescent="0.2">
      <c r="A3510" s="2">
        <v>40343</v>
      </c>
      <c r="B3510" s="3">
        <v>550.88</v>
      </c>
      <c r="C3510" s="3">
        <v>377970</v>
      </c>
    </row>
    <row r="3511" spans="1:3" x14ac:dyDescent="0.2">
      <c r="A3511" s="2">
        <v>40344</v>
      </c>
      <c r="B3511" s="3">
        <v>557.92999999999995</v>
      </c>
      <c r="C3511" s="3">
        <v>382311</v>
      </c>
    </row>
    <row r="3512" spans="1:3" x14ac:dyDescent="0.2">
      <c r="A3512" s="2">
        <v>40345</v>
      </c>
      <c r="B3512" s="3">
        <v>558.04999999999995</v>
      </c>
      <c r="C3512" s="3">
        <v>387236</v>
      </c>
    </row>
    <row r="3513" spans="1:3" x14ac:dyDescent="0.2">
      <c r="A3513" s="2">
        <v>40346</v>
      </c>
      <c r="B3513" s="3">
        <v>562.61</v>
      </c>
      <c r="C3513" s="3">
        <v>388684</v>
      </c>
    </row>
    <row r="3514" spans="1:3" x14ac:dyDescent="0.2">
      <c r="A3514" s="2">
        <v>40347</v>
      </c>
      <c r="B3514" s="3">
        <v>564.66</v>
      </c>
      <c r="C3514" s="3">
        <v>390547</v>
      </c>
    </row>
    <row r="3515" spans="1:3" x14ac:dyDescent="0.2">
      <c r="A3515" s="2">
        <v>40350</v>
      </c>
      <c r="B3515" s="3">
        <v>567.35</v>
      </c>
      <c r="C3515" s="3">
        <v>393253</v>
      </c>
    </row>
    <row r="3516" spans="1:3" x14ac:dyDescent="0.2">
      <c r="A3516" s="2">
        <v>40351</v>
      </c>
      <c r="B3516" s="3">
        <v>565.17999999999995</v>
      </c>
      <c r="C3516" s="3">
        <v>395427</v>
      </c>
    </row>
    <row r="3517" spans="1:3" x14ac:dyDescent="0.2">
      <c r="A3517" s="2">
        <v>40352</v>
      </c>
      <c r="B3517" s="3">
        <v>554.44000000000005</v>
      </c>
      <c r="C3517" s="3">
        <v>394684</v>
      </c>
    </row>
    <row r="3518" spans="1:3" x14ac:dyDescent="0.2">
      <c r="A3518" s="2">
        <v>40353</v>
      </c>
      <c r="B3518" s="3">
        <v>554.21</v>
      </c>
      <c r="C3518" s="3">
        <v>387152</v>
      </c>
    </row>
    <row r="3519" spans="1:3" x14ac:dyDescent="0.2">
      <c r="A3519" s="2">
        <v>40354</v>
      </c>
      <c r="B3519" s="3">
        <v>554.24</v>
      </c>
      <c r="C3519" s="3">
        <v>386711</v>
      </c>
    </row>
    <row r="3520" spans="1:3" x14ac:dyDescent="0.2">
      <c r="A3520" s="2">
        <v>40357</v>
      </c>
      <c r="B3520" s="3">
        <v>560.07000000000005</v>
      </c>
      <c r="C3520" s="3">
        <v>387796</v>
      </c>
    </row>
    <row r="3521" spans="1:3" x14ac:dyDescent="0.2">
      <c r="A3521" s="2">
        <v>40358</v>
      </c>
      <c r="B3521" s="3">
        <v>548.13</v>
      </c>
      <c r="C3521" s="3">
        <v>391926</v>
      </c>
    </row>
    <row r="3522" spans="1:3" x14ac:dyDescent="0.2">
      <c r="A3522" s="2">
        <v>40359</v>
      </c>
      <c r="B3522" s="3">
        <v>544.65</v>
      </c>
      <c r="C3522" s="3">
        <v>384689</v>
      </c>
    </row>
    <row r="3523" spans="1:3" x14ac:dyDescent="0.2">
      <c r="A3523" s="2">
        <v>40360</v>
      </c>
      <c r="B3523" s="3">
        <v>541.41999999999996</v>
      </c>
      <c r="C3523" s="3">
        <v>382398</v>
      </c>
    </row>
    <row r="3524" spans="1:3" x14ac:dyDescent="0.2">
      <c r="A3524" s="2">
        <v>40361</v>
      </c>
      <c r="B3524" s="3">
        <v>551.94000000000005</v>
      </c>
      <c r="C3524" s="3">
        <v>379092</v>
      </c>
    </row>
    <row r="3525" spans="1:3" x14ac:dyDescent="0.2">
      <c r="A3525" s="2">
        <v>40364</v>
      </c>
      <c r="B3525" s="3">
        <v>552.89</v>
      </c>
      <c r="C3525" s="3">
        <v>385792</v>
      </c>
    </row>
    <row r="3526" spans="1:3" x14ac:dyDescent="0.2">
      <c r="A3526" s="2">
        <v>40365</v>
      </c>
      <c r="B3526" s="3">
        <v>563.08000000000004</v>
      </c>
      <c r="C3526" s="3">
        <v>386394</v>
      </c>
    </row>
    <row r="3527" spans="1:3" x14ac:dyDescent="0.2">
      <c r="A3527" s="2">
        <v>40366</v>
      </c>
      <c r="B3527" s="3">
        <v>563.74</v>
      </c>
      <c r="C3527" s="3">
        <v>392752</v>
      </c>
    </row>
    <row r="3528" spans="1:3" x14ac:dyDescent="0.2">
      <c r="A3528" s="2">
        <v>40367</v>
      </c>
      <c r="B3528" s="3">
        <v>569.49</v>
      </c>
      <c r="C3528" s="3">
        <v>394633</v>
      </c>
    </row>
    <row r="3529" spans="1:3" x14ac:dyDescent="0.2">
      <c r="A3529" s="2">
        <v>40368</v>
      </c>
      <c r="B3529" s="3">
        <v>568.54</v>
      </c>
      <c r="C3529" s="3">
        <v>399528</v>
      </c>
    </row>
    <row r="3530" spans="1:3" x14ac:dyDescent="0.2">
      <c r="A3530" s="2">
        <v>40371</v>
      </c>
      <c r="B3530" s="3">
        <v>571.82000000000005</v>
      </c>
      <c r="C3530" s="3">
        <v>400466</v>
      </c>
    </row>
    <row r="3531" spans="1:3" x14ac:dyDescent="0.2">
      <c r="A3531" s="2">
        <v>40372</v>
      </c>
      <c r="B3531" s="3">
        <v>577.66999999999996</v>
      </c>
      <c r="C3531" s="3">
        <v>401322</v>
      </c>
    </row>
    <row r="3532" spans="1:3" x14ac:dyDescent="0.2">
      <c r="A3532" s="2">
        <v>40373</v>
      </c>
      <c r="B3532" s="3">
        <v>577.21</v>
      </c>
      <c r="C3532" s="3">
        <v>403373</v>
      </c>
    </row>
    <row r="3533" spans="1:3" x14ac:dyDescent="0.2">
      <c r="A3533" s="2">
        <v>40374</v>
      </c>
      <c r="B3533" s="3">
        <v>570.89</v>
      </c>
      <c r="C3533" s="3">
        <v>401696</v>
      </c>
    </row>
    <row r="3534" spans="1:3" x14ac:dyDescent="0.2">
      <c r="A3534" s="2">
        <v>40375</v>
      </c>
      <c r="B3534" s="3">
        <v>571.01</v>
      </c>
      <c r="C3534" s="3">
        <v>396905</v>
      </c>
    </row>
    <row r="3535" spans="1:3" x14ac:dyDescent="0.2">
      <c r="A3535" s="2">
        <v>40378</v>
      </c>
      <c r="B3535" s="3">
        <v>574.83000000000004</v>
      </c>
      <c r="C3535" s="3">
        <v>396010</v>
      </c>
    </row>
    <row r="3536" spans="1:3" x14ac:dyDescent="0.2">
      <c r="A3536" s="2">
        <v>40379</v>
      </c>
      <c r="B3536" s="3">
        <v>575.87</v>
      </c>
      <c r="C3536" s="3">
        <v>398750</v>
      </c>
    </row>
    <row r="3537" spans="1:3" x14ac:dyDescent="0.2">
      <c r="A3537" s="2">
        <v>40380</v>
      </c>
      <c r="B3537" s="3">
        <v>587.79</v>
      </c>
      <c r="C3537" s="3">
        <v>399666</v>
      </c>
    </row>
    <row r="3538" spans="1:3" x14ac:dyDescent="0.2">
      <c r="A3538" s="2">
        <v>40381</v>
      </c>
      <c r="B3538" s="3">
        <v>591.66</v>
      </c>
      <c r="C3538" s="3">
        <v>407119</v>
      </c>
    </row>
    <row r="3539" spans="1:3" x14ac:dyDescent="0.2">
      <c r="A3539" s="2">
        <v>40382</v>
      </c>
      <c r="B3539" s="3">
        <v>585.9</v>
      </c>
      <c r="C3539" s="3">
        <v>408927</v>
      </c>
    </row>
    <row r="3540" spans="1:3" x14ac:dyDescent="0.2">
      <c r="A3540" s="2">
        <v>40385</v>
      </c>
      <c r="B3540" s="3">
        <v>588</v>
      </c>
      <c r="C3540" s="3">
        <v>405480</v>
      </c>
    </row>
    <row r="3541" spans="1:3" x14ac:dyDescent="0.2">
      <c r="A3541" s="2">
        <v>40386</v>
      </c>
      <c r="B3541" s="3">
        <v>595.67999999999995</v>
      </c>
      <c r="C3541" s="3">
        <v>407177</v>
      </c>
    </row>
    <row r="3542" spans="1:3" x14ac:dyDescent="0.2">
      <c r="A3542" s="2">
        <v>40387</v>
      </c>
      <c r="B3542" s="3">
        <v>596.58000000000004</v>
      </c>
      <c r="C3542" s="3">
        <v>412353</v>
      </c>
    </row>
    <row r="3543" spans="1:3" x14ac:dyDescent="0.2">
      <c r="A3543" s="2">
        <v>40388</v>
      </c>
      <c r="B3543" s="3">
        <v>599.65</v>
      </c>
      <c r="C3543" s="3">
        <v>412698</v>
      </c>
    </row>
    <row r="3544" spans="1:3" x14ac:dyDescent="0.2">
      <c r="A3544" s="2">
        <v>40389</v>
      </c>
      <c r="B3544" s="3">
        <v>591.59</v>
      </c>
      <c r="C3544" s="3">
        <v>415236</v>
      </c>
    </row>
    <row r="3545" spans="1:3" x14ac:dyDescent="0.2">
      <c r="A3545" s="2">
        <v>40392</v>
      </c>
      <c r="B3545" s="3">
        <v>599.79</v>
      </c>
      <c r="C3545" s="3">
        <v>410364</v>
      </c>
    </row>
    <row r="3546" spans="1:3" x14ac:dyDescent="0.2">
      <c r="A3546" s="2">
        <v>40393</v>
      </c>
      <c r="B3546" s="3">
        <v>594.11</v>
      </c>
      <c r="C3546" s="3">
        <v>416527</v>
      </c>
    </row>
    <row r="3547" spans="1:3" x14ac:dyDescent="0.2">
      <c r="A3547" s="2">
        <v>40394</v>
      </c>
      <c r="B3547" s="3">
        <v>592.42999999999995</v>
      </c>
      <c r="C3547" s="3">
        <v>413239</v>
      </c>
    </row>
    <row r="3548" spans="1:3" x14ac:dyDescent="0.2">
      <c r="A3548" s="2">
        <v>40395</v>
      </c>
      <c r="B3548" s="3">
        <v>589.89</v>
      </c>
      <c r="C3548" s="3">
        <v>413122</v>
      </c>
    </row>
    <row r="3549" spans="1:3" x14ac:dyDescent="0.2">
      <c r="A3549" s="2">
        <v>40396</v>
      </c>
      <c r="B3549" s="3">
        <v>591.27</v>
      </c>
      <c r="C3549" s="3">
        <v>411841</v>
      </c>
    </row>
    <row r="3550" spans="1:3" x14ac:dyDescent="0.2">
      <c r="A3550" s="2">
        <v>40399</v>
      </c>
      <c r="B3550" s="3">
        <v>592.70000000000005</v>
      </c>
      <c r="C3550" s="3">
        <v>412394</v>
      </c>
    </row>
    <row r="3551" spans="1:3" x14ac:dyDescent="0.2">
      <c r="A3551" s="2">
        <v>40400</v>
      </c>
      <c r="B3551" s="3">
        <v>586</v>
      </c>
      <c r="C3551" s="3">
        <v>413155</v>
      </c>
    </row>
    <row r="3552" spans="1:3" x14ac:dyDescent="0.2">
      <c r="A3552" s="2">
        <v>40401</v>
      </c>
      <c r="B3552" s="3">
        <v>576.23</v>
      </c>
      <c r="C3552" s="3">
        <v>408031</v>
      </c>
    </row>
    <row r="3553" spans="1:3" x14ac:dyDescent="0.2">
      <c r="A3553" s="2">
        <v>40402</v>
      </c>
      <c r="B3553" s="3">
        <v>578.54999999999995</v>
      </c>
      <c r="C3553" s="3">
        <v>402157</v>
      </c>
    </row>
    <row r="3554" spans="1:3" x14ac:dyDescent="0.2">
      <c r="A3554" s="2">
        <v>40403</v>
      </c>
      <c r="B3554" s="3">
        <v>579.37</v>
      </c>
      <c r="C3554" s="3">
        <v>403680</v>
      </c>
    </row>
    <row r="3555" spans="1:3" x14ac:dyDescent="0.2">
      <c r="A3555" s="2">
        <v>40406</v>
      </c>
      <c r="B3555" s="3">
        <v>582.5</v>
      </c>
      <c r="C3555" s="3">
        <v>404356</v>
      </c>
    </row>
    <row r="3556" spans="1:3" x14ac:dyDescent="0.2">
      <c r="A3556" s="2">
        <v>40407</v>
      </c>
      <c r="B3556" s="3">
        <v>588.36</v>
      </c>
      <c r="C3556" s="3">
        <v>406403</v>
      </c>
    </row>
    <row r="3557" spans="1:3" x14ac:dyDescent="0.2">
      <c r="A3557" s="2">
        <v>40408</v>
      </c>
      <c r="B3557" s="3">
        <v>588.29</v>
      </c>
      <c r="C3557" s="3">
        <v>409918</v>
      </c>
    </row>
    <row r="3558" spans="1:3" x14ac:dyDescent="0.2">
      <c r="A3558" s="2">
        <v>40409</v>
      </c>
      <c r="B3558" s="3">
        <v>582.63</v>
      </c>
      <c r="C3558" s="3">
        <v>409626</v>
      </c>
    </row>
    <row r="3559" spans="1:3" x14ac:dyDescent="0.2">
      <c r="A3559" s="2">
        <v>40410</v>
      </c>
      <c r="B3559" s="3">
        <v>581.67999999999995</v>
      </c>
      <c r="C3559" s="3">
        <v>406261</v>
      </c>
    </row>
    <row r="3560" spans="1:3" x14ac:dyDescent="0.2">
      <c r="A3560" s="2">
        <v>40413</v>
      </c>
      <c r="B3560" s="3">
        <v>583.14</v>
      </c>
      <c r="C3560" s="3">
        <v>405530</v>
      </c>
    </row>
    <row r="3561" spans="1:3" x14ac:dyDescent="0.2">
      <c r="A3561" s="2">
        <v>40414</v>
      </c>
      <c r="B3561" s="3">
        <v>580.61</v>
      </c>
      <c r="C3561" s="3">
        <v>406488</v>
      </c>
    </row>
    <row r="3562" spans="1:3" x14ac:dyDescent="0.2">
      <c r="A3562" s="2">
        <v>40415</v>
      </c>
      <c r="B3562" s="3">
        <v>577.52</v>
      </c>
      <c r="C3562" s="3">
        <v>405151</v>
      </c>
    </row>
    <row r="3563" spans="1:3" x14ac:dyDescent="0.2">
      <c r="A3563" s="2">
        <v>40416</v>
      </c>
      <c r="B3563" s="3">
        <v>584.91</v>
      </c>
      <c r="C3563" s="3">
        <v>404045</v>
      </c>
    </row>
    <row r="3564" spans="1:3" x14ac:dyDescent="0.2">
      <c r="A3564" s="2">
        <v>40417</v>
      </c>
      <c r="B3564" s="3">
        <v>587.54999999999995</v>
      </c>
      <c r="C3564" s="3">
        <v>408473</v>
      </c>
    </row>
    <row r="3565" spans="1:3" x14ac:dyDescent="0.2">
      <c r="A3565" s="2">
        <v>40420</v>
      </c>
      <c r="B3565" s="3">
        <v>587.54999999999995</v>
      </c>
      <c r="C3565" s="3">
        <v>410387</v>
      </c>
    </row>
    <row r="3566" spans="1:3" x14ac:dyDescent="0.2">
      <c r="A3566" s="2">
        <v>40421</v>
      </c>
      <c r="B3566" s="3">
        <v>593.41</v>
      </c>
      <c r="C3566" s="3">
        <v>414294</v>
      </c>
    </row>
    <row r="3567" spans="1:3" x14ac:dyDescent="0.2">
      <c r="A3567" s="2">
        <v>40422</v>
      </c>
      <c r="B3567" s="3">
        <v>600.17999999999995</v>
      </c>
      <c r="C3567" s="3">
        <v>414302</v>
      </c>
    </row>
    <row r="3568" spans="1:3" x14ac:dyDescent="0.2">
      <c r="A3568" s="2">
        <v>40423</v>
      </c>
      <c r="B3568" s="3">
        <v>602.14</v>
      </c>
      <c r="C3568" s="3">
        <v>417929</v>
      </c>
    </row>
    <row r="3569" spans="1:3" x14ac:dyDescent="0.2">
      <c r="A3569" s="2">
        <v>40424</v>
      </c>
      <c r="B3569" s="3">
        <v>603.72</v>
      </c>
      <c r="C3569" s="3">
        <v>420439</v>
      </c>
    </row>
    <row r="3570" spans="1:3" x14ac:dyDescent="0.2">
      <c r="A3570" s="2">
        <v>40427</v>
      </c>
      <c r="B3570" s="3">
        <v>605.03</v>
      </c>
      <c r="C3570" s="3">
        <v>423424</v>
      </c>
    </row>
    <row r="3571" spans="1:3" x14ac:dyDescent="0.2">
      <c r="A3571" s="2">
        <v>40428</v>
      </c>
      <c r="B3571" s="3">
        <v>601.52</v>
      </c>
      <c r="C3571" s="3">
        <v>420098</v>
      </c>
    </row>
    <row r="3572" spans="1:3" x14ac:dyDescent="0.2">
      <c r="A3572" s="2">
        <v>40429</v>
      </c>
      <c r="B3572" s="3">
        <v>599.87</v>
      </c>
      <c r="C3572" s="3">
        <v>418755</v>
      </c>
    </row>
    <row r="3573" spans="1:3" x14ac:dyDescent="0.2">
      <c r="A3573" s="2">
        <v>40430</v>
      </c>
      <c r="B3573" s="3">
        <v>599.87</v>
      </c>
      <c r="C3573" s="3">
        <v>418755</v>
      </c>
    </row>
    <row r="3574" spans="1:3" x14ac:dyDescent="0.2">
      <c r="A3574" s="2">
        <v>40431</v>
      </c>
      <c r="B3574" s="3">
        <v>599.87</v>
      </c>
      <c r="C3574" s="3">
        <v>418755</v>
      </c>
    </row>
    <row r="3575" spans="1:3" x14ac:dyDescent="0.2">
      <c r="A3575" s="2">
        <v>40434</v>
      </c>
      <c r="B3575" s="3">
        <v>615.97</v>
      </c>
      <c r="C3575" s="3">
        <v>429688</v>
      </c>
    </row>
    <row r="3576" spans="1:3" x14ac:dyDescent="0.2">
      <c r="A3576" s="2">
        <v>40435</v>
      </c>
      <c r="B3576" s="3">
        <v>618.28</v>
      </c>
      <c r="C3576" s="3">
        <v>431242</v>
      </c>
    </row>
    <row r="3577" spans="1:3" x14ac:dyDescent="0.2">
      <c r="A3577" s="2">
        <v>40436</v>
      </c>
      <c r="B3577" s="3">
        <v>626.78</v>
      </c>
      <c r="C3577" s="3">
        <v>436733</v>
      </c>
    </row>
    <row r="3578" spans="1:3" x14ac:dyDescent="0.2">
      <c r="A3578" s="2">
        <v>40437</v>
      </c>
      <c r="B3578" s="3">
        <v>630.25</v>
      </c>
      <c r="C3578" s="3">
        <v>438397</v>
      </c>
    </row>
    <row r="3579" spans="1:3" x14ac:dyDescent="0.2">
      <c r="A3579" s="2">
        <v>40438</v>
      </c>
      <c r="B3579" s="3">
        <v>631.55999999999995</v>
      </c>
      <c r="C3579" s="3">
        <v>439244</v>
      </c>
    </row>
    <row r="3580" spans="1:3" x14ac:dyDescent="0.2">
      <c r="A3580" s="2">
        <v>40441</v>
      </c>
      <c r="B3580" s="3">
        <v>635.80999999999995</v>
      </c>
      <c r="C3580" s="3">
        <v>442339</v>
      </c>
    </row>
    <row r="3581" spans="1:3" x14ac:dyDescent="0.2">
      <c r="A3581" s="2">
        <v>40442</v>
      </c>
      <c r="B3581" s="3">
        <v>634.54</v>
      </c>
      <c r="C3581" s="3">
        <v>442399</v>
      </c>
    </row>
    <row r="3582" spans="1:3" x14ac:dyDescent="0.2">
      <c r="A3582" s="2">
        <v>40443</v>
      </c>
      <c r="B3582" s="3">
        <v>637.73</v>
      </c>
      <c r="C3582" s="3">
        <v>444187</v>
      </c>
    </row>
    <row r="3583" spans="1:3" x14ac:dyDescent="0.2">
      <c r="A3583" s="2">
        <v>40444</v>
      </c>
      <c r="B3583" s="3">
        <v>634.72</v>
      </c>
      <c r="C3583" s="3">
        <v>441795</v>
      </c>
    </row>
    <row r="3584" spans="1:3" x14ac:dyDescent="0.2">
      <c r="A3584" s="2">
        <v>40445</v>
      </c>
      <c r="B3584" s="3">
        <v>635.66</v>
      </c>
      <c r="C3584" s="3">
        <v>443448</v>
      </c>
    </row>
    <row r="3585" spans="1:3" x14ac:dyDescent="0.2">
      <c r="A3585" s="2">
        <v>40448</v>
      </c>
      <c r="B3585" s="3">
        <v>639.44000000000005</v>
      </c>
      <c r="C3585" s="3">
        <v>445470</v>
      </c>
    </row>
    <row r="3586" spans="1:3" x14ac:dyDescent="0.2">
      <c r="A3586" s="2">
        <v>40449</v>
      </c>
      <c r="B3586" s="3">
        <v>648.83000000000004</v>
      </c>
      <c r="C3586" s="3">
        <v>452798</v>
      </c>
    </row>
    <row r="3587" spans="1:3" x14ac:dyDescent="0.2">
      <c r="A3587" s="2">
        <v>40450</v>
      </c>
      <c r="B3587" s="3">
        <v>648.51</v>
      </c>
      <c r="C3587" s="3">
        <v>452047</v>
      </c>
    </row>
    <row r="3588" spans="1:3" x14ac:dyDescent="0.2">
      <c r="A3588" s="2">
        <v>40451</v>
      </c>
      <c r="B3588" s="3">
        <v>650.44000000000005</v>
      </c>
      <c r="C3588" s="3">
        <v>453859</v>
      </c>
    </row>
    <row r="3589" spans="1:3" x14ac:dyDescent="0.2">
      <c r="A3589" s="2">
        <v>40452</v>
      </c>
      <c r="B3589" s="3">
        <v>642.14</v>
      </c>
      <c r="C3589" s="3">
        <v>439992</v>
      </c>
    </row>
    <row r="3590" spans="1:3" x14ac:dyDescent="0.2">
      <c r="A3590" s="2">
        <v>40455</v>
      </c>
      <c r="B3590" s="3">
        <v>647.22</v>
      </c>
      <c r="C3590" s="3">
        <v>443789</v>
      </c>
    </row>
    <row r="3591" spans="1:3" x14ac:dyDescent="0.2">
      <c r="A3591" s="2">
        <v>40456</v>
      </c>
      <c r="B3591" s="3">
        <v>655.26</v>
      </c>
      <c r="C3591" s="3">
        <v>449060</v>
      </c>
    </row>
    <row r="3592" spans="1:3" x14ac:dyDescent="0.2">
      <c r="A3592" s="2">
        <v>40457</v>
      </c>
      <c r="B3592" s="3">
        <v>660.76</v>
      </c>
      <c r="C3592" s="3">
        <v>452452</v>
      </c>
    </row>
    <row r="3593" spans="1:3" x14ac:dyDescent="0.2">
      <c r="A3593" s="2">
        <v>40458</v>
      </c>
      <c r="B3593" s="3">
        <v>659.89</v>
      </c>
      <c r="C3593" s="3">
        <v>452147</v>
      </c>
    </row>
    <row r="3594" spans="1:3" x14ac:dyDescent="0.2">
      <c r="A3594" s="2">
        <v>40459</v>
      </c>
      <c r="B3594" s="3">
        <v>664.04</v>
      </c>
      <c r="C3594" s="3">
        <v>454505</v>
      </c>
    </row>
    <row r="3595" spans="1:3" x14ac:dyDescent="0.2">
      <c r="A3595" s="2">
        <v>40462</v>
      </c>
      <c r="B3595" s="3">
        <v>680.56</v>
      </c>
      <c r="C3595" s="3">
        <v>464255</v>
      </c>
    </row>
    <row r="3596" spans="1:3" x14ac:dyDescent="0.2">
      <c r="A3596" s="2">
        <v>40463</v>
      </c>
      <c r="B3596" s="3">
        <v>686.81</v>
      </c>
      <c r="C3596" s="3">
        <v>468535</v>
      </c>
    </row>
    <row r="3597" spans="1:3" x14ac:dyDescent="0.2">
      <c r="A3597" s="2">
        <v>40464</v>
      </c>
      <c r="B3597" s="3">
        <v>691.58</v>
      </c>
      <c r="C3597" s="3">
        <v>472271</v>
      </c>
    </row>
    <row r="3598" spans="1:3" x14ac:dyDescent="0.2">
      <c r="A3598" s="2">
        <v>40465</v>
      </c>
      <c r="B3598" s="3">
        <v>682.51</v>
      </c>
      <c r="C3598" s="3">
        <v>466414</v>
      </c>
    </row>
    <row r="3599" spans="1:3" x14ac:dyDescent="0.2">
      <c r="A3599" s="2">
        <v>40466</v>
      </c>
      <c r="B3599" s="3">
        <v>690.69</v>
      </c>
      <c r="C3599" s="3">
        <v>471800</v>
      </c>
    </row>
    <row r="3600" spans="1:3" x14ac:dyDescent="0.2">
      <c r="A3600" s="2">
        <v>40469</v>
      </c>
      <c r="B3600" s="3">
        <v>694.46</v>
      </c>
      <c r="C3600" s="3">
        <v>474281</v>
      </c>
    </row>
    <row r="3601" spans="1:3" x14ac:dyDescent="0.2">
      <c r="A3601" s="2">
        <v>40470</v>
      </c>
      <c r="B3601" s="3">
        <v>688.87</v>
      </c>
      <c r="C3601" s="3">
        <v>469985</v>
      </c>
    </row>
    <row r="3602" spans="1:3" x14ac:dyDescent="0.2">
      <c r="A3602" s="2">
        <v>40471</v>
      </c>
      <c r="B3602" s="3">
        <v>684.49</v>
      </c>
      <c r="C3602" s="3">
        <v>468303</v>
      </c>
    </row>
    <row r="3603" spans="1:3" x14ac:dyDescent="0.2">
      <c r="A3603" s="2">
        <v>40472</v>
      </c>
      <c r="B3603" s="3">
        <v>694.81</v>
      </c>
      <c r="C3603" s="3">
        <v>474873</v>
      </c>
    </row>
    <row r="3604" spans="1:3" x14ac:dyDescent="0.2">
      <c r="A3604" s="2">
        <v>40473</v>
      </c>
      <c r="B3604" s="3">
        <v>700.39</v>
      </c>
      <c r="C3604" s="3">
        <v>479985</v>
      </c>
    </row>
    <row r="3605" spans="1:3" x14ac:dyDescent="0.2">
      <c r="A3605" s="2">
        <v>40476</v>
      </c>
      <c r="B3605" s="3">
        <v>700.11</v>
      </c>
      <c r="C3605" s="3">
        <v>480119</v>
      </c>
    </row>
    <row r="3606" spans="1:3" x14ac:dyDescent="0.2">
      <c r="A3606" s="2">
        <v>40477</v>
      </c>
      <c r="B3606" s="3">
        <v>699</v>
      </c>
      <c r="C3606" s="3">
        <v>479835</v>
      </c>
    </row>
    <row r="3607" spans="1:3" x14ac:dyDescent="0.2">
      <c r="A3607" s="2">
        <v>40478</v>
      </c>
      <c r="B3607" s="3">
        <v>677.81</v>
      </c>
      <c r="C3607" s="3">
        <v>465213</v>
      </c>
    </row>
    <row r="3608" spans="1:3" x14ac:dyDescent="0.2">
      <c r="A3608" s="2">
        <v>40479</v>
      </c>
      <c r="B3608" s="3">
        <v>679.25</v>
      </c>
      <c r="C3608" s="3">
        <v>466237</v>
      </c>
    </row>
    <row r="3609" spans="1:3" x14ac:dyDescent="0.2">
      <c r="A3609" s="2">
        <v>40480</v>
      </c>
      <c r="B3609" s="3">
        <v>679.25</v>
      </c>
      <c r="C3609" s="3">
        <v>466237</v>
      </c>
    </row>
    <row r="3610" spans="1:3" x14ac:dyDescent="0.2">
      <c r="A3610" s="2">
        <v>40483</v>
      </c>
      <c r="B3610" s="3">
        <v>682.17</v>
      </c>
      <c r="C3610" s="3">
        <v>467914</v>
      </c>
    </row>
    <row r="3611" spans="1:3" x14ac:dyDescent="0.2">
      <c r="A3611" s="2">
        <v>40484</v>
      </c>
      <c r="B3611" s="3">
        <v>676.82</v>
      </c>
      <c r="C3611" s="3">
        <v>464666</v>
      </c>
    </row>
    <row r="3612" spans="1:3" x14ac:dyDescent="0.2">
      <c r="A3612" s="2">
        <v>40485</v>
      </c>
      <c r="B3612" s="3">
        <v>677.69</v>
      </c>
      <c r="C3612" s="3">
        <v>465066</v>
      </c>
    </row>
    <row r="3613" spans="1:3" x14ac:dyDescent="0.2">
      <c r="A3613" s="2">
        <v>40486</v>
      </c>
      <c r="B3613" s="3">
        <v>699.6</v>
      </c>
      <c r="C3613" s="3">
        <v>480151</v>
      </c>
    </row>
    <row r="3614" spans="1:3" x14ac:dyDescent="0.2">
      <c r="A3614" s="2">
        <v>40487</v>
      </c>
      <c r="B3614" s="3">
        <v>698.26</v>
      </c>
      <c r="C3614" s="3">
        <v>479929</v>
      </c>
    </row>
    <row r="3615" spans="1:3" x14ac:dyDescent="0.2">
      <c r="A3615" s="2">
        <v>40490</v>
      </c>
      <c r="B3615" s="3">
        <v>699.99</v>
      </c>
      <c r="C3615" s="3">
        <v>480540</v>
      </c>
    </row>
    <row r="3616" spans="1:3" x14ac:dyDescent="0.2">
      <c r="A3616" s="2">
        <v>40491</v>
      </c>
      <c r="B3616" s="3">
        <v>705.72</v>
      </c>
      <c r="C3616" s="3">
        <v>484590</v>
      </c>
    </row>
    <row r="3617" spans="1:3" x14ac:dyDescent="0.2">
      <c r="A3617" s="2">
        <v>40492</v>
      </c>
      <c r="B3617" s="3">
        <v>696.21</v>
      </c>
      <c r="C3617" s="3">
        <v>479016</v>
      </c>
    </row>
    <row r="3618" spans="1:3" x14ac:dyDescent="0.2">
      <c r="A3618" s="2">
        <v>40493</v>
      </c>
      <c r="B3618" s="3">
        <v>692.37</v>
      </c>
      <c r="C3618" s="3">
        <v>478172</v>
      </c>
    </row>
    <row r="3619" spans="1:3" x14ac:dyDescent="0.2">
      <c r="A3619" s="2">
        <v>40494</v>
      </c>
      <c r="B3619" s="3">
        <v>687.46</v>
      </c>
      <c r="C3619" s="3">
        <v>475001</v>
      </c>
    </row>
    <row r="3620" spans="1:3" x14ac:dyDescent="0.2">
      <c r="A3620" s="2">
        <v>40497</v>
      </c>
      <c r="B3620" s="3">
        <v>691.37</v>
      </c>
      <c r="C3620" s="3">
        <v>476660</v>
      </c>
    </row>
    <row r="3621" spans="1:3" x14ac:dyDescent="0.2">
      <c r="A3621" s="2">
        <v>40498</v>
      </c>
      <c r="B3621" s="3">
        <v>691.37</v>
      </c>
      <c r="C3621" s="3">
        <v>476660</v>
      </c>
    </row>
    <row r="3622" spans="1:3" x14ac:dyDescent="0.2">
      <c r="A3622" s="2">
        <v>40499</v>
      </c>
      <c r="B3622" s="3">
        <v>691.37</v>
      </c>
      <c r="C3622" s="3">
        <v>476660</v>
      </c>
    </row>
    <row r="3623" spans="1:3" x14ac:dyDescent="0.2">
      <c r="A3623" s="2">
        <v>40500</v>
      </c>
      <c r="B3623" s="3">
        <v>691.37</v>
      </c>
      <c r="C3623" s="3">
        <v>476660</v>
      </c>
    </row>
    <row r="3624" spans="1:3" x14ac:dyDescent="0.2">
      <c r="A3624" s="2">
        <v>40501</v>
      </c>
      <c r="B3624" s="3">
        <v>691.37</v>
      </c>
      <c r="C3624" s="3">
        <v>476660</v>
      </c>
    </row>
    <row r="3625" spans="1:3" x14ac:dyDescent="0.2">
      <c r="A3625" s="2">
        <v>40504</v>
      </c>
      <c r="B3625" s="3">
        <v>672</v>
      </c>
      <c r="C3625" s="3">
        <v>463250</v>
      </c>
    </row>
    <row r="3626" spans="1:3" x14ac:dyDescent="0.2">
      <c r="A3626" s="2">
        <v>40505</v>
      </c>
      <c r="B3626" s="3">
        <v>656.17</v>
      </c>
      <c r="C3626" s="3">
        <v>451260</v>
      </c>
    </row>
    <row r="3627" spans="1:3" x14ac:dyDescent="0.2">
      <c r="A3627" s="2">
        <v>40506</v>
      </c>
      <c r="B3627" s="3">
        <v>664.79</v>
      </c>
      <c r="C3627" s="3">
        <v>457317</v>
      </c>
    </row>
    <row r="3628" spans="1:3" x14ac:dyDescent="0.2">
      <c r="A3628" s="2">
        <v>40507</v>
      </c>
      <c r="B3628" s="3">
        <v>664.06</v>
      </c>
      <c r="C3628" s="3">
        <v>457303</v>
      </c>
    </row>
    <row r="3629" spans="1:3" x14ac:dyDescent="0.2">
      <c r="A3629" s="2">
        <v>40508</v>
      </c>
      <c r="B3629" s="3">
        <v>654.75</v>
      </c>
      <c r="C3629" s="3">
        <v>451767</v>
      </c>
    </row>
    <row r="3630" spans="1:3" x14ac:dyDescent="0.2">
      <c r="A3630" s="2">
        <v>40511</v>
      </c>
      <c r="B3630" s="3">
        <v>635.29</v>
      </c>
      <c r="C3630" s="3">
        <v>438233</v>
      </c>
    </row>
    <row r="3631" spans="1:3" x14ac:dyDescent="0.2">
      <c r="A3631" s="2">
        <v>40512</v>
      </c>
      <c r="B3631" s="3">
        <v>647.80999999999995</v>
      </c>
      <c r="C3631" s="3">
        <v>445793</v>
      </c>
    </row>
    <row r="3632" spans="1:3" x14ac:dyDescent="0.2">
      <c r="A3632" s="2">
        <v>40513</v>
      </c>
      <c r="B3632" s="3">
        <v>655.87</v>
      </c>
      <c r="C3632" s="3">
        <v>452134</v>
      </c>
    </row>
    <row r="3633" spans="1:3" x14ac:dyDescent="0.2">
      <c r="A3633" s="2">
        <v>40514</v>
      </c>
      <c r="B3633" s="3">
        <v>663.24</v>
      </c>
      <c r="C3633" s="3">
        <v>456501</v>
      </c>
    </row>
    <row r="3634" spans="1:3" x14ac:dyDescent="0.2">
      <c r="A3634" s="2">
        <v>40515</v>
      </c>
      <c r="B3634" s="3">
        <v>662.72</v>
      </c>
      <c r="C3634" s="3">
        <v>457023</v>
      </c>
    </row>
    <row r="3635" spans="1:3" x14ac:dyDescent="0.2">
      <c r="A3635" s="2">
        <v>40518</v>
      </c>
      <c r="B3635" s="3">
        <v>670.83</v>
      </c>
      <c r="C3635" s="3">
        <v>462086</v>
      </c>
    </row>
    <row r="3636" spans="1:3" x14ac:dyDescent="0.2">
      <c r="A3636" s="2">
        <v>40519</v>
      </c>
      <c r="B3636" s="3">
        <v>672.7</v>
      </c>
      <c r="C3636" s="3">
        <v>463129</v>
      </c>
    </row>
    <row r="3637" spans="1:3" x14ac:dyDescent="0.2">
      <c r="A3637" s="2">
        <v>40520</v>
      </c>
      <c r="B3637" s="3">
        <v>671.28</v>
      </c>
      <c r="C3637" s="3">
        <v>461440</v>
      </c>
    </row>
    <row r="3638" spans="1:3" x14ac:dyDescent="0.2">
      <c r="A3638" s="2">
        <v>40521</v>
      </c>
      <c r="B3638" s="3">
        <v>654.86</v>
      </c>
      <c r="C3638" s="3">
        <v>450045</v>
      </c>
    </row>
    <row r="3639" spans="1:3" x14ac:dyDescent="0.2">
      <c r="A3639" s="2">
        <v>40522</v>
      </c>
      <c r="B3639" s="3">
        <v>643.80999999999995</v>
      </c>
      <c r="C3639" s="3">
        <v>443655</v>
      </c>
    </row>
    <row r="3640" spans="1:3" x14ac:dyDescent="0.2">
      <c r="A3640" s="2">
        <v>40525</v>
      </c>
      <c r="B3640" s="3">
        <v>659.59</v>
      </c>
      <c r="C3640" s="3">
        <v>454349</v>
      </c>
    </row>
    <row r="3641" spans="1:3" x14ac:dyDescent="0.2">
      <c r="A3641" s="2">
        <v>40526</v>
      </c>
      <c r="B3641" s="3">
        <v>660.71</v>
      </c>
      <c r="C3641" s="3">
        <v>454911</v>
      </c>
    </row>
    <row r="3642" spans="1:3" x14ac:dyDescent="0.2">
      <c r="A3642" s="2">
        <v>40527</v>
      </c>
      <c r="B3642" s="3">
        <v>652.1</v>
      </c>
      <c r="C3642" s="3">
        <v>455270</v>
      </c>
    </row>
    <row r="3643" spans="1:3" x14ac:dyDescent="0.2">
      <c r="A3643" s="2">
        <v>40528</v>
      </c>
      <c r="B3643" s="3">
        <v>642.20000000000005</v>
      </c>
      <c r="C3643" s="3">
        <v>449705</v>
      </c>
    </row>
    <row r="3644" spans="1:3" x14ac:dyDescent="0.2">
      <c r="A3644" s="2">
        <v>40529</v>
      </c>
      <c r="B3644" s="3">
        <v>633.95000000000005</v>
      </c>
      <c r="C3644" s="3">
        <v>444157</v>
      </c>
    </row>
    <row r="3645" spans="1:3" x14ac:dyDescent="0.2">
      <c r="A3645" s="2">
        <v>40532</v>
      </c>
      <c r="B3645" s="3">
        <v>633.98</v>
      </c>
      <c r="C3645" s="3">
        <v>443705</v>
      </c>
    </row>
    <row r="3646" spans="1:3" x14ac:dyDescent="0.2">
      <c r="A3646" s="2">
        <v>40533</v>
      </c>
      <c r="B3646" s="3">
        <v>646.55999999999995</v>
      </c>
      <c r="C3646" s="3">
        <v>452020</v>
      </c>
    </row>
    <row r="3647" spans="1:3" x14ac:dyDescent="0.2">
      <c r="A3647" s="2">
        <v>40534</v>
      </c>
      <c r="B3647" s="3">
        <v>652.74</v>
      </c>
      <c r="C3647" s="3">
        <v>456206</v>
      </c>
    </row>
    <row r="3648" spans="1:3" x14ac:dyDescent="0.2">
      <c r="A3648" s="2">
        <v>40535</v>
      </c>
      <c r="B3648" s="3">
        <v>659.98</v>
      </c>
      <c r="C3648" s="3">
        <v>460772</v>
      </c>
    </row>
    <row r="3649" spans="1:3" x14ac:dyDescent="0.2">
      <c r="A3649" s="2">
        <v>40536</v>
      </c>
      <c r="B3649" s="3">
        <v>660.54</v>
      </c>
      <c r="C3649" s="3">
        <v>461064</v>
      </c>
    </row>
    <row r="3650" spans="1:3" x14ac:dyDescent="0.2">
      <c r="A3650" s="2">
        <v>40539</v>
      </c>
      <c r="B3650" s="3">
        <v>661.41</v>
      </c>
      <c r="C3650" s="3">
        <v>461294</v>
      </c>
    </row>
    <row r="3651" spans="1:3" x14ac:dyDescent="0.2">
      <c r="A3651" s="2">
        <v>40540</v>
      </c>
      <c r="B3651" s="3">
        <v>662.52</v>
      </c>
      <c r="C3651" s="3">
        <v>461912</v>
      </c>
    </row>
    <row r="3652" spans="1:3" x14ac:dyDescent="0.2">
      <c r="A3652" s="2">
        <v>40541</v>
      </c>
      <c r="B3652" s="3">
        <v>665.25</v>
      </c>
      <c r="C3652" s="3">
        <v>463621</v>
      </c>
    </row>
    <row r="3653" spans="1:3" x14ac:dyDescent="0.2">
      <c r="A3653" s="2">
        <v>40542</v>
      </c>
      <c r="B3653" s="3">
        <v>666.38</v>
      </c>
      <c r="C3653" s="3">
        <v>464346</v>
      </c>
    </row>
    <row r="3654" spans="1:3" x14ac:dyDescent="0.2">
      <c r="A3654" s="2">
        <v>40543</v>
      </c>
      <c r="B3654" s="3">
        <v>659.13</v>
      </c>
      <c r="C3654" s="3">
        <v>459915</v>
      </c>
    </row>
    <row r="3655" spans="1:3" x14ac:dyDescent="0.2">
      <c r="A3655" s="2">
        <v>40546</v>
      </c>
      <c r="B3655" s="3">
        <v>674.58</v>
      </c>
      <c r="C3655" s="3">
        <v>470625</v>
      </c>
    </row>
    <row r="3656" spans="1:3" x14ac:dyDescent="0.2">
      <c r="A3656" s="2">
        <v>40547</v>
      </c>
      <c r="B3656" s="3">
        <v>680.65</v>
      </c>
      <c r="C3656" s="3">
        <v>478554</v>
      </c>
    </row>
    <row r="3657" spans="1:3" x14ac:dyDescent="0.2">
      <c r="A3657" s="2">
        <v>40548</v>
      </c>
      <c r="B3657" s="3">
        <v>686.19</v>
      </c>
      <c r="C3657" s="3">
        <v>482223</v>
      </c>
    </row>
    <row r="3658" spans="1:3" x14ac:dyDescent="0.2">
      <c r="A3658" s="2">
        <v>40549</v>
      </c>
      <c r="B3658" s="3">
        <v>690.48</v>
      </c>
      <c r="C3658" s="3">
        <v>485013</v>
      </c>
    </row>
    <row r="3659" spans="1:3" x14ac:dyDescent="0.2">
      <c r="A3659" s="2">
        <v>40550</v>
      </c>
      <c r="B3659" s="3">
        <v>685.43</v>
      </c>
      <c r="C3659" s="3">
        <v>482142</v>
      </c>
    </row>
    <row r="3660" spans="1:3" x14ac:dyDescent="0.2">
      <c r="A3660" s="2">
        <v>40553</v>
      </c>
      <c r="B3660" s="3">
        <v>677.02</v>
      </c>
      <c r="C3660" s="3">
        <v>477087</v>
      </c>
    </row>
    <row r="3661" spans="1:3" x14ac:dyDescent="0.2">
      <c r="A3661" s="2">
        <v>40554</v>
      </c>
      <c r="B3661" s="3">
        <v>675.21</v>
      </c>
      <c r="C3661" s="3">
        <v>476550</v>
      </c>
    </row>
    <row r="3662" spans="1:3" x14ac:dyDescent="0.2">
      <c r="A3662" s="2">
        <v>40555</v>
      </c>
      <c r="B3662" s="3">
        <v>677.75</v>
      </c>
      <c r="C3662" s="3">
        <v>478834</v>
      </c>
    </row>
    <row r="3663" spans="1:3" x14ac:dyDescent="0.2">
      <c r="A3663" s="2">
        <v>40556</v>
      </c>
      <c r="B3663" s="3">
        <v>684.11</v>
      </c>
      <c r="C3663" s="3">
        <v>484073</v>
      </c>
    </row>
    <row r="3664" spans="1:3" x14ac:dyDescent="0.2">
      <c r="A3664" s="2">
        <v>40557</v>
      </c>
      <c r="B3664" s="3">
        <v>677.79</v>
      </c>
      <c r="C3664" s="3">
        <v>479622</v>
      </c>
    </row>
    <row r="3665" spans="1:3" x14ac:dyDescent="0.2">
      <c r="A3665" s="2">
        <v>40560</v>
      </c>
      <c r="B3665" s="3">
        <v>668.37</v>
      </c>
      <c r="C3665" s="3">
        <v>473385</v>
      </c>
    </row>
    <row r="3666" spans="1:3" x14ac:dyDescent="0.2">
      <c r="A3666" s="2">
        <v>40561</v>
      </c>
      <c r="B3666" s="3">
        <v>664.7</v>
      </c>
      <c r="C3666" s="3">
        <v>471019</v>
      </c>
    </row>
    <row r="3667" spans="1:3" x14ac:dyDescent="0.2">
      <c r="A3667" s="2">
        <v>40562</v>
      </c>
      <c r="B3667" s="3">
        <v>665.28</v>
      </c>
      <c r="C3667" s="3">
        <v>471439</v>
      </c>
    </row>
    <row r="3668" spans="1:3" x14ac:dyDescent="0.2">
      <c r="A3668" s="2">
        <v>40563</v>
      </c>
      <c r="B3668" s="3">
        <v>653.95000000000005</v>
      </c>
      <c r="C3668" s="3">
        <v>463841</v>
      </c>
    </row>
    <row r="3669" spans="1:3" x14ac:dyDescent="0.2">
      <c r="A3669" s="2">
        <v>40564</v>
      </c>
      <c r="B3669" s="3">
        <v>659.95</v>
      </c>
      <c r="C3669" s="3">
        <v>468240</v>
      </c>
    </row>
    <row r="3670" spans="1:3" x14ac:dyDescent="0.2">
      <c r="A3670" s="2">
        <v>40567</v>
      </c>
      <c r="B3670" s="3">
        <v>653.39</v>
      </c>
      <c r="C3670" s="3">
        <v>464522</v>
      </c>
    </row>
    <row r="3671" spans="1:3" x14ac:dyDescent="0.2">
      <c r="A3671" s="2">
        <v>40568</v>
      </c>
      <c r="B3671" s="3">
        <v>652.79</v>
      </c>
      <c r="C3671" s="3">
        <v>464141</v>
      </c>
    </row>
    <row r="3672" spans="1:3" x14ac:dyDescent="0.2">
      <c r="A3672" s="2">
        <v>40569</v>
      </c>
      <c r="B3672" s="3">
        <v>660.51</v>
      </c>
      <c r="C3672" s="3">
        <v>469756</v>
      </c>
    </row>
    <row r="3673" spans="1:3" x14ac:dyDescent="0.2">
      <c r="A3673" s="2">
        <v>40570</v>
      </c>
      <c r="B3673" s="3">
        <v>651.41</v>
      </c>
      <c r="C3673" s="3">
        <v>463072</v>
      </c>
    </row>
    <row r="3674" spans="1:3" x14ac:dyDescent="0.2">
      <c r="A3674" s="2">
        <v>40571</v>
      </c>
      <c r="B3674" s="3">
        <v>633.32000000000005</v>
      </c>
      <c r="C3674" s="3">
        <v>450542</v>
      </c>
    </row>
    <row r="3675" spans="1:3" x14ac:dyDescent="0.2">
      <c r="A3675" s="2">
        <v>40574</v>
      </c>
      <c r="B3675" s="3">
        <v>633.59</v>
      </c>
      <c r="C3675" s="3">
        <v>449566</v>
      </c>
    </row>
    <row r="3676" spans="1:3" x14ac:dyDescent="0.2">
      <c r="A3676" s="2">
        <v>40575</v>
      </c>
      <c r="B3676" s="3">
        <v>648.6</v>
      </c>
      <c r="C3676" s="3">
        <v>460741</v>
      </c>
    </row>
    <row r="3677" spans="1:3" x14ac:dyDescent="0.2">
      <c r="A3677" s="2">
        <v>40576</v>
      </c>
      <c r="B3677" s="3">
        <v>653.17999999999995</v>
      </c>
      <c r="C3677" s="3">
        <v>463771</v>
      </c>
    </row>
    <row r="3678" spans="1:3" x14ac:dyDescent="0.2">
      <c r="A3678" s="2">
        <v>40577</v>
      </c>
      <c r="B3678" s="3">
        <v>638.26</v>
      </c>
      <c r="C3678" s="3">
        <v>453731</v>
      </c>
    </row>
    <row r="3679" spans="1:3" x14ac:dyDescent="0.2">
      <c r="A3679" s="2">
        <v>40578</v>
      </c>
      <c r="B3679" s="3">
        <v>652.85</v>
      </c>
      <c r="C3679" s="3">
        <v>462569</v>
      </c>
    </row>
    <row r="3680" spans="1:3" x14ac:dyDescent="0.2">
      <c r="A3680" s="2">
        <v>40581</v>
      </c>
      <c r="B3680" s="3">
        <v>649.35</v>
      </c>
      <c r="C3680" s="3">
        <v>460915</v>
      </c>
    </row>
    <row r="3681" spans="1:3" x14ac:dyDescent="0.2">
      <c r="A3681" s="2">
        <v>40582</v>
      </c>
      <c r="B3681" s="3">
        <v>652.92999999999995</v>
      </c>
      <c r="C3681" s="3">
        <v>463763</v>
      </c>
    </row>
    <row r="3682" spans="1:3" x14ac:dyDescent="0.2">
      <c r="A3682" s="2">
        <v>40583</v>
      </c>
      <c r="B3682" s="3">
        <v>655.8</v>
      </c>
      <c r="C3682" s="3">
        <v>466191</v>
      </c>
    </row>
    <row r="3683" spans="1:3" x14ac:dyDescent="0.2">
      <c r="A3683" s="2">
        <v>40584</v>
      </c>
      <c r="B3683" s="3">
        <v>645.4</v>
      </c>
      <c r="C3683" s="3">
        <v>460564</v>
      </c>
    </row>
    <row r="3684" spans="1:3" x14ac:dyDescent="0.2">
      <c r="A3684" s="2">
        <v>40585</v>
      </c>
      <c r="B3684" s="3">
        <v>648.57000000000005</v>
      </c>
      <c r="C3684" s="3">
        <v>462882</v>
      </c>
    </row>
    <row r="3685" spans="1:3" x14ac:dyDescent="0.2">
      <c r="A3685" s="2">
        <v>40588</v>
      </c>
      <c r="B3685" s="3">
        <v>646.79</v>
      </c>
      <c r="C3685" s="3">
        <v>461886</v>
      </c>
    </row>
    <row r="3686" spans="1:3" x14ac:dyDescent="0.2">
      <c r="A3686" s="2">
        <v>40589</v>
      </c>
      <c r="B3686" s="3">
        <v>648.89</v>
      </c>
      <c r="C3686" s="3">
        <v>462884</v>
      </c>
    </row>
    <row r="3687" spans="1:3" x14ac:dyDescent="0.2">
      <c r="A3687" s="2">
        <v>40590</v>
      </c>
      <c r="B3687" s="3">
        <v>653.92999999999995</v>
      </c>
      <c r="C3687" s="3">
        <v>466119</v>
      </c>
    </row>
    <row r="3688" spans="1:3" x14ac:dyDescent="0.2">
      <c r="A3688" s="2">
        <v>40591</v>
      </c>
      <c r="B3688" s="3">
        <v>658.85</v>
      </c>
      <c r="C3688" s="3">
        <v>468202</v>
      </c>
    </row>
    <row r="3689" spans="1:3" x14ac:dyDescent="0.2">
      <c r="A3689" s="2">
        <v>40592</v>
      </c>
      <c r="B3689" s="3">
        <v>659</v>
      </c>
      <c r="C3689" s="3">
        <v>468398</v>
      </c>
    </row>
    <row r="3690" spans="1:3" x14ac:dyDescent="0.2">
      <c r="A3690" s="2">
        <v>40595</v>
      </c>
      <c r="B3690" s="3">
        <v>650.57000000000005</v>
      </c>
      <c r="C3690" s="3">
        <v>461395</v>
      </c>
    </row>
    <row r="3691" spans="1:3" x14ac:dyDescent="0.2">
      <c r="A3691" s="2">
        <v>40596</v>
      </c>
      <c r="B3691" s="3">
        <v>645.79</v>
      </c>
      <c r="C3691" s="3">
        <v>458517</v>
      </c>
    </row>
    <row r="3692" spans="1:3" x14ac:dyDescent="0.2">
      <c r="A3692" s="2">
        <v>40597</v>
      </c>
      <c r="B3692" s="3">
        <v>630.19000000000005</v>
      </c>
      <c r="C3692" s="3">
        <v>447630</v>
      </c>
    </row>
    <row r="3693" spans="1:3" x14ac:dyDescent="0.2">
      <c r="A3693" s="2">
        <v>40598</v>
      </c>
      <c r="B3693" s="3">
        <v>605.78</v>
      </c>
      <c r="C3693" s="3">
        <v>429273</v>
      </c>
    </row>
    <row r="3694" spans="1:3" x14ac:dyDescent="0.2">
      <c r="A3694" s="2">
        <v>40599</v>
      </c>
      <c r="B3694" s="3">
        <v>613.04999999999995</v>
      </c>
      <c r="C3694" s="3">
        <v>435149</v>
      </c>
    </row>
    <row r="3695" spans="1:3" x14ac:dyDescent="0.2">
      <c r="A3695" s="2">
        <v>40602</v>
      </c>
      <c r="B3695" s="3">
        <v>612.66999999999996</v>
      </c>
      <c r="C3695" s="3">
        <v>435276</v>
      </c>
    </row>
    <row r="3696" spans="1:3" x14ac:dyDescent="0.2">
      <c r="A3696" s="2">
        <v>40603</v>
      </c>
      <c r="B3696" s="3">
        <v>587.41999999999996</v>
      </c>
      <c r="C3696" s="3">
        <v>417387</v>
      </c>
    </row>
    <row r="3697" spans="1:3" x14ac:dyDescent="0.2">
      <c r="A3697" s="2">
        <v>40604</v>
      </c>
      <c r="B3697" s="3">
        <v>586.6</v>
      </c>
      <c r="C3697" s="3">
        <v>415218</v>
      </c>
    </row>
    <row r="3698" spans="1:3" x14ac:dyDescent="0.2">
      <c r="A3698" s="2">
        <v>40605</v>
      </c>
      <c r="B3698" s="3">
        <v>603.92999999999995</v>
      </c>
      <c r="C3698" s="3">
        <v>427957</v>
      </c>
    </row>
    <row r="3699" spans="1:3" x14ac:dyDescent="0.2">
      <c r="A3699" s="2">
        <v>40606</v>
      </c>
      <c r="B3699" s="3">
        <v>610.77</v>
      </c>
      <c r="C3699" s="3">
        <v>431237</v>
      </c>
    </row>
    <row r="3700" spans="1:3" x14ac:dyDescent="0.2">
      <c r="A3700" s="2">
        <v>40609</v>
      </c>
      <c r="B3700" s="3">
        <v>602.44000000000005</v>
      </c>
      <c r="C3700" s="3">
        <v>425389</v>
      </c>
    </row>
    <row r="3701" spans="1:3" x14ac:dyDescent="0.2">
      <c r="A3701" s="2">
        <v>40610</v>
      </c>
      <c r="B3701" s="3">
        <v>612.70000000000005</v>
      </c>
      <c r="C3701" s="3">
        <v>432294</v>
      </c>
    </row>
    <row r="3702" spans="1:3" x14ac:dyDescent="0.2">
      <c r="A3702" s="2">
        <v>40611</v>
      </c>
      <c r="B3702" s="3">
        <v>624.12</v>
      </c>
      <c r="C3702" s="3">
        <v>439103</v>
      </c>
    </row>
    <row r="3703" spans="1:3" x14ac:dyDescent="0.2">
      <c r="A3703" s="2">
        <v>40612</v>
      </c>
      <c r="B3703" s="3">
        <v>630.30999999999995</v>
      </c>
      <c r="C3703" s="3">
        <v>442457</v>
      </c>
    </row>
    <row r="3704" spans="1:3" x14ac:dyDescent="0.2">
      <c r="A3704" s="2">
        <v>40613</v>
      </c>
      <c r="B3704" s="3">
        <v>636.02</v>
      </c>
      <c r="C3704" s="3">
        <v>445669</v>
      </c>
    </row>
    <row r="3705" spans="1:3" x14ac:dyDescent="0.2">
      <c r="A3705" s="2">
        <v>40616</v>
      </c>
      <c r="B3705" s="3">
        <v>643.55999999999995</v>
      </c>
      <c r="C3705" s="3">
        <v>450950</v>
      </c>
    </row>
    <row r="3706" spans="1:3" x14ac:dyDescent="0.2">
      <c r="A3706" s="2">
        <v>40617</v>
      </c>
      <c r="B3706" s="3">
        <v>640.09</v>
      </c>
      <c r="C3706" s="3">
        <v>457347</v>
      </c>
    </row>
    <row r="3707" spans="1:3" x14ac:dyDescent="0.2">
      <c r="A3707" s="2">
        <v>40618</v>
      </c>
      <c r="B3707" s="3">
        <v>631.45000000000005</v>
      </c>
      <c r="C3707" s="3">
        <v>452131</v>
      </c>
    </row>
    <row r="3708" spans="1:3" x14ac:dyDescent="0.2">
      <c r="A3708" s="2">
        <v>40619</v>
      </c>
      <c r="B3708" s="3">
        <v>633.69000000000005</v>
      </c>
      <c r="C3708" s="3">
        <v>455299</v>
      </c>
    </row>
    <row r="3709" spans="1:3" x14ac:dyDescent="0.2">
      <c r="A3709" s="2">
        <v>40620</v>
      </c>
      <c r="B3709" s="3">
        <v>637.04</v>
      </c>
      <c r="C3709" s="3">
        <v>448774</v>
      </c>
    </row>
    <row r="3710" spans="1:3" x14ac:dyDescent="0.2">
      <c r="A3710" s="2">
        <v>40623</v>
      </c>
      <c r="B3710" s="3">
        <v>641.16</v>
      </c>
      <c r="C3710" s="3">
        <v>452872</v>
      </c>
    </row>
    <row r="3711" spans="1:3" x14ac:dyDescent="0.2">
      <c r="A3711" s="2">
        <v>40624</v>
      </c>
      <c r="B3711" s="3">
        <v>647.95000000000005</v>
      </c>
      <c r="C3711" s="3">
        <v>457230</v>
      </c>
    </row>
    <row r="3712" spans="1:3" x14ac:dyDescent="0.2">
      <c r="A3712" s="2">
        <v>40625</v>
      </c>
      <c r="B3712" s="3">
        <v>637.84</v>
      </c>
      <c r="C3712" s="3">
        <v>450889</v>
      </c>
    </row>
    <row r="3713" spans="1:3" x14ac:dyDescent="0.2">
      <c r="A3713" s="2">
        <v>40626</v>
      </c>
      <c r="B3713" s="3">
        <v>644.22</v>
      </c>
      <c r="C3713" s="3">
        <v>455032</v>
      </c>
    </row>
    <row r="3714" spans="1:3" x14ac:dyDescent="0.2">
      <c r="A3714" s="2">
        <v>40627</v>
      </c>
      <c r="B3714" s="3">
        <v>643.58000000000004</v>
      </c>
      <c r="C3714" s="3">
        <v>454602</v>
      </c>
    </row>
    <row r="3715" spans="1:3" x14ac:dyDescent="0.2">
      <c r="A3715" s="2">
        <v>40630</v>
      </c>
      <c r="B3715" s="3">
        <v>643.96</v>
      </c>
      <c r="C3715" s="3">
        <v>455579</v>
      </c>
    </row>
    <row r="3716" spans="1:3" x14ac:dyDescent="0.2">
      <c r="A3716" s="2">
        <v>40631</v>
      </c>
      <c r="B3716" s="3">
        <v>639.79999999999995</v>
      </c>
      <c r="C3716" s="3">
        <v>453449</v>
      </c>
    </row>
    <row r="3717" spans="1:3" x14ac:dyDescent="0.2">
      <c r="A3717" s="2">
        <v>40632</v>
      </c>
      <c r="B3717" s="3">
        <v>647.61</v>
      </c>
      <c r="C3717" s="3">
        <v>458276</v>
      </c>
    </row>
    <row r="3718" spans="1:3" x14ac:dyDescent="0.2">
      <c r="A3718" s="2">
        <v>40633</v>
      </c>
      <c r="B3718" s="3">
        <v>646.83000000000004</v>
      </c>
      <c r="C3718" s="3">
        <v>458250</v>
      </c>
    </row>
    <row r="3719" spans="1:3" x14ac:dyDescent="0.2">
      <c r="A3719" s="2">
        <v>40634</v>
      </c>
      <c r="B3719" s="3">
        <v>659.19</v>
      </c>
      <c r="C3719" s="3">
        <v>466350</v>
      </c>
    </row>
    <row r="3720" spans="1:3" x14ac:dyDescent="0.2">
      <c r="A3720" s="2">
        <v>40637</v>
      </c>
      <c r="B3720" s="3">
        <v>676.55</v>
      </c>
      <c r="C3720" s="3">
        <v>477184</v>
      </c>
    </row>
    <row r="3721" spans="1:3" x14ac:dyDescent="0.2">
      <c r="A3721" s="2">
        <v>40638</v>
      </c>
      <c r="B3721" s="3">
        <v>677.54</v>
      </c>
      <c r="C3721" s="3">
        <v>477737</v>
      </c>
    </row>
    <row r="3722" spans="1:3" x14ac:dyDescent="0.2">
      <c r="A3722" s="2">
        <v>40639</v>
      </c>
      <c r="B3722" s="3">
        <v>686.41</v>
      </c>
      <c r="C3722" s="3">
        <v>483270</v>
      </c>
    </row>
    <row r="3723" spans="1:3" x14ac:dyDescent="0.2">
      <c r="A3723" s="2">
        <v>40640</v>
      </c>
      <c r="B3723" s="3">
        <v>694.27</v>
      </c>
      <c r="C3723" s="3">
        <v>487420</v>
      </c>
    </row>
    <row r="3724" spans="1:3" x14ac:dyDescent="0.2">
      <c r="A3724" s="2">
        <v>40641</v>
      </c>
      <c r="B3724" s="3">
        <v>681.27</v>
      </c>
      <c r="C3724" s="3">
        <v>479219</v>
      </c>
    </row>
    <row r="3725" spans="1:3" x14ac:dyDescent="0.2">
      <c r="A3725" s="2">
        <v>40644</v>
      </c>
      <c r="B3725" s="3">
        <v>682.42</v>
      </c>
      <c r="C3725" s="3">
        <v>479646</v>
      </c>
    </row>
    <row r="3726" spans="1:3" x14ac:dyDescent="0.2">
      <c r="A3726" s="2">
        <v>40645</v>
      </c>
      <c r="B3726" s="3">
        <v>680.84</v>
      </c>
      <c r="C3726" s="3">
        <v>479218</v>
      </c>
    </row>
    <row r="3727" spans="1:3" x14ac:dyDescent="0.2">
      <c r="A3727" s="2">
        <v>40646</v>
      </c>
      <c r="B3727" s="3">
        <v>683.31</v>
      </c>
      <c r="C3727" s="3">
        <v>481396</v>
      </c>
    </row>
    <row r="3728" spans="1:3" x14ac:dyDescent="0.2">
      <c r="A3728" s="2">
        <v>40647</v>
      </c>
      <c r="B3728" s="3">
        <v>681.09</v>
      </c>
      <c r="C3728" s="3">
        <v>478704</v>
      </c>
    </row>
    <row r="3729" spans="1:3" x14ac:dyDescent="0.2">
      <c r="A3729" s="2">
        <v>40648</v>
      </c>
      <c r="B3729" s="3">
        <v>686.09</v>
      </c>
      <c r="C3729" s="3">
        <v>482868</v>
      </c>
    </row>
    <row r="3730" spans="1:3" x14ac:dyDescent="0.2">
      <c r="A3730" s="2">
        <v>40651</v>
      </c>
      <c r="B3730" s="3">
        <v>667.96</v>
      </c>
      <c r="C3730" s="3">
        <v>470607</v>
      </c>
    </row>
    <row r="3731" spans="1:3" x14ac:dyDescent="0.2">
      <c r="A3731" s="2">
        <v>40652</v>
      </c>
      <c r="B3731" s="3">
        <v>680.12</v>
      </c>
      <c r="C3731" s="3">
        <v>482281</v>
      </c>
    </row>
    <row r="3732" spans="1:3" x14ac:dyDescent="0.2">
      <c r="A3732" s="2">
        <v>40653</v>
      </c>
      <c r="B3732" s="3">
        <v>683.94</v>
      </c>
      <c r="C3732" s="3">
        <v>484966</v>
      </c>
    </row>
    <row r="3733" spans="1:3" x14ac:dyDescent="0.2">
      <c r="A3733" s="2">
        <v>40654</v>
      </c>
      <c r="B3733" s="3">
        <v>689.11</v>
      </c>
      <c r="C3733" s="3">
        <v>488124</v>
      </c>
    </row>
    <row r="3734" spans="1:3" x14ac:dyDescent="0.2">
      <c r="A3734" s="2">
        <v>40655</v>
      </c>
      <c r="B3734" s="3">
        <v>690.81</v>
      </c>
      <c r="C3734" s="3">
        <v>490152</v>
      </c>
    </row>
    <row r="3735" spans="1:3" x14ac:dyDescent="0.2">
      <c r="A3735" s="2">
        <v>40658</v>
      </c>
      <c r="B3735" s="3">
        <v>693.22</v>
      </c>
      <c r="C3735" s="3">
        <v>492081</v>
      </c>
    </row>
    <row r="3736" spans="1:3" x14ac:dyDescent="0.2">
      <c r="A3736" s="2">
        <v>40659</v>
      </c>
      <c r="B3736" s="3">
        <v>689.63</v>
      </c>
      <c r="C3736" s="3">
        <v>489737</v>
      </c>
    </row>
    <row r="3737" spans="1:3" x14ac:dyDescent="0.2">
      <c r="A3737" s="2">
        <v>40660</v>
      </c>
      <c r="B3737" s="3">
        <v>683.24</v>
      </c>
      <c r="C3737" s="3">
        <v>485757</v>
      </c>
    </row>
    <row r="3738" spans="1:3" x14ac:dyDescent="0.2">
      <c r="A3738" s="2">
        <v>40661</v>
      </c>
      <c r="B3738" s="3">
        <v>689.49</v>
      </c>
      <c r="C3738" s="3">
        <v>489642</v>
      </c>
    </row>
    <row r="3739" spans="1:3" x14ac:dyDescent="0.2">
      <c r="A3739" s="2">
        <v>40662</v>
      </c>
      <c r="B3739" s="3">
        <v>697.33</v>
      </c>
      <c r="C3739" s="3">
        <v>495440</v>
      </c>
    </row>
    <row r="3740" spans="1:3" x14ac:dyDescent="0.2">
      <c r="A3740" s="2">
        <v>40665</v>
      </c>
      <c r="B3740" s="3">
        <v>699.97</v>
      </c>
      <c r="C3740" s="3">
        <v>496869</v>
      </c>
    </row>
    <row r="3741" spans="1:3" x14ac:dyDescent="0.2">
      <c r="A3741" s="2">
        <v>40666</v>
      </c>
      <c r="B3741" s="3">
        <v>705.31</v>
      </c>
      <c r="C3741" s="3">
        <v>500819</v>
      </c>
    </row>
    <row r="3742" spans="1:3" x14ac:dyDescent="0.2">
      <c r="A3742" s="2">
        <v>40667</v>
      </c>
      <c r="B3742" s="3">
        <v>699.19</v>
      </c>
      <c r="C3742" s="3">
        <v>497163</v>
      </c>
    </row>
    <row r="3743" spans="1:3" x14ac:dyDescent="0.2">
      <c r="A3743" s="2">
        <v>40668</v>
      </c>
      <c r="B3743" s="3">
        <v>698.34</v>
      </c>
      <c r="C3743" s="3">
        <v>496131</v>
      </c>
    </row>
    <row r="3744" spans="1:3" x14ac:dyDescent="0.2">
      <c r="A3744" s="2">
        <v>40669</v>
      </c>
      <c r="B3744" s="3">
        <v>687.83</v>
      </c>
      <c r="C3744" s="3">
        <v>489715</v>
      </c>
    </row>
    <row r="3745" spans="1:3" x14ac:dyDescent="0.2">
      <c r="A3745" s="2">
        <v>40672</v>
      </c>
      <c r="B3745" s="3">
        <v>685.01</v>
      </c>
      <c r="C3745" s="3">
        <v>488478</v>
      </c>
    </row>
    <row r="3746" spans="1:3" x14ac:dyDescent="0.2">
      <c r="A3746" s="2">
        <v>40673</v>
      </c>
      <c r="B3746" s="3">
        <v>678.23</v>
      </c>
      <c r="C3746" s="3">
        <v>483422</v>
      </c>
    </row>
    <row r="3747" spans="1:3" x14ac:dyDescent="0.2">
      <c r="A3747" s="2">
        <v>40674</v>
      </c>
      <c r="B3747" s="3">
        <v>662.87</v>
      </c>
      <c r="C3747" s="3">
        <v>473809</v>
      </c>
    </row>
    <row r="3748" spans="1:3" x14ac:dyDescent="0.2">
      <c r="A3748" s="2">
        <v>40675</v>
      </c>
      <c r="B3748" s="3">
        <v>671.06</v>
      </c>
      <c r="C3748" s="3">
        <v>519347</v>
      </c>
    </row>
    <row r="3749" spans="1:3" x14ac:dyDescent="0.2">
      <c r="A3749" s="2">
        <v>40676</v>
      </c>
      <c r="B3749" s="3">
        <v>652.02</v>
      </c>
      <c r="C3749" s="3">
        <v>506646</v>
      </c>
    </row>
    <row r="3750" spans="1:3" x14ac:dyDescent="0.2">
      <c r="A3750" s="2">
        <v>40679</v>
      </c>
      <c r="B3750" s="3">
        <v>659.13</v>
      </c>
      <c r="C3750" s="3">
        <v>508032</v>
      </c>
    </row>
    <row r="3751" spans="1:3" x14ac:dyDescent="0.2">
      <c r="A3751" s="2">
        <v>40680</v>
      </c>
      <c r="B3751" s="3">
        <v>659.34</v>
      </c>
      <c r="C3751" s="3">
        <v>508723</v>
      </c>
    </row>
    <row r="3752" spans="1:3" x14ac:dyDescent="0.2">
      <c r="A3752" s="2">
        <v>40681</v>
      </c>
      <c r="B3752" s="3">
        <v>643.63</v>
      </c>
      <c r="C3752" s="3">
        <v>498323</v>
      </c>
    </row>
    <row r="3753" spans="1:3" x14ac:dyDescent="0.2">
      <c r="A3753" s="2">
        <v>40682</v>
      </c>
      <c r="B3753" s="3">
        <v>643.63</v>
      </c>
      <c r="C3753" s="3">
        <v>498197</v>
      </c>
    </row>
    <row r="3754" spans="1:3" x14ac:dyDescent="0.2">
      <c r="A3754" s="2">
        <v>40683</v>
      </c>
      <c r="B3754" s="3">
        <v>639.35</v>
      </c>
      <c r="C3754" s="3">
        <v>495672</v>
      </c>
    </row>
    <row r="3755" spans="1:3" x14ac:dyDescent="0.2">
      <c r="A3755" s="2">
        <v>40686</v>
      </c>
      <c r="B3755" s="3">
        <v>637.16999999999996</v>
      </c>
      <c r="C3755" s="3">
        <v>492268</v>
      </c>
    </row>
    <row r="3756" spans="1:3" x14ac:dyDescent="0.2">
      <c r="A3756" s="2">
        <v>40687</v>
      </c>
      <c r="B3756" s="3">
        <v>650.22</v>
      </c>
      <c r="C3756" s="3">
        <v>501244</v>
      </c>
    </row>
    <row r="3757" spans="1:3" x14ac:dyDescent="0.2">
      <c r="A3757" s="2">
        <v>40688</v>
      </c>
      <c r="B3757" s="3">
        <v>641.35</v>
      </c>
      <c r="C3757" s="3">
        <v>495369</v>
      </c>
    </row>
    <row r="3758" spans="1:3" x14ac:dyDescent="0.2">
      <c r="A3758" s="2">
        <v>40689</v>
      </c>
      <c r="B3758" s="3">
        <v>643.01</v>
      </c>
      <c r="C3758" s="3">
        <v>496627</v>
      </c>
    </row>
    <row r="3759" spans="1:3" x14ac:dyDescent="0.2">
      <c r="A3759" s="2">
        <v>40690</v>
      </c>
      <c r="B3759" s="3">
        <v>629.48</v>
      </c>
      <c r="C3759" s="3">
        <v>484600</v>
      </c>
    </row>
    <row r="3760" spans="1:3" x14ac:dyDescent="0.2">
      <c r="A3760" s="2">
        <v>40693</v>
      </c>
      <c r="B3760" s="3">
        <v>620.49</v>
      </c>
      <c r="C3760" s="3">
        <v>477431</v>
      </c>
    </row>
    <row r="3761" spans="1:3" x14ac:dyDescent="0.2">
      <c r="A3761" s="2">
        <v>40694</v>
      </c>
      <c r="B3761" s="3">
        <v>635.80999999999995</v>
      </c>
      <c r="C3761" s="3">
        <v>488369</v>
      </c>
    </row>
    <row r="3762" spans="1:3" x14ac:dyDescent="0.2">
      <c r="A3762" s="2">
        <v>40695</v>
      </c>
      <c r="B3762" s="3">
        <v>638.03</v>
      </c>
      <c r="C3762" s="3">
        <v>489928</v>
      </c>
    </row>
    <row r="3763" spans="1:3" x14ac:dyDescent="0.2">
      <c r="A3763" s="2">
        <v>40696</v>
      </c>
      <c r="B3763" s="3">
        <v>636.91999999999996</v>
      </c>
      <c r="C3763" s="3">
        <v>488360</v>
      </c>
    </row>
    <row r="3764" spans="1:3" x14ac:dyDescent="0.2">
      <c r="A3764" s="2">
        <v>40697</v>
      </c>
      <c r="B3764" s="3">
        <v>634.07000000000005</v>
      </c>
      <c r="C3764" s="3">
        <v>486750</v>
      </c>
    </row>
    <row r="3765" spans="1:3" x14ac:dyDescent="0.2">
      <c r="A3765" s="2">
        <v>40700</v>
      </c>
      <c r="B3765" s="3">
        <v>640.62</v>
      </c>
      <c r="C3765" s="3">
        <v>491140</v>
      </c>
    </row>
    <row r="3766" spans="1:3" x14ac:dyDescent="0.2">
      <c r="A3766" s="2">
        <v>40701</v>
      </c>
      <c r="B3766" s="3">
        <v>649.55999999999995</v>
      </c>
      <c r="C3766" s="3">
        <v>497306</v>
      </c>
    </row>
    <row r="3767" spans="1:3" x14ac:dyDescent="0.2">
      <c r="A3767" s="2">
        <v>40702</v>
      </c>
      <c r="B3767" s="3">
        <v>645.99</v>
      </c>
      <c r="C3767" s="3">
        <v>495082</v>
      </c>
    </row>
    <row r="3768" spans="1:3" x14ac:dyDescent="0.2">
      <c r="A3768" s="2">
        <v>40703</v>
      </c>
      <c r="B3768" s="3">
        <v>642.28</v>
      </c>
      <c r="C3768" s="3">
        <v>495173</v>
      </c>
    </row>
    <row r="3769" spans="1:3" x14ac:dyDescent="0.2">
      <c r="A3769" s="2">
        <v>40704</v>
      </c>
      <c r="B3769" s="3">
        <v>642.29999999999995</v>
      </c>
      <c r="C3769" s="3">
        <v>495477</v>
      </c>
    </row>
    <row r="3770" spans="1:3" x14ac:dyDescent="0.2">
      <c r="A3770" s="2">
        <v>40707</v>
      </c>
      <c r="B3770" s="3">
        <v>641.28</v>
      </c>
      <c r="C3770" s="3">
        <v>495036</v>
      </c>
    </row>
    <row r="3771" spans="1:3" x14ac:dyDescent="0.2">
      <c r="A3771" s="2">
        <v>40708</v>
      </c>
      <c r="B3771" s="3">
        <v>628.37</v>
      </c>
      <c r="C3771" s="3">
        <v>485778</v>
      </c>
    </row>
    <row r="3772" spans="1:3" x14ac:dyDescent="0.2">
      <c r="A3772" s="2">
        <v>40709</v>
      </c>
      <c r="B3772" s="3">
        <v>615.88</v>
      </c>
      <c r="C3772" s="3">
        <v>474761</v>
      </c>
    </row>
    <row r="3773" spans="1:3" x14ac:dyDescent="0.2">
      <c r="A3773" s="2">
        <v>40710</v>
      </c>
      <c r="B3773" s="3">
        <v>616.91999999999996</v>
      </c>
      <c r="C3773" s="3">
        <v>474658</v>
      </c>
    </row>
    <row r="3774" spans="1:3" x14ac:dyDescent="0.2">
      <c r="A3774" s="2">
        <v>40711</v>
      </c>
      <c r="B3774" s="3">
        <v>623.09</v>
      </c>
      <c r="C3774" s="3">
        <v>479056</v>
      </c>
    </row>
    <row r="3775" spans="1:3" x14ac:dyDescent="0.2">
      <c r="A3775" s="2">
        <v>40714</v>
      </c>
      <c r="B3775" s="3">
        <v>616.23</v>
      </c>
      <c r="C3775" s="3">
        <v>475110</v>
      </c>
    </row>
    <row r="3776" spans="1:3" x14ac:dyDescent="0.2">
      <c r="A3776" s="2">
        <v>40715</v>
      </c>
      <c r="B3776" s="3">
        <v>625.46</v>
      </c>
      <c r="C3776" s="3">
        <v>481303</v>
      </c>
    </row>
    <row r="3777" spans="1:3" x14ac:dyDescent="0.2">
      <c r="A3777" s="2">
        <v>40716</v>
      </c>
      <c r="B3777" s="3">
        <v>617.32000000000005</v>
      </c>
      <c r="C3777" s="3">
        <v>476336</v>
      </c>
    </row>
    <row r="3778" spans="1:3" x14ac:dyDescent="0.2">
      <c r="A3778" s="2">
        <v>40717</v>
      </c>
      <c r="B3778" s="3">
        <v>620.23</v>
      </c>
      <c r="C3778" s="3">
        <v>475866</v>
      </c>
    </row>
    <row r="3779" spans="1:3" x14ac:dyDescent="0.2">
      <c r="A3779" s="2">
        <v>40718</v>
      </c>
      <c r="B3779" s="3">
        <v>624.79</v>
      </c>
      <c r="C3779" s="3">
        <v>479040</v>
      </c>
    </row>
    <row r="3780" spans="1:3" x14ac:dyDescent="0.2">
      <c r="A3780" s="2">
        <v>40721</v>
      </c>
      <c r="B3780" s="3">
        <v>623.48</v>
      </c>
      <c r="C3780" s="3">
        <v>478731</v>
      </c>
    </row>
    <row r="3781" spans="1:3" x14ac:dyDescent="0.2">
      <c r="A3781" s="2">
        <v>40722</v>
      </c>
      <c r="B3781" s="3">
        <v>631.95000000000005</v>
      </c>
      <c r="C3781" s="3">
        <v>485985</v>
      </c>
    </row>
    <row r="3782" spans="1:3" x14ac:dyDescent="0.2">
      <c r="A3782" s="2">
        <v>40723</v>
      </c>
      <c r="B3782" s="3">
        <v>633.83000000000004</v>
      </c>
      <c r="C3782" s="3">
        <v>486937</v>
      </c>
    </row>
    <row r="3783" spans="1:3" x14ac:dyDescent="0.2">
      <c r="A3783" s="2">
        <v>40724</v>
      </c>
      <c r="B3783" s="3">
        <v>637.02</v>
      </c>
      <c r="C3783" s="3">
        <v>489122</v>
      </c>
    </row>
    <row r="3784" spans="1:3" x14ac:dyDescent="0.2">
      <c r="A3784" s="2">
        <v>40725</v>
      </c>
      <c r="B3784" s="3">
        <v>637.24</v>
      </c>
      <c r="C3784" s="3">
        <v>495832</v>
      </c>
    </row>
    <row r="3785" spans="1:3" x14ac:dyDescent="0.2">
      <c r="A3785" s="2">
        <v>40728</v>
      </c>
      <c r="B3785" s="3">
        <v>645.74</v>
      </c>
      <c r="C3785" s="3">
        <v>502655</v>
      </c>
    </row>
    <row r="3786" spans="1:3" x14ac:dyDescent="0.2">
      <c r="A3786" s="2">
        <v>40729</v>
      </c>
      <c r="B3786" s="3">
        <v>642.74</v>
      </c>
      <c r="C3786" s="3">
        <v>499103</v>
      </c>
    </row>
    <row r="3787" spans="1:3" x14ac:dyDescent="0.2">
      <c r="A3787" s="2">
        <v>40730</v>
      </c>
      <c r="B3787" s="3">
        <v>636.79999999999995</v>
      </c>
      <c r="C3787" s="3">
        <v>494602</v>
      </c>
    </row>
    <row r="3788" spans="1:3" x14ac:dyDescent="0.2">
      <c r="A3788" s="2">
        <v>40731</v>
      </c>
      <c r="B3788" s="3">
        <v>645</v>
      </c>
      <c r="C3788" s="3">
        <v>499107</v>
      </c>
    </row>
    <row r="3789" spans="1:3" x14ac:dyDescent="0.2">
      <c r="A3789" s="2">
        <v>40732</v>
      </c>
      <c r="B3789" s="3">
        <v>640.29999999999995</v>
      </c>
      <c r="C3789" s="3">
        <v>495436</v>
      </c>
    </row>
    <row r="3790" spans="1:3" x14ac:dyDescent="0.2">
      <c r="A3790" s="2">
        <v>40735</v>
      </c>
      <c r="B3790" s="3">
        <v>634.02</v>
      </c>
      <c r="C3790" s="3">
        <v>491392</v>
      </c>
    </row>
    <row r="3791" spans="1:3" x14ac:dyDescent="0.2">
      <c r="A3791" s="2">
        <v>40736</v>
      </c>
      <c r="B3791" s="3">
        <v>631.9</v>
      </c>
      <c r="C3791" s="3">
        <v>490364</v>
      </c>
    </row>
    <row r="3792" spans="1:3" x14ac:dyDescent="0.2">
      <c r="A3792" s="2">
        <v>40737</v>
      </c>
      <c r="B3792" s="3">
        <v>637.34</v>
      </c>
      <c r="C3792" s="3">
        <v>492676</v>
      </c>
    </row>
    <row r="3793" spans="1:3" x14ac:dyDescent="0.2">
      <c r="A3793" s="2">
        <v>40738</v>
      </c>
      <c r="B3793" s="3">
        <v>632.21</v>
      </c>
      <c r="C3793" s="3">
        <v>487739</v>
      </c>
    </row>
    <row r="3794" spans="1:3" x14ac:dyDescent="0.2">
      <c r="A3794" s="2">
        <v>40739</v>
      </c>
      <c r="B3794" s="3">
        <v>631.16999999999996</v>
      </c>
      <c r="C3794" s="3">
        <v>488650</v>
      </c>
    </row>
    <row r="3795" spans="1:3" x14ac:dyDescent="0.2">
      <c r="A3795" s="2">
        <v>40742</v>
      </c>
      <c r="B3795" s="3">
        <v>624.94000000000005</v>
      </c>
      <c r="C3795" s="3">
        <v>483782</v>
      </c>
    </row>
    <row r="3796" spans="1:3" x14ac:dyDescent="0.2">
      <c r="A3796" s="2">
        <v>40743</v>
      </c>
      <c r="B3796" s="3">
        <v>623.39</v>
      </c>
      <c r="C3796" s="3">
        <v>482504</v>
      </c>
    </row>
    <row r="3797" spans="1:3" x14ac:dyDescent="0.2">
      <c r="A3797" s="2">
        <v>40744</v>
      </c>
      <c r="B3797" s="3">
        <v>621.07000000000005</v>
      </c>
      <c r="C3797" s="3">
        <v>479145</v>
      </c>
    </row>
    <row r="3798" spans="1:3" x14ac:dyDescent="0.2">
      <c r="A3798" s="2">
        <v>40745</v>
      </c>
      <c r="B3798" s="3">
        <v>612.11</v>
      </c>
      <c r="C3798" s="3">
        <v>470309</v>
      </c>
    </row>
    <row r="3799" spans="1:3" x14ac:dyDescent="0.2">
      <c r="A3799" s="2">
        <v>40746</v>
      </c>
      <c r="B3799" s="3">
        <v>601.79</v>
      </c>
      <c r="C3799" s="3">
        <v>463493</v>
      </c>
    </row>
    <row r="3800" spans="1:3" x14ac:dyDescent="0.2">
      <c r="A3800" s="2">
        <v>40749</v>
      </c>
      <c r="B3800" s="3">
        <v>613.46</v>
      </c>
      <c r="C3800" s="3">
        <v>468742</v>
      </c>
    </row>
    <row r="3801" spans="1:3" x14ac:dyDescent="0.2">
      <c r="A3801" s="2">
        <v>40750</v>
      </c>
      <c r="B3801" s="3">
        <v>617.1</v>
      </c>
      <c r="C3801" s="3">
        <v>503601</v>
      </c>
    </row>
    <row r="3802" spans="1:3" x14ac:dyDescent="0.2">
      <c r="A3802" s="2">
        <v>40751</v>
      </c>
      <c r="B3802" s="3">
        <v>615.14</v>
      </c>
      <c r="C3802" s="3">
        <v>505936</v>
      </c>
    </row>
    <row r="3803" spans="1:3" x14ac:dyDescent="0.2">
      <c r="A3803" s="2">
        <v>40752</v>
      </c>
      <c r="B3803" s="3">
        <v>628.05999999999995</v>
      </c>
      <c r="C3803" s="3">
        <v>515294</v>
      </c>
    </row>
    <row r="3804" spans="1:3" x14ac:dyDescent="0.2">
      <c r="A3804" s="2">
        <v>40753</v>
      </c>
      <c r="B3804" s="3">
        <v>625.69000000000005</v>
      </c>
      <c r="C3804" s="3">
        <v>513011</v>
      </c>
    </row>
    <row r="3805" spans="1:3" x14ac:dyDescent="0.2">
      <c r="A3805" s="2">
        <v>40756</v>
      </c>
      <c r="B3805" s="3">
        <v>622.04999999999995</v>
      </c>
      <c r="C3805" s="3">
        <v>512374</v>
      </c>
    </row>
    <row r="3806" spans="1:3" x14ac:dyDescent="0.2">
      <c r="A3806" s="2">
        <v>40757</v>
      </c>
      <c r="B3806" s="3">
        <v>620.09</v>
      </c>
      <c r="C3806" s="3">
        <v>508199</v>
      </c>
    </row>
    <row r="3807" spans="1:3" x14ac:dyDescent="0.2">
      <c r="A3807" s="2">
        <v>40758</v>
      </c>
      <c r="B3807" s="3">
        <v>614.85</v>
      </c>
      <c r="C3807" s="3">
        <v>500703</v>
      </c>
    </row>
    <row r="3808" spans="1:3" x14ac:dyDescent="0.2">
      <c r="A3808" s="2">
        <v>40759</v>
      </c>
      <c r="B3808" s="3">
        <v>595.33000000000004</v>
      </c>
      <c r="C3808" s="3">
        <v>487364</v>
      </c>
    </row>
    <row r="3809" spans="1:3" x14ac:dyDescent="0.2">
      <c r="A3809" s="2">
        <v>40760</v>
      </c>
      <c r="B3809" s="3">
        <v>564.54999999999995</v>
      </c>
      <c r="C3809" s="3">
        <v>461134</v>
      </c>
    </row>
    <row r="3810" spans="1:3" x14ac:dyDescent="0.2">
      <c r="A3810" s="2">
        <v>40763</v>
      </c>
      <c r="B3810" s="3">
        <v>523.22</v>
      </c>
      <c r="C3810" s="3">
        <v>428298</v>
      </c>
    </row>
    <row r="3811" spans="1:3" x14ac:dyDescent="0.2">
      <c r="A3811" s="2">
        <v>40764</v>
      </c>
      <c r="B3811" s="3">
        <v>528.96</v>
      </c>
      <c r="C3811" s="3">
        <v>434615</v>
      </c>
    </row>
    <row r="3812" spans="1:3" x14ac:dyDescent="0.2">
      <c r="A3812" s="2">
        <v>40765</v>
      </c>
      <c r="B3812" s="3">
        <v>504.23</v>
      </c>
      <c r="C3812" s="3">
        <v>418366</v>
      </c>
    </row>
    <row r="3813" spans="1:3" x14ac:dyDescent="0.2">
      <c r="A3813" s="2">
        <v>40766</v>
      </c>
      <c r="B3813" s="3">
        <v>521.05999999999995</v>
      </c>
      <c r="C3813" s="3">
        <v>435682</v>
      </c>
    </row>
    <row r="3814" spans="1:3" x14ac:dyDescent="0.2">
      <c r="A3814" s="2">
        <v>40767</v>
      </c>
      <c r="B3814" s="3">
        <v>523.6</v>
      </c>
      <c r="C3814" s="3">
        <v>438126</v>
      </c>
    </row>
    <row r="3815" spans="1:3" x14ac:dyDescent="0.2">
      <c r="A3815" s="2">
        <v>40770</v>
      </c>
      <c r="B3815" s="3">
        <v>536.92999999999995</v>
      </c>
      <c r="C3815" s="3">
        <v>447872</v>
      </c>
    </row>
    <row r="3816" spans="1:3" x14ac:dyDescent="0.2">
      <c r="A3816" s="2">
        <v>40771</v>
      </c>
      <c r="B3816" s="3">
        <v>542.96</v>
      </c>
      <c r="C3816" s="3">
        <v>449127</v>
      </c>
    </row>
    <row r="3817" spans="1:3" x14ac:dyDescent="0.2">
      <c r="A3817" s="2">
        <v>40772</v>
      </c>
      <c r="B3817" s="3">
        <v>545.02</v>
      </c>
      <c r="C3817" s="3">
        <v>452327</v>
      </c>
    </row>
    <row r="3818" spans="1:3" x14ac:dyDescent="0.2">
      <c r="A3818" s="2">
        <v>40773</v>
      </c>
      <c r="B3818" s="3">
        <v>521.52</v>
      </c>
      <c r="C3818" s="3">
        <v>433062</v>
      </c>
    </row>
    <row r="3819" spans="1:3" x14ac:dyDescent="0.2">
      <c r="A3819" s="2">
        <v>40774</v>
      </c>
      <c r="B3819" s="3">
        <v>532.1</v>
      </c>
      <c r="C3819" s="3">
        <v>441979</v>
      </c>
    </row>
    <row r="3820" spans="1:3" x14ac:dyDescent="0.2">
      <c r="A3820" s="2">
        <v>40777</v>
      </c>
      <c r="B3820" s="3">
        <v>534.58000000000004</v>
      </c>
      <c r="C3820" s="3">
        <v>446536</v>
      </c>
    </row>
    <row r="3821" spans="1:3" x14ac:dyDescent="0.2">
      <c r="A3821" s="2">
        <v>40778</v>
      </c>
      <c r="B3821" s="3">
        <v>526.88</v>
      </c>
      <c r="C3821" s="3">
        <v>437840</v>
      </c>
    </row>
    <row r="3822" spans="1:3" x14ac:dyDescent="0.2">
      <c r="A3822" s="2">
        <v>40779</v>
      </c>
      <c r="B3822" s="3">
        <v>533.01</v>
      </c>
      <c r="C3822" s="3">
        <v>446729</v>
      </c>
    </row>
    <row r="3823" spans="1:3" x14ac:dyDescent="0.2">
      <c r="A3823" s="2">
        <v>40780</v>
      </c>
      <c r="B3823" s="3">
        <v>531.85</v>
      </c>
      <c r="C3823" s="3">
        <v>444484</v>
      </c>
    </row>
    <row r="3824" spans="1:3" x14ac:dyDescent="0.2">
      <c r="A3824" s="2">
        <v>40781</v>
      </c>
      <c r="B3824" s="3">
        <v>538.29</v>
      </c>
      <c r="C3824" s="3">
        <v>451656</v>
      </c>
    </row>
    <row r="3825" spans="1:3" x14ac:dyDescent="0.2">
      <c r="A3825" s="2">
        <v>40784</v>
      </c>
      <c r="B3825" s="3">
        <v>540.85</v>
      </c>
      <c r="C3825" s="3">
        <v>454480</v>
      </c>
    </row>
    <row r="3826" spans="1:3" x14ac:dyDescent="0.2">
      <c r="A3826" s="2">
        <v>40785</v>
      </c>
      <c r="B3826" s="3">
        <v>540.85</v>
      </c>
      <c r="C3826" s="3">
        <v>454482</v>
      </c>
    </row>
    <row r="3827" spans="1:3" x14ac:dyDescent="0.2">
      <c r="A3827" s="2">
        <v>40786</v>
      </c>
      <c r="B3827" s="3">
        <v>540.85</v>
      </c>
      <c r="C3827" s="3">
        <v>454482</v>
      </c>
    </row>
    <row r="3828" spans="1:3" x14ac:dyDescent="0.2">
      <c r="A3828" s="2">
        <v>40787</v>
      </c>
      <c r="B3828" s="3">
        <v>540.85</v>
      </c>
      <c r="C3828" s="3">
        <v>454482</v>
      </c>
    </row>
    <row r="3829" spans="1:3" x14ac:dyDescent="0.2">
      <c r="A3829" s="2">
        <v>40788</v>
      </c>
      <c r="B3829" s="3">
        <v>554.52</v>
      </c>
      <c r="C3829" s="3">
        <v>466657</v>
      </c>
    </row>
    <row r="3830" spans="1:3" x14ac:dyDescent="0.2">
      <c r="A3830" s="2">
        <v>40791</v>
      </c>
      <c r="B3830" s="3">
        <v>541.91999999999996</v>
      </c>
      <c r="C3830" s="3">
        <v>459027</v>
      </c>
    </row>
    <row r="3831" spans="1:3" x14ac:dyDescent="0.2">
      <c r="A3831" s="2">
        <v>40792</v>
      </c>
      <c r="B3831" s="3">
        <v>551.69000000000005</v>
      </c>
      <c r="C3831" s="3">
        <v>467581</v>
      </c>
    </row>
    <row r="3832" spans="1:3" x14ac:dyDescent="0.2">
      <c r="A3832" s="2">
        <v>40793</v>
      </c>
      <c r="B3832" s="3">
        <v>554.38</v>
      </c>
      <c r="C3832" s="3">
        <v>470320</v>
      </c>
    </row>
    <row r="3833" spans="1:3" x14ac:dyDescent="0.2">
      <c r="A3833" s="2">
        <v>40794</v>
      </c>
      <c r="B3833" s="3">
        <v>568.42999999999995</v>
      </c>
      <c r="C3833" s="3">
        <v>479738</v>
      </c>
    </row>
    <row r="3834" spans="1:3" x14ac:dyDescent="0.2">
      <c r="A3834" s="2">
        <v>40795</v>
      </c>
      <c r="B3834" s="3">
        <v>560.55999999999995</v>
      </c>
      <c r="C3834" s="3">
        <v>474490</v>
      </c>
    </row>
    <row r="3835" spans="1:3" x14ac:dyDescent="0.2">
      <c r="A3835" s="2">
        <v>40798</v>
      </c>
      <c r="B3835" s="3">
        <v>557.71</v>
      </c>
      <c r="C3835" s="3">
        <v>471670</v>
      </c>
    </row>
    <row r="3836" spans="1:3" x14ac:dyDescent="0.2">
      <c r="A3836" s="2">
        <v>40799</v>
      </c>
      <c r="B3836" s="3">
        <v>567.89</v>
      </c>
      <c r="C3836" s="3">
        <v>481698</v>
      </c>
    </row>
    <row r="3837" spans="1:3" x14ac:dyDescent="0.2">
      <c r="A3837" s="2">
        <v>40800</v>
      </c>
      <c r="B3837" s="3">
        <v>562.71</v>
      </c>
      <c r="C3837" s="3">
        <v>477011</v>
      </c>
    </row>
    <row r="3838" spans="1:3" x14ac:dyDescent="0.2">
      <c r="A3838" s="2">
        <v>40801</v>
      </c>
      <c r="B3838" s="3">
        <v>572.54999999999995</v>
      </c>
      <c r="C3838" s="3">
        <v>485090</v>
      </c>
    </row>
    <row r="3839" spans="1:3" x14ac:dyDescent="0.2">
      <c r="A3839" s="2">
        <v>40802</v>
      </c>
      <c r="B3839" s="3">
        <v>579.80999999999995</v>
      </c>
      <c r="C3839" s="3">
        <v>461453</v>
      </c>
    </row>
    <row r="3840" spans="1:3" x14ac:dyDescent="0.2">
      <c r="A3840" s="2">
        <v>40805</v>
      </c>
      <c r="B3840" s="3">
        <v>579.79999999999995</v>
      </c>
      <c r="C3840" s="3">
        <v>462481</v>
      </c>
    </row>
    <row r="3841" spans="1:3" x14ac:dyDescent="0.2">
      <c r="A3841" s="2">
        <v>40806</v>
      </c>
      <c r="B3841" s="3">
        <v>607.82000000000005</v>
      </c>
      <c r="C3841" s="3">
        <v>475272</v>
      </c>
    </row>
    <row r="3842" spans="1:3" x14ac:dyDescent="0.2">
      <c r="A3842" s="2">
        <v>40807</v>
      </c>
      <c r="B3842" s="3">
        <v>607.63</v>
      </c>
      <c r="C3842" s="3">
        <v>475973</v>
      </c>
    </row>
    <row r="3843" spans="1:3" x14ac:dyDescent="0.2">
      <c r="A3843" s="2">
        <v>40808</v>
      </c>
      <c r="B3843" s="3">
        <v>579.75</v>
      </c>
      <c r="C3843" s="3">
        <v>457164</v>
      </c>
    </row>
    <row r="3844" spans="1:3" x14ac:dyDescent="0.2">
      <c r="A3844" s="2">
        <v>40809</v>
      </c>
      <c r="B3844" s="3">
        <v>563.26</v>
      </c>
      <c r="C3844" s="3">
        <v>445101</v>
      </c>
    </row>
    <row r="3845" spans="1:3" x14ac:dyDescent="0.2">
      <c r="A3845" s="2">
        <v>40812</v>
      </c>
      <c r="B3845" s="3">
        <v>568.32000000000005</v>
      </c>
      <c r="C3845" s="3">
        <v>445101</v>
      </c>
    </row>
    <row r="3846" spans="1:3" x14ac:dyDescent="0.2">
      <c r="A3846" s="2">
        <v>40813</v>
      </c>
      <c r="B3846" s="3">
        <v>583.05999999999995</v>
      </c>
      <c r="C3846" s="3">
        <v>460559</v>
      </c>
    </row>
    <row r="3847" spans="1:3" x14ac:dyDescent="0.2">
      <c r="A3847" s="2">
        <v>40814</v>
      </c>
      <c r="B3847" s="3">
        <v>589.88</v>
      </c>
      <c r="C3847" s="3">
        <v>464509</v>
      </c>
    </row>
    <row r="3848" spans="1:3" x14ac:dyDescent="0.2">
      <c r="A3848" s="2">
        <v>40815</v>
      </c>
      <c r="B3848" s="3">
        <v>597.15</v>
      </c>
      <c r="C3848" s="3">
        <v>469307</v>
      </c>
    </row>
    <row r="3849" spans="1:3" x14ac:dyDescent="0.2">
      <c r="A3849" s="2">
        <v>40816</v>
      </c>
      <c r="B3849" s="3">
        <v>596.99</v>
      </c>
      <c r="C3849" s="3">
        <v>469562</v>
      </c>
    </row>
    <row r="3850" spans="1:3" x14ac:dyDescent="0.2">
      <c r="A3850" s="2">
        <v>40819</v>
      </c>
      <c r="B3850" s="3">
        <v>594.73</v>
      </c>
      <c r="C3850" s="3">
        <v>466943</v>
      </c>
    </row>
    <row r="3851" spans="1:3" x14ac:dyDescent="0.2">
      <c r="A3851" s="2">
        <v>40820</v>
      </c>
      <c r="B3851" s="3">
        <v>573.51</v>
      </c>
      <c r="C3851" s="3">
        <v>453388</v>
      </c>
    </row>
    <row r="3852" spans="1:3" x14ac:dyDescent="0.2">
      <c r="A3852" s="2">
        <v>40821</v>
      </c>
      <c r="B3852" s="3">
        <v>574.72</v>
      </c>
      <c r="C3852" s="3">
        <v>453948</v>
      </c>
    </row>
    <row r="3853" spans="1:3" x14ac:dyDescent="0.2">
      <c r="A3853" s="2">
        <v>40822</v>
      </c>
      <c r="B3853" s="3">
        <v>573.88</v>
      </c>
      <c r="C3853" s="3">
        <v>452443</v>
      </c>
    </row>
    <row r="3854" spans="1:3" x14ac:dyDescent="0.2">
      <c r="A3854" s="2">
        <v>40823</v>
      </c>
      <c r="B3854" s="3">
        <v>575.28</v>
      </c>
      <c r="C3854" s="3">
        <v>454754</v>
      </c>
    </row>
    <row r="3855" spans="1:3" x14ac:dyDescent="0.2">
      <c r="A3855" s="2">
        <v>40826</v>
      </c>
      <c r="B3855" s="3">
        <v>584.71</v>
      </c>
      <c r="C3855" s="3">
        <v>461521</v>
      </c>
    </row>
    <row r="3856" spans="1:3" x14ac:dyDescent="0.2">
      <c r="A3856" s="2">
        <v>40827</v>
      </c>
      <c r="B3856" s="3">
        <v>587.70000000000005</v>
      </c>
      <c r="C3856" s="3">
        <v>463992</v>
      </c>
    </row>
    <row r="3857" spans="1:3" x14ac:dyDescent="0.2">
      <c r="A3857" s="2">
        <v>40828</v>
      </c>
      <c r="B3857" s="3">
        <v>595.21</v>
      </c>
      <c r="C3857" s="3">
        <v>471231</v>
      </c>
    </row>
    <row r="3858" spans="1:3" x14ac:dyDescent="0.2">
      <c r="A3858" s="2">
        <v>40829</v>
      </c>
      <c r="B3858" s="3">
        <v>587</v>
      </c>
      <c r="C3858" s="3">
        <v>468737</v>
      </c>
    </row>
    <row r="3859" spans="1:3" x14ac:dyDescent="0.2">
      <c r="A3859" s="2">
        <v>40830</v>
      </c>
      <c r="B3859" s="3">
        <v>594.20000000000005</v>
      </c>
      <c r="C3859" s="3">
        <v>477131</v>
      </c>
    </row>
    <row r="3860" spans="1:3" x14ac:dyDescent="0.2">
      <c r="A3860" s="2">
        <v>40833</v>
      </c>
      <c r="B3860" s="3">
        <v>585.99</v>
      </c>
      <c r="C3860" s="3">
        <v>466784</v>
      </c>
    </row>
    <row r="3861" spans="1:3" x14ac:dyDescent="0.2">
      <c r="A3861" s="2">
        <v>40834</v>
      </c>
      <c r="B3861" s="3">
        <v>589.05999999999995</v>
      </c>
      <c r="C3861" s="3">
        <v>464153</v>
      </c>
    </row>
    <row r="3862" spans="1:3" x14ac:dyDescent="0.2">
      <c r="A3862" s="2">
        <v>40835</v>
      </c>
      <c r="B3862" s="3">
        <v>580.04</v>
      </c>
      <c r="C3862" s="3">
        <v>455684</v>
      </c>
    </row>
    <row r="3863" spans="1:3" x14ac:dyDescent="0.2">
      <c r="A3863" s="2">
        <v>40836</v>
      </c>
      <c r="B3863" s="3">
        <v>562.23</v>
      </c>
      <c r="C3863" s="3">
        <v>438974</v>
      </c>
    </row>
    <row r="3864" spans="1:3" x14ac:dyDescent="0.2">
      <c r="A3864" s="2">
        <v>40837</v>
      </c>
      <c r="B3864" s="3">
        <v>571.11</v>
      </c>
      <c r="C3864" s="3">
        <v>446501</v>
      </c>
    </row>
    <row r="3865" spans="1:3" x14ac:dyDescent="0.2">
      <c r="A3865" s="2">
        <v>40840</v>
      </c>
      <c r="B3865" s="3">
        <v>566.41999999999996</v>
      </c>
      <c r="C3865" s="3">
        <v>444228</v>
      </c>
    </row>
    <row r="3866" spans="1:3" x14ac:dyDescent="0.2">
      <c r="A3866" s="2">
        <v>40841</v>
      </c>
      <c r="B3866" s="3">
        <v>566.73</v>
      </c>
      <c r="C3866" s="3">
        <v>443203</v>
      </c>
    </row>
    <row r="3867" spans="1:3" x14ac:dyDescent="0.2">
      <c r="A3867" s="2">
        <v>40842</v>
      </c>
      <c r="B3867" s="3">
        <v>559.23</v>
      </c>
      <c r="C3867" s="3">
        <v>439538</v>
      </c>
    </row>
    <row r="3868" spans="1:3" x14ac:dyDescent="0.2">
      <c r="A3868" s="2">
        <v>40843</v>
      </c>
      <c r="B3868" s="3">
        <v>570.85</v>
      </c>
      <c r="C3868" s="3">
        <v>447748</v>
      </c>
    </row>
    <row r="3869" spans="1:3" x14ac:dyDescent="0.2">
      <c r="A3869" s="2">
        <v>40844</v>
      </c>
      <c r="B3869" s="3">
        <v>574.55999999999995</v>
      </c>
      <c r="C3869" s="3">
        <v>449903</v>
      </c>
    </row>
    <row r="3870" spans="1:3" x14ac:dyDescent="0.2">
      <c r="A3870" s="2">
        <v>40847</v>
      </c>
      <c r="B3870" s="3">
        <v>565.03</v>
      </c>
      <c r="C3870" s="3">
        <v>447335</v>
      </c>
    </row>
    <row r="3871" spans="1:3" x14ac:dyDescent="0.2">
      <c r="A3871" s="2">
        <v>40848</v>
      </c>
      <c r="B3871" s="3">
        <v>552.41</v>
      </c>
      <c r="C3871" s="3">
        <v>436767</v>
      </c>
    </row>
    <row r="3872" spans="1:3" x14ac:dyDescent="0.2">
      <c r="A3872" s="2">
        <v>40849</v>
      </c>
      <c r="B3872" s="3">
        <v>560.83000000000004</v>
      </c>
      <c r="C3872" s="3">
        <v>440644</v>
      </c>
    </row>
    <row r="3873" spans="1:3" x14ac:dyDescent="0.2">
      <c r="A3873" s="2">
        <v>40850</v>
      </c>
      <c r="B3873" s="3">
        <v>568.46</v>
      </c>
      <c r="C3873" s="3">
        <v>444094</v>
      </c>
    </row>
    <row r="3874" spans="1:3" x14ac:dyDescent="0.2">
      <c r="A3874" s="2">
        <v>40851</v>
      </c>
      <c r="B3874" s="3">
        <v>565.26</v>
      </c>
      <c r="C3874" s="3">
        <v>440916</v>
      </c>
    </row>
    <row r="3875" spans="1:3" x14ac:dyDescent="0.2">
      <c r="A3875" s="2">
        <v>40854</v>
      </c>
      <c r="B3875" s="3">
        <v>565.26</v>
      </c>
      <c r="C3875" s="3">
        <v>440904</v>
      </c>
    </row>
    <row r="3876" spans="1:3" x14ac:dyDescent="0.2">
      <c r="A3876" s="2">
        <v>40855</v>
      </c>
      <c r="B3876" s="3">
        <v>565.26</v>
      </c>
      <c r="C3876" s="3">
        <v>440904</v>
      </c>
    </row>
    <row r="3877" spans="1:3" x14ac:dyDescent="0.2">
      <c r="A3877" s="2">
        <v>40856</v>
      </c>
      <c r="B3877" s="3">
        <v>565.26</v>
      </c>
      <c r="C3877" s="3">
        <v>440904</v>
      </c>
    </row>
    <row r="3878" spans="1:3" x14ac:dyDescent="0.2">
      <c r="A3878" s="2">
        <v>40857</v>
      </c>
      <c r="B3878" s="3">
        <v>559.28</v>
      </c>
      <c r="C3878" s="3">
        <v>434647</v>
      </c>
    </row>
    <row r="3879" spans="1:3" x14ac:dyDescent="0.2">
      <c r="A3879" s="2">
        <v>40858</v>
      </c>
      <c r="B3879" s="3">
        <v>565.41</v>
      </c>
      <c r="C3879" s="3">
        <v>439057</v>
      </c>
    </row>
    <row r="3880" spans="1:3" x14ac:dyDescent="0.2">
      <c r="A3880" s="2">
        <v>40861</v>
      </c>
      <c r="B3880" s="3">
        <v>562.20000000000005</v>
      </c>
      <c r="C3880" s="3">
        <v>436961</v>
      </c>
    </row>
    <row r="3881" spans="1:3" x14ac:dyDescent="0.2">
      <c r="A3881" s="2">
        <v>40862</v>
      </c>
      <c r="B3881" s="3">
        <v>562.51</v>
      </c>
      <c r="C3881" s="3">
        <v>437450</v>
      </c>
    </row>
    <row r="3882" spans="1:3" x14ac:dyDescent="0.2">
      <c r="A3882" s="2">
        <v>40863</v>
      </c>
      <c r="B3882" s="3">
        <v>562.36</v>
      </c>
      <c r="C3882" s="3">
        <v>436837</v>
      </c>
    </row>
    <row r="3883" spans="1:3" x14ac:dyDescent="0.2">
      <c r="A3883" s="2">
        <v>40864</v>
      </c>
      <c r="B3883" s="3">
        <v>554.39</v>
      </c>
      <c r="C3883" s="3">
        <v>430679</v>
      </c>
    </row>
    <row r="3884" spans="1:3" x14ac:dyDescent="0.2">
      <c r="A3884" s="2">
        <v>40865</v>
      </c>
      <c r="B3884" s="3">
        <v>548.14</v>
      </c>
      <c r="C3884" s="3">
        <v>426427</v>
      </c>
    </row>
    <row r="3885" spans="1:3" x14ac:dyDescent="0.2">
      <c r="A3885" s="2">
        <v>40868</v>
      </c>
      <c r="B3885" s="3">
        <v>530.70000000000005</v>
      </c>
      <c r="C3885" s="3">
        <v>413575</v>
      </c>
    </row>
    <row r="3886" spans="1:3" x14ac:dyDescent="0.2">
      <c r="A3886" s="2">
        <v>40869</v>
      </c>
      <c r="B3886" s="3">
        <v>522.99</v>
      </c>
      <c r="C3886" s="3">
        <v>411984</v>
      </c>
    </row>
    <row r="3887" spans="1:3" x14ac:dyDescent="0.2">
      <c r="A3887" s="2">
        <v>40870</v>
      </c>
      <c r="B3887" s="3">
        <v>514.07000000000005</v>
      </c>
      <c r="C3887" s="3">
        <v>403729</v>
      </c>
    </row>
    <row r="3888" spans="1:3" x14ac:dyDescent="0.2">
      <c r="A3888" s="2">
        <v>40871</v>
      </c>
      <c r="B3888" s="3">
        <v>500.19</v>
      </c>
      <c r="C3888" s="3">
        <v>388515</v>
      </c>
    </row>
    <row r="3889" spans="1:3" x14ac:dyDescent="0.2">
      <c r="A3889" s="2">
        <v>40872</v>
      </c>
      <c r="B3889" s="3">
        <v>512.98</v>
      </c>
      <c r="C3889" s="3">
        <v>397035</v>
      </c>
    </row>
    <row r="3890" spans="1:3" x14ac:dyDescent="0.2">
      <c r="A3890" s="2">
        <v>40875</v>
      </c>
      <c r="B3890" s="3">
        <v>524.91999999999996</v>
      </c>
      <c r="C3890" s="3">
        <v>405496</v>
      </c>
    </row>
    <row r="3891" spans="1:3" x14ac:dyDescent="0.2">
      <c r="A3891" s="2">
        <v>40876</v>
      </c>
      <c r="B3891" s="3">
        <v>523.12</v>
      </c>
      <c r="C3891" s="3">
        <v>405207</v>
      </c>
    </row>
    <row r="3892" spans="1:3" x14ac:dyDescent="0.2">
      <c r="A3892" s="2">
        <v>40877</v>
      </c>
      <c r="B3892" s="3">
        <v>546.38</v>
      </c>
      <c r="C3892" s="3">
        <v>419333</v>
      </c>
    </row>
    <row r="3893" spans="1:3" x14ac:dyDescent="0.2">
      <c r="A3893" s="2">
        <v>40878</v>
      </c>
      <c r="B3893" s="3">
        <v>539.86</v>
      </c>
      <c r="C3893" s="3">
        <v>411103</v>
      </c>
    </row>
    <row r="3894" spans="1:3" x14ac:dyDescent="0.2">
      <c r="A3894" s="2">
        <v>40879</v>
      </c>
      <c r="B3894" s="3">
        <v>549.07000000000005</v>
      </c>
      <c r="C3894" s="3">
        <v>416751</v>
      </c>
    </row>
    <row r="3895" spans="1:3" x14ac:dyDescent="0.2">
      <c r="A3895" s="2">
        <v>40882</v>
      </c>
      <c r="B3895" s="3">
        <v>553.70000000000005</v>
      </c>
      <c r="C3895" s="3">
        <v>421124</v>
      </c>
    </row>
    <row r="3896" spans="1:3" x14ac:dyDescent="0.2">
      <c r="A3896" s="2">
        <v>40883</v>
      </c>
      <c r="B3896" s="3">
        <v>548.79</v>
      </c>
      <c r="C3896" s="3">
        <v>416355</v>
      </c>
    </row>
    <row r="3897" spans="1:3" x14ac:dyDescent="0.2">
      <c r="A3897" s="2">
        <v>40884</v>
      </c>
      <c r="B3897" s="3">
        <v>553.11</v>
      </c>
      <c r="C3897" s="3">
        <v>418864</v>
      </c>
    </row>
    <row r="3898" spans="1:3" x14ac:dyDescent="0.2">
      <c r="A3898" s="2">
        <v>40885</v>
      </c>
      <c r="B3898" s="3">
        <v>537.13</v>
      </c>
      <c r="C3898" s="3">
        <v>407524</v>
      </c>
    </row>
    <row r="3899" spans="1:3" x14ac:dyDescent="0.2">
      <c r="A3899" s="2">
        <v>40886</v>
      </c>
      <c r="B3899" s="3">
        <v>540.32000000000005</v>
      </c>
      <c r="C3899" s="3">
        <v>410637</v>
      </c>
    </row>
    <row r="3900" spans="1:3" x14ac:dyDescent="0.2">
      <c r="A3900" s="2">
        <v>40889</v>
      </c>
      <c r="B3900" s="3">
        <v>527.1</v>
      </c>
      <c r="C3900" s="3">
        <v>401627</v>
      </c>
    </row>
    <row r="3901" spans="1:3" x14ac:dyDescent="0.2">
      <c r="A3901" s="2">
        <v>40890</v>
      </c>
      <c r="B3901" s="3">
        <v>528.25</v>
      </c>
      <c r="C3901" s="3">
        <v>402222</v>
      </c>
    </row>
    <row r="3902" spans="1:3" x14ac:dyDescent="0.2">
      <c r="A3902" s="2">
        <v>40891</v>
      </c>
      <c r="B3902" s="3">
        <v>516.27</v>
      </c>
      <c r="C3902" s="3">
        <v>393629</v>
      </c>
    </row>
    <row r="3903" spans="1:3" x14ac:dyDescent="0.2">
      <c r="A3903" s="2">
        <v>40892</v>
      </c>
      <c r="B3903" s="3">
        <v>521.13</v>
      </c>
      <c r="C3903" s="3">
        <v>397181</v>
      </c>
    </row>
    <row r="3904" spans="1:3" x14ac:dyDescent="0.2">
      <c r="A3904" s="2">
        <v>40893</v>
      </c>
      <c r="B3904" s="3">
        <v>519.23</v>
      </c>
      <c r="C3904" s="3">
        <v>397622</v>
      </c>
    </row>
    <row r="3905" spans="1:3" x14ac:dyDescent="0.2">
      <c r="A3905" s="2">
        <v>40896</v>
      </c>
      <c r="B3905" s="3">
        <v>510.57</v>
      </c>
      <c r="C3905" s="3">
        <v>392483</v>
      </c>
    </row>
    <row r="3906" spans="1:3" x14ac:dyDescent="0.2">
      <c r="A3906" s="2">
        <v>40897</v>
      </c>
      <c r="B3906" s="3">
        <v>523.33000000000004</v>
      </c>
      <c r="C3906" s="3">
        <v>399813</v>
      </c>
    </row>
    <row r="3907" spans="1:3" x14ac:dyDescent="0.2">
      <c r="A3907" s="2">
        <v>40898</v>
      </c>
      <c r="B3907" s="3">
        <v>519.79</v>
      </c>
      <c r="C3907" s="3">
        <v>396938</v>
      </c>
    </row>
    <row r="3908" spans="1:3" x14ac:dyDescent="0.2">
      <c r="A3908" s="2">
        <v>40899</v>
      </c>
      <c r="B3908" s="3">
        <v>518.41</v>
      </c>
      <c r="C3908" s="3">
        <v>396292</v>
      </c>
    </row>
    <row r="3909" spans="1:3" x14ac:dyDescent="0.2">
      <c r="A3909" s="2">
        <v>40900</v>
      </c>
      <c r="B3909" s="3">
        <v>521.77</v>
      </c>
      <c r="C3909" s="3">
        <v>382646</v>
      </c>
    </row>
    <row r="3910" spans="1:3" x14ac:dyDescent="0.2">
      <c r="A3910" s="2">
        <v>40903</v>
      </c>
      <c r="B3910" s="3">
        <v>527.41</v>
      </c>
      <c r="C3910" s="3">
        <v>386170</v>
      </c>
    </row>
    <row r="3911" spans="1:3" x14ac:dyDescent="0.2">
      <c r="A3911" s="2">
        <v>40904</v>
      </c>
      <c r="B3911" s="3">
        <v>527.71</v>
      </c>
      <c r="C3911" s="3">
        <v>386016</v>
      </c>
    </row>
    <row r="3912" spans="1:3" x14ac:dyDescent="0.2">
      <c r="A3912" s="2">
        <v>40905</v>
      </c>
      <c r="B3912" s="3">
        <v>517.66</v>
      </c>
      <c r="C3912" s="3">
        <v>379374</v>
      </c>
    </row>
    <row r="3913" spans="1:3" x14ac:dyDescent="0.2">
      <c r="A3913" s="2">
        <v>40906</v>
      </c>
      <c r="B3913" s="3">
        <v>522.26</v>
      </c>
      <c r="C3913" s="3">
        <v>381886</v>
      </c>
    </row>
    <row r="3914" spans="1:3" x14ac:dyDescent="0.2">
      <c r="A3914" s="2">
        <v>40907</v>
      </c>
      <c r="B3914" s="3">
        <v>515.16999999999996</v>
      </c>
      <c r="C3914" s="3">
        <v>377077</v>
      </c>
    </row>
    <row r="3915" spans="1:3" x14ac:dyDescent="0.2">
      <c r="A3915" s="2">
        <v>40910</v>
      </c>
      <c r="B3915" s="3">
        <v>515.57000000000005</v>
      </c>
      <c r="C3915" s="3">
        <v>377254</v>
      </c>
    </row>
    <row r="3916" spans="1:3" x14ac:dyDescent="0.2">
      <c r="A3916" s="2">
        <v>40911</v>
      </c>
      <c r="B3916" s="3">
        <v>529.73</v>
      </c>
      <c r="C3916" s="3">
        <v>386342</v>
      </c>
    </row>
    <row r="3917" spans="1:3" x14ac:dyDescent="0.2">
      <c r="A3917" s="2">
        <v>40912</v>
      </c>
      <c r="B3917" s="3">
        <v>517.04999999999995</v>
      </c>
      <c r="C3917" s="3">
        <v>378101</v>
      </c>
    </row>
    <row r="3918" spans="1:3" x14ac:dyDescent="0.2">
      <c r="A3918" s="2">
        <v>40913</v>
      </c>
      <c r="B3918" s="3">
        <v>513.91</v>
      </c>
      <c r="C3918" s="3">
        <v>376102</v>
      </c>
    </row>
    <row r="3919" spans="1:3" x14ac:dyDescent="0.2">
      <c r="A3919" s="2">
        <v>40914</v>
      </c>
      <c r="B3919" s="3">
        <v>504.09</v>
      </c>
      <c r="C3919" s="3">
        <v>369166</v>
      </c>
    </row>
    <row r="3920" spans="1:3" x14ac:dyDescent="0.2">
      <c r="A3920" s="2">
        <v>40917</v>
      </c>
      <c r="B3920" s="3">
        <v>500.19</v>
      </c>
      <c r="C3920" s="3">
        <v>365330</v>
      </c>
    </row>
    <row r="3921" spans="1:3" x14ac:dyDescent="0.2">
      <c r="A3921" s="2">
        <v>40918</v>
      </c>
      <c r="B3921" s="3">
        <v>509.18</v>
      </c>
      <c r="C3921" s="3">
        <v>395439</v>
      </c>
    </row>
    <row r="3922" spans="1:3" x14ac:dyDescent="0.2">
      <c r="A3922" s="2">
        <v>40919</v>
      </c>
      <c r="B3922" s="3">
        <v>515.14</v>
      </c>
      <c r="C3922" s="3">
        <v>398548</v>
      </c>
    </row>
    <row r="3923" spans="1:3" x14ac:dyDescent="0.2">
      <c r="A3923" s="2">
        <v>40920</v>
      </c>
      <c r="B3923" s="3">
        <v>522.69000000000005</v>
      </c>
      <c r="C3923" s="3">
        <v>404051</v>
      </c>
    </row>
    <row r="3924" spans="1:3" x14ac:dyDescent="0.2">
      <c r="A3924" s="2">
        <v>40921</v>
      </c>
      <c r="B3924" s="3">
        <v>516.92999999999995</v>
      </c>
      <c r="C3924" s="3">
        <v>378408</v>
      </c>
    </row>
    <row r="3925" spans="1:3" x14ac:dyDescent="0.2">
      <c r="A3925" s="2">
        <v>40924</v>
      </c>
      <c r="B3925" s="3">
        <v>528.89</v>
      </c>
      <c r="C3925" s="3">
        <v>386460</v>
      </c>
    </row>
    <row r="3926" spans="1:3" x14ac:dyDescent="0.2">
      <c r="A3926" s="2">
        <v>40925</v>
      </c>
      <c r="B3926" s="3">
        <v>535.89</v>
      </c>
      <c r="C3926" s="3">
        <v>391045</v>
      </c>
    </row>
    <row r="3927" spans="1:3" x14ac:dyDescent="0.2">
      <c r="A3927" s="2">
        <v>40926</v>
      </c>
      <c r="B3927" s="3">
        <v>544.26</v>
      </c>
      <c r="C3927" s="3">
        <v>396137</v>
      </c>
    </row>
    <row r="3928" spans="1:3" x14ac:dyDescent="0.2">
      <c r="A3928" s="2">
        <v>40927</v>
      </c>
      <c r="B3928" s="3">
        <v>546.74</v>
      </c>
      <c r="C3928" s="3">
        <v>398734</v>
      </c>
    </row>
    <row r="3929" spans="1:3" x14ac:dyDescent="0.2">
      <c r="A3929" s="2">
        <v>40928</v>
      </c>
      <c r="B3929" s="3">
        <v>549.57000000000005</v>
      </c>
      <c r="C3929" s="3">
        <v>400891</v>
      </c>
    </row>
    <row r="3930" spans="1:3" x14ac:dyDescent="0.2">
      <c r="A3930" s="2">
        <v>40931</v>
      </c>
      <c r="B3930" s="3">
        <v>553.03</v>
      </c>
      <c r="C3930" s="3">
        <v>403887</v>
      </c>
    </row>
    <row r="3931" spans="1:3" x14ac:dyDescent="0.2">
      <c r="A3931" s="2">
        <v>40932</v>
      </c>
      <c r="B3931" s="3">
        <v>548.99</v>
      </c>
      <c r="C3931" s="3">
        <v>401645</v>
      </c>
    </row>
    <row r="3932" spans="1:3" x14ac:dyDescent="0.2">
      <c r="A3932" s="2">
        <v>40933</v>
      </c>
      <c r="B3932" s="3">
        <v>550.20000000000005</v>
      </c>
      <c r="C3932" s="3">
        <v>402999</v>
      </c>
    </row>
    <row r="3933" spans="1:3" x14ac:dyDescent="0.2">
      <c r="A3933" s="2">
        <v>40934</v>
      </c>
      <c r="B3933" s="3">
        <v>569.45000000000005</v>
      </c>
      <c r="C3933" s="3">
        <v>415930</v>
      </c>
    </row>
    <row r="3934" spans="1:3" x14ac:dyDescent="0.2">
      <c r="A3934" s="2">
        <v>40935</v>
      </c>
      <c r="B3934" s="3">
        <v>573</v>
      </c>
      <c r="C3934" s="3">
        <v>419132</v>
      </c>
    </row>
    <row r="3935" spans="1:3" x14ac:dyDescent="0.2">
      <c r="A3935" s="2">
        <v>40938</v>
      </c>
      <c r="B3935" s="3">
        <v>577.17999999999995</v>
      </c>
      <c r="C3935" s="3">
        <v>422038</v>
      </c>
    </row>
    <row r="3936" spans="1:3" x14ac:dyDescent="0.2">
      <c r="A3936" s="2">
        <v>40939</v>
      </c>
      <c r="B3936" s="3">
        <v>571.57000000000005</v>
      </c>
      <c r="C3936" s="3">
        <v>418730</v>
      </c>
    </row>
    <row r="3937" spans="1:3" x14ac:dyDescent="0.2">
      <c r="A3937" s="2">
        <v>40940</v>
      </c>
      <c r="B3937" s="3">
        <v>591.11</v>
      </c>
      <c r="C3937" s="3">
        <v>431784</v>
      </c>
    </row>
    <row r="3938" spans="1:3" x14ac:dyDescent="0.2">
      <c r="A3938" s="2">
        <v>40941</v>
      </c>
      <c r="B3938" s="3">
        <v>598.84</v>
      </c>
      <c r="C3938" s="3">
        <v>437592</v>
      </c>
    </row>
    <row r="3939" spans="1:3" x14ac:dyDescent="0.2">
      <c r="A3939" s="2">
        <v>40942</v>
      </c>
      <c r="B3939" s="3">
        <v>599.9</v>
      </c>
      <c r="C3939" s="3">
        <v>436662</v>
      </c>
    </row>
    <row r="3940" spans="1:3" x14ac:dyDescent="0.2">
      <c r="A3940" s="2">
        <v>40945</v>
      </c>
      <c r="B3940" s="3">
        <v>605.08000000000004</v>
      </c>
      <c r="C3940" s="3">
        <v>438960</v>
      </c>
    </row>
    <row r="3941" spans="1:3" x14ac:dyDescent="0.2">
      <c r="A3941" s="2">
        <v>40946</v>
      </c>
      <c r="B3941" s="3">
        <v>604.28</v>
      </c>
      <c r="C3941" s="3">
        <v>438633</v>
      </c>
    </row>
    <row r="3942" spans="1:3" x14ac:dyDescent="0.2">
      <c r="A3942" s="2">
        <v>40947</v>
      </c>
      <c r="B3942" s="3">
        <v>610.53</v>
      </c>
      <c r="C3942" s="3">
        <v>443731</v>
      </c>
    </row>
    <row r="3943" spans="1:3" x14ac:dyDescent="0.2">
      <c r="A3943" s="2">
        <v>40948</v>
      </c>
      <c r="B3943" s="3">
        <v>601.04999999999995</v>
      </c>
      <c r="C3943" s="3">
        <v>436967</v>
      </c>
    </row>
    <row r="3944" spans="1:3" x14ac:dyDescent="0.2">
      <c r="A3944" s="2">
        <v>40949</v>
      </c>
      <c r="B3944" s="3">
        <v>593.35</v>
      </c>
      <c r="C3944" s="3">
        <v>431970</v>
      </c>
    </row>
    <row r="3945" spans="1:3" x14ac:dyDescent="0.2">
      <c r="A3945" s="2">
        <v>40952</v>
      </c>
      <c r="B3945" s="3">
        <v>605.66</v>
      </c>
      <c r="C3945" s="3">
        <v>440777</v>
      </c>
    </row>
    <row r="3946" spans="1:3" x14ac:dyDescent="0.2">
      <c r="A3946" s="2">
        <v>40953</v>
      </c>
      <c r="B3946" s="3">
        <v>596.94000000000005</v>
      </c>
      <c r="C3946" s="3">
        <v>434964</v>
      </c>
    </row>
    <row r="3947" spans="1:3" x14ac:dyDescent="0.2">
      <c r="A3947" s="2">
        <v>40954</v>
      </c>
      <c r="B3947" s="3">
        <v>598.77</v>
      </c>
      <c r="C3947" s="3">
        <v>435476</v>
      </c>
    </row>
    <row r="3948" spans="1:3" x14ac:dyDescent="0.2">
      <c r="A3948" s="2">
        <v>40955</v>
      </c>
      <c r="B3948" s="3">
        <v>600.5</v>
      </c>
      <c r="C3948" s="3">
        <v>435906</v>
      </c>
    </row>
    <row r="3949" spans="1:3" x14ac:dyDescent="0.2">
      <c r="A3949" s="2">
        <v>40956</v>
      </c>
      <c r="B3949" s="3">
        <v>610.95000000000005</v>
      </c>
      <c r="C3949" s="3">
        <v>443305</v>
      </c>
    </row>
    <row r="3950" spans="1:3" x14ac:dyDescent="0.2">
      <c r="A3950" s="2">
        <v>40959</v>
      </c>
      <c r="B3950" s="3">
        <v>614.46</v>
      </c>
      <c r="C3950" s="3">
        <v>445202</v>
      </c>
    </row>
    <row r="3951" spans="1:3" x14ac:dyDescent="0.2">
      <c r="A3951" s="2">
        <v>40960</v>
      </c>
      <c r="B3951" s="3">
        <v>612.69000000000005</v>
      </c>
      <c r="C3951" s="3">
        <v>444203</v>
      </c>
    </row>
    <row r="3952" spans="1:3" x14ac:dyDescent="0.2">
      <c r="A3952" s="2">
        <v>40961</v>
      </c>
      <c r="B3952" s="3">
        <v>609.21</v>
      </c>
      <c r="C3952" s="3">
        <v>442171</v>
      </c>
    </row>
    <row r="3953" spans="1:3" x14ac:dyDescent="0.2">
      <c r="A3953" s="2">
        <v>40962</v>
      </c>
      <c r="B3953" s="3">
        <v>597.88</v>
      </c>
      <c r="C3953" s="3">
        <v>433923</v>
      </c>
    </row>
    <row r="3954" spans="1:3" x14ac:dyDescent="0.2">
      <c r="A3954" s="2">
        <v>40963</v>
      </c>
      <c r="B3954" s="3">
        <v>598.6</v>
      </c>
      <c r="C3954" s="3">
        <v>434649</v>
      </c>
    </row>
    <row r="3955" spans="1:3" x14ac:dyDescent="0.2">
      <c r="A3955" s="2">
        <v>40966</v>
      </c>
      <c r="B3955" s="3">
        <v>589.29999999999995</v>
      </c>
      <c r="C3955" s="3">
        <v>428278</v>
      </c>
    </row>
    <row r="3956" spans="1:3" x14ac:dyDescent="0.2">
      <c r="A3956" s="2">
        <v>40967</v>
      </c>
      <c r="B3956" s="3">
        <v>600.47</v>
      </c>
      <c r="C3956" s="3">
        <v>436280</v>
      </c>
    </row>
    <row r="3957" spans="1:3" x14ac:dyDescent="0.2">
      <c r="A3957" s="2">
        <v>40968</v>
      </c>
      <c r="B3957" s="3">
        <v>607.49</v>
      </c>
      <c r="C3957" s="3">
        <v>441161</v>
      </c>
    </row>
    <row r="3958" spans="1:3" x14ac:dyDescent="0.2">
      <c r="A3958" s="2">
        <v>40969</v>
      </c>
      <c r="B3958" s="3">
        <v>607.70000000000005</v>
      </c>
      <c r="C3958" s="3">
        <v>441055</v>
      </c>
    </row>
    <row r="3959" spans="1:3" x14ac:dyDescent="0.2">
      <c r="A3959" s="2">
        <v>40970</v>
      </c>
      <c r="B3959" s="3">
        <v>609.54</v>
      </c>
      <c r="C3959" s="3">
        <v>442559</v>
      </c>
    </row>
    <row r="3960" spans="1:3" x14ac:dyDescent="0.2">
      <c r="A3960" s="2">
        <v>40973</v>
      </c>
      <c r="B3960" s="3">
        <v>598.41999999999996</v>
      </c>
      <c r="C3960" s="3">
        <v>435762</v>
      </c>
    </row>
    <row r="3961" spans="1:3" x14ac:dyDescent="0.2">
      <c r="A3961" s="2">
        <v>40974</v>
      </c>
      <c r="B3961" s="3">
        <v>593.22</v>
      </c>
      <c r="C3961" s="3">
        <v>432930</v>
      </c>
    </row>
    <row r="3962" spans="1:3" x14ac:dyDescent="0.2">
      <c r="A3962" s="2">
        <v>40975</v>
      </c>
      <c r="B3962" s="3">
        <v>596.30999999999995</v>
      </c>
      <c r="C3962" s="3">
        <v>435151</v>
      </c>
    </row>
    <row r="3963" spans="1:3" x14ac:dyDescent="0.2">
      <c r="A3963" s="2">
        <v>40976</v>
      </c>
      <c r="B3963" s="3">
        <v>598.32000000000005</v>
      </c>
      <c r="C3963" s="3">
        <v>436608</v>
      </c>
    </row>
    <row r="3964" spans="1:3" x14ac:dyDescent="0.2">
      <c r="A3964" s="2">
        <v>40977</v>
      </c>
      <c r="B3964" s="3">
        <v>594.65</v>
      </c>
      <c r="C3964" s="3">
        <v>433979</v>
      </c>
    </row>
    <row r="3965" spans="1:3" x14ac:dyDescent="0.2">
      <c r="A3965" s="2">
        <v>40980</v>
      </c>
      <c r="B3965" s="3">
        <v>592.16999999999996</v>
      </c>
      <c r="C3965" s="3">
        <v>432403</v>
      </c>
    </row>
    <row r="3966" spans="1:3" x14ac:dyDescent="0.2">
      <c r="A3966" s="2">
        <v>40981</v>
      </c>
      <c r="B3966" s="3">
        <v>595.73</v>
      </c>
      <c r="C3966" s="3">
        <v>434540</v>
      </c>
    </row>
    <row r="3967" spans="1:3" x14ac:dyDescent="0.2">
      <c r="A3967" s="2">
        <v>40982</v>
      </c>
      <c r="B3967" s="3">
        <v>609.59</v>
      </c>
      <c r="C3967" s="3">
        <v>443463</v>
      </c>
    </row>
    <row r="3968" spans="1:3" x14ac:dyDescent="0.2">
      <c r="A3968" s="2">
        <v>40983</v>
      </c>
      <c r="B3968" s="3">
        <v>613.54999999999995</v>
      </c>
      <c r="C3968" s="3">
        <v>449254</v>
      </c>
    </row>
    <row r="3969" spans="1:3" x14ac:dyDescent="0.2">
      <c r="A3969" s="2">
        <v>40984</v>
      </c>
      <c r="B3969" s="3">
        <v>623.36</v>
      </c>
      <c r="C3969" s="3">
        <v>456177</v>
      </c>
    </row>
    <row r="3970" spans="1:3" x14ac:dyDescent="0.2">
      <c r="A3970" s="2">
        <v>40987</v>
      </c>
      <c r="B3970" s="3">
        <v>625.62</v>
      </c>
      <c r="C3970" s="3">
        <v>457601</v>
      </c>
    </row>
    <row r="3971" spans="1:3" x14ac:dyDescent="0.2">
      <c r="A3971" s="2">
        <v>40988</v>
      </c>
      <c r="B3971" s="3">
        <v>622.34</v>
      </c>
      <c r="C3971" s="3">
        <v>456055</v>
      </c>
    </row>
    <row r="3972" spans="1:3" x14ac:dyDescent="0.2">
      <c r="A3972" s="2">
        <v>40989</v>
      </c>
      <c r="B3972" s="3">
        <v>621.55999999999995</v>
      </c>
      <c r="C3972" s="3">
        <v>454967</v>
      </c>
    </row>
    <row r="3973" spans="1:3" x14ac:dyDescent="0.2">
      <c r="A3973" s="2">
        <v>40990</v>
      </c>
      <c r="B3973" s="3">
        <v>618.99</v>
      </c>
      <c r="C3973" s="3">
        <v>452942</v>
      </c>
    </row>
    <row r="3974" spans="1:3" x14ac:dyDescent="0.2">
      <c r="A3974" s="2">
        <v>40991</v>
      </c>
      <c r="B3974" s="3">
        <v>615.84</v>
      </c>
      <c r="C3974" s="3">
        <v>451057</v>
      </c>
    </row>
    <row r="3975" spans="1:3" x14ac:dyDescent="0.2">
      <c r="A3975" s="2">
        <v>40994</v>
      </c>
      <c r="B3975" s="3">
        <v>626.70000000000005</v>
      </c>
      <c r="C3975" s="3">
        <v>458114</v>
      </c>
    </row>
    <row r="3976" spans="1:3" x14ac:dyDescent="0.2">
      <c r="A3976" s="2">
        <v>40995</v>
      </c>
      <c r="B3976" s="3">
        <v>626.34</v>
      </c>
      <c r="C3976" s="3">
        <v>458566</v>
      </c>
    </row>
    <row r="3977" spans="1:3" x14ac:dyDescent="0.2">
      <c r="A3977" s="2">
        <v>40996</v>
      </c>
      <c r="B3977" s="3">
        <v>619.86</v>
      </c>
      <c r="C3977" s="3">
        <v>454327</v>
      </c>
    </row>
    <row r="3978" spans="1:3" x14ac:dyDescent="0.2">
      <c r="A3978" s="2">
        <v>40997</v>
      </c>
      <c r="B3978" s="3">
        <v>617.15</v>
      </c>
      <c r="C3978" s="3">
        <v>452428</v>
      </c>
    </row>
    <row r="3979" spans="1:3" x14ac:dyDescent="0.2">
      <c r="A3979" s="2">
        <v>40998</v>
      </c>
      <c r="B3979" s="3">
        <v>625.34</v>
      </c>
      <c r="C3979" s="3">
        <v>458057</v>
      </c>
    </row>
    <row r="3980" spans="1:3" x14ac:dyDescent="0.2">
      <c r="A3980" s="2">
        <v>41001</v>
      </c>
      <c r="B3980" s="3">
        <v>630.41999999999996</v>
      </c>
      <c r="C3980" s="3">
        <v>460011</v>
      </c>
    </row>
    <row r="3981" spans="1:3" x14ac:dyDescent="0.2">
      <c r="A3981" s="2">
        <v>41002</v>
      </c>
      <c r="B3981" s="3">
        <v>633.35</v>
      </c>
      <c r="C3981" s="3">
        <v>462510</v>
      </c>
    </row>
    <row r="3982" spans="1:3" x14ac:dyDescent="0.2">
      <c r="A3982" s="2">
        <v>41003</v>
      </c>
      <c r="B3982" s="3">
        <v>625.48</v>
      </c>
      <c r="C3982" s="3">
        <v>459816</v>
      </c>
    </row>
    <row r="3983" spans="1:3" x14ac:dyDescent="0.2">
      <c r="A3983" s="2">
        <v>41004</v>
      </c>
      <c r="B3983" s="3">
        <v>621.75</v>
      </c>
      <c r="C3983" s="3">
        <v>457499</v>
      </c>
    </row>
    <row r="3984" spans="1:3" x14ac:dyDescent="0.2">
      <c r="A3984" s="2">
        <v>41005</v>
      </c>
      <c r="B3984" s="3">
        <v>611.42999999999995</v>
      </c>
      <c r="C3984" s="3">
        <v>452093</v>
      </c>
    </row>
    <row r="3985" spans="1:3" x14ac:dyDescent="0.2">
      <c r="A3985" s="2">
        <v>41008</v>
      </c>
      <c r="B3985" s="3">
        <v>610.04</v>
      </c>
      <c r="C3985" s="3">
        <v>450459</v>
      </c>
    </row>
    <row r="3986" spans="1:3" x14ac:dyDescent="0.2">
      <c r="A3986" s="2">
        <v>41009</v>
      </c>
      <c r="B3986" s="3">
        <v>601.91</v>
      </c>
      <c r="C3986" s="3">
        <v>445405</v>
      </c>
    </row>
    <row r="3987" spans="1:3" x14ac:dyDescent="0.2">
      <c r="A3987" s="2">
        <v>41010</v>
      </c>
      <c r="B3987" s="3">
        <v>608.11</v>
      </c>
      <c r="C3987" s="3">
        <v>449176</v>
      </c>
    </row>
    <row r="3988" spans="1:3" x14ac:dyDescent="0.2">
      <c r="A3988" s="2">
        <v>41011</v>
      </c>
      <c r="B3988" s="3">
        <v>609.87</v>
      </c>
      <c r="C3988" s="3">
        <v>450444</v>
      </c>
    </row>
    <row r="3989" spans="1:3" x14ac:dyDescent="0.2">
      <c r="A3989" s="2">
        <v>41012</v>
      </c>
      <c r="B3989" s="3">
        <v>606.95000000000005</v>
      </c>
      <c r="C3989" s="3">
        <v>447685</v>
      </c>
    </row>
    <row r="3990" spans="1:3" x14ac:dyDescent="0.2">
      <c r="A3990" s="2">
        <v>41015</v>
      </c>
      <c r="B3990" s="3">
        <v>606</v>
      </c>
      <c r="C3990" s="3">
        <v>447463</v>
      </c>
    </row>
    <row r="3991" spans="1:3" x14ac:dyDescent="0.2">
      <c r="A3991" s="2">
        <v>41016</v>
      </c>
      <c r="B3991" s="3">
        <v>608</v>
      </c>
      <c r="C3991" s="3">
        <v>449725</v>
      </c>
    </row>
    <row r="3992" spans="1:3" x14ac:dyDescent="0.2">
      <c r="A3992" s="2">
        <v>41017</v>
      </c>
      <c r="B3992" s="3">
        <v>603.20000000000005</v>
      </c>
      <c r="C3992" s="3">
        <v>446961</v>
      </c>
    </row>
    <row r="3993" spans="1:3" x14ac:dyDescent="0.2">
      <c r="A3993" s="2">
        <v>41018</v>
      </c>
      <c r="B3993" s="3">
        <v>600.46</v>
      </c>
      <c r="C3993" s="3">
        <v>444893</v>
      </c>
    </row>
    <row r="3994" spans="1:3" x14ac:dyDescent="0.2">
      <c r="A3994" s="2">
        <v>41019</v>
      </c>
      <c r="B3994" s="3">
        <v>603.32000000000005</v>
      </c>
      <c r="C3994" s="3">
        <v>447172</v>
      </c>
    </row>
    <row r="3995" spans="1:3" x14ac:dyDescent="0.2">
      <c r="A3995" s="2">
        <v>41022</v>
      </c>
      <c r="B3995" s="3">
        <v>603.32000000000005</v>
      </c>
      <c r="C3995" s="3">
        <v>447172</v>
      </c>
    </row>
    <row r="3996" spans="1:3" x14ac:dyDescent="0.2">
      <c r="A3996" s="2">
        <v>41023</v>
      </c>
      <c r="B3996" s="3">
        <v>600.25</v>
      </c>
      <c r="C3996" s="3">
        <v>446559</v>
      </c>
    </row>
    <row r="3997" spans="1:3" x14ac:dyDescent="0.2">
      <c r="A3997" s="2">
        <v>41024</v>
      </c>
      <c r="B3997" s="3">
        <v>601.91999999999996</v>
      </c>
      <c r="C3997" s="3">
        <v>447156</v>
      </c>
    </row>
    <row r="3998" spans="1:3" x14ac:dyDescent="0.2">
      <c r="A3998" s="2">
        <v>41025</v>
      </c>
      <c r="B3998" s="3">
        <v>608.51</v>
      </c>
      <c r="C3998" s="3">
        <v>450973</v>
      </c>
    </row>
    <row r="3999" spans="1:3" x14ac:dyDescent="0.2">
      <c r="A3999" s="2">
        <v>41026</v>
      </c>
      <c r="B3999" s="3">
        <v>607.82000000000005</v>
      </c>
      <c r="C3999" s="3">
        <v>451256</v>
      </c>
    </row>
    <row r="4000" spans="1:3" x14ac:dyDescent="0.2">
      <c r="A4000" s="2">
        <v>41029</v>
      </c>
      <c r="B4000" s="3">
        <v>602.76</v>
      </c>
      <c r="C4000" s="3">
        <v>448144</v>
      </c>
    </row>
    <row r="4001" spans="1:3" x14ac:dyDescent="0.2">
      <c r="A4001" s="2">
        <v>41030</v>
      </c>
      <c r="B4001" s="3">
        <v>602.76</v>
      </c>
      <c r="C4001" s="3">
        <v>448099</v>
      </c>
    </row>
    <row r="4002" spans="1:3" x14ac:dyDescent="0.2">
      <c r="A4002" s="2">
        <v>41031</v>
      </c>
      <c r="B4002" s="3">
        <v>592.87</v>
      </c>
      <c r="C4002" s="3">
        <v>441487</v>
      </c>
    </row>
    <row r="4003" spans="1:3" x14ac:dyDescent="0.2">
      <c r="A4003" s="2">
        <v>41032</v>
      </c>
      <c r="B4003" s="3">
        <v>595.74</v>
      </c>
      <c r="C4003" s="3">
        <v>443687</v>
      </c>
    </row>
    <row r="4004" spans="1:3" x14ac:dyDescent="0.2">
      <c r="A4004" s="2">
        <v>41033</v>
      </c>
      <c r="B4004" s="3">
        <v>593.37</v>
      </c>
      <c r="C4004" s="3">
        <v>16432</v>
      </c>
    </row>
    <row r="4005" spans="1:3" x14ac:dyDescent="0.2">
      <c r="A4005" s="2">
        <v>41036</v>
      </c>
      <c r="B4005" s="3">
        <v>591.15</v>
      </c>
      <c r="C4005" s="3">
        <v>440455</v>
      </c>
    </row>
    <row r="4006" spans="1:3" x14ac:dyDescent="0.2">
      <c r="A4006" s="2">
        <v>41037</v>
      </c>
      <c r="B4006" s="3">
        <v>590.78</v>
      </c>
      <c r="C4006" s="3">
        <v>440092</v>
      </c>
    </row>
    <row r="4007" spans="1:3" x14ac:dyDescent="0.2">
      <c r="A4007" s="2">
        <v>41038</v>
      </c>
      <c r="B4007" s="3">
        <v>584.26</v>
      </c>
      <c r="C4007" s="3">
        <v>434931</v>
      </c>
    </row>
    <row r="4008" spans="1:3" x14ac:dyDescent="0.2">
      <c r="A4008" s="2">
        <v>41039</v>
      </c>
      <c r="B4008" s="3">
        <v>590.98</v>
      </c>
      <c r="C4008" s="3">
        <v>439771</v>
      </c>
    </row>
    <row r="4009" spans="1:3" x14ac:dyDescent="0.2">
      <c r="A4009" s="2">
        <v>41040</v>
      </c>
      <c r="B4009" s="3">
        <v>591.37</v>
      </c>
      <c r="C4009" s="3">
        <v>439419</v>
      </c>
    </row>
    <row r="4010" spans="1:3" x14ac:dyDescent="0.2">
      <c r="A4010" s="2">
        <v>41043</v>
      </c>
      <c r="B4010" s="3">
        <v>581.57000000000005</v>
      </c>
      <c r="C4010" s="3">
        <v>432461</v>
      </c>
    </row>
    <row r="4011" spans="1:3" x14ac:dyDescent="0.2">
      <c r="A4011" s="2">
        <v>41044</v>
      </c>
      <c r="B4011" s="3">
        <v>577.11</v>
      </c>
      <c r="C4011" s="3">
        <v>429903</v>
      </c>
    </row>
    <row r="4012" spans="1:3" x14ac:dyDescent="0.2">
      <c r="A4012" s="2">
        <v>41045</v>
      </c>
      <c r="B4012" s="3">
        <v>582.86</v>
      </c>
      <c r="C4012" s="3">
        <v>432224</v>
      </c>
    </row>
    <row r="4013" spans="1:3" x14ac:dyDescent="0.2">
      <c r="A4013" s="2">
        <v>41046</v>
      </c>
      <c r="B4013" s="3">
        <v>575.74</v>
      </c>
      <c r="C4013" s="3">
        <v>427052</v>
      </c>
    </row>
    <row r="4014" spans="1:3" x14ac:dyDescent="0.2">
      <c r="A4014" s="2">
        <v>41047</v>
      </c>
      <c r="B4014" s="3">
        <v>571.79</v>
      </c>
      <c r="C4014" s="3">
        <v>424486</v>
      </c>
    </row>
    <row r="4015" spans="1:3" x14ac:dyDescent="0.2">
      <c r="A4015" s="2">
        <v>41050</v>
      </c>
      <c r="B4015" s="3">
        <v>568.38</v>
      </c>
      <c r="C4015" s="3">
        <v>422687</v>
      </c>
    </row>
    <row r="4016" spans="1:3" x14ac:dyDescent="0.2">
      <c r="A4016" s="2">
        <v>41051</v>
      </c>
      <c r="B4016" s="3">
        <v>573.86</v>
      </c>
      <c r="C4016" s="3">
        <v>428463</v>
      </c>
    </row>
    <row r="4017" spans="1:3" x14ac:dyDescent="0.2">
      <c r="A4017" s="2">
        <v>41052</v>
      </c>
      <c r="B4017" s="3">
        <v>560.94000000000005</v>
      </c>
      <c r="C4017" s="3">
        <v>419361</v>
      </c>
    </row>
    <row r="4018" spans="1:3" x14ac:dyDescent="0.2">
      <c r="A4018" s="2">
        <v>41053</v>
      </c>
      <c r="B4018" s="3">
        <v>553.04</v>
      </c>
      <c r="C4018" s="3">
        <v>413555</v>
      </c>
    </row>
    <row r="4019" spans="1:3" x14ac:dyDescent="0.2">
      <c r="A4019" s="2">
        <v>41054</v>
      </c>
      <c r="B4019" s="3">
        <v>551.92999999999995</v>
      </c>
      <c r="C4019" s="3">
        <v>410093</v>
      </c>
    </row>
    <row r="4020" spans="1:3" x14ac:dyDescent="0.2">
      <c r="A4020" s="2">
        <v>41057</v>
      </c>
      <c r="B4020" s="3">
        <v>551.86</v>
      </c>
      <c r="C4020" s="3">
        <v>409188</v>
      </c>
    </row>
    <row r="4021" spans="1:3" x14ac:dyDescent="0.2">
      <c r="A4021" s="2">
        <v>41058</v>
      </c>
      <c r="B4021" s="3">
        <v>557.29999999999995</v>
      </c>
      <c r="C4021" s="3">
        <v>411323</v>
      </c>
    </row>
    <row r="4022" spans="1:3" x14ac:dyDescent="0.2">
      <c r="A4022" s="2">
        <v>41059</v>
      </c>
      <c r="B4022" s="3">
        <v>553.96</v>
      </c>
      <c r="C4022" s="3">
        <v>408023</v>
      </c>
    </row>
    <row r="4023" spans="1:3" x14ac:dyDescent="0.2">
      <c r="A4023" s="2">
        <v>41060</v>
      </c>
      <c r="B4023" s="3">
        <v>553.25</v>
      </c>
      <c r="C4023" s="3">
        <v>405255</v>
      </c>
    </row>
    <row r="4024" spans="1:3" x14ac:dyDescent="0.2">
      <c r="A4024" s="2">
        <v>41061</v>
      </c>
      <c r="B4024" s="3">
        <v>557.67999999999995</v>
      </c>
      <c r="C4024" s="3">
        <v>409417</v>
      </c>
    </row>
    <row r="4025" spans="1:3" x14ac:dyDescent="0.2">
      <c r="A4025" s="2">
        <v>41064</v>
      </c>
      <c r="B4025" s="3">
        <v>559.58000000000004</v>
      </c>
      <c r="C4025" s="3">
        <v>411776</v>
      </c>
    </row>
    <row r="4026" spans="1:3" x14ac:dyDescent="0.2">
      <c r="A4026" s="2">
        <v>41065</v>
      </c>
      <c r="B4026" s="3">
        <v>560.5</v>
      </c>
      <c r="C4026" s="3">
        <v>412762</v>
      </c>
    </row>
    <row r="4027" spans="1:3" x14ac:dyDescent="0.2">
      <c r="A4027" s="2">
        <v>41066</v>
      </c>
      <c r="B4027" s="3">
        <v>564.32000000000005</v>
      </c>
      <c r="C4027" s="3">
        <v>415387</v>
      </c>
    </row>
    <row r="4028" spans="1:3" x14ac:dyDescent="0.2">
      <c r="A4028" s="2">
        <v>41067</v>
      </c>
      <c r="B4028" s="3">
        <v>569.04999999999995</v>
      </c>
      <c r="C4028" s="3">
        <v>419246</v>
      </c>
    </row>
    <row r="4029" spans="1:3" x14ac:dyDescent="0.2">
      <c r="A4029" s="2">
        <v>41068</v>
      </c>
      <c r="B4029" s="3">
        <v>574.71</v>
      </c>
      <c r="C4029" s="3">
        <v>423892</v>
      </c>
    </row>
    <row r="4030" spans="1:3" x14ac:dyDescent="0.2">
      <c r="A4030" s="2">
        <v>41071</v>
      </c>
      <c r="B4030" s="3">
        <v>576.62</v>
      </c>
      <c r="C4030" s="3">
        <v>425335</v>
      </c>
    </row>
    <row r="4031" spans="1:3" x14ac:dyDescent="0.2">
      <c r="A4031" s="2">
        <v>41072</v>
      </c>
      <c r="B4031" s="3">
        <v>583.17999999999995</v>
      </c>
      <c r="C4031" s="3">
        <v>429382</v>
      </c>
    </row>
    <row r="4032" spans="1:3" x14ac:dyDescent="0.2">
      <c r="A4032" s="2">
        <v>41073</v>
      </c>
      <c r="B4032" s="3">
        <v>583.62</v>
      </c>
      <c r="C4032" s="3">
        <v>430419</v>
      </c>
    </row>
    <row r="4033" spans="1:3" x14ac:dyDescent="0.2">
      <c r="A4033" s="2">
        <v>41074</v>
      </c>
      <c r="B4033" s="3">
        <v>584.71</v>
      </c>
      <c r="C4033" s="3">
        <v>431615</v>
      </c>
    </row>
    <row r="4034" spans="1:3" x14ac:dyDescent="0.2">
      <c r="A4034" s="2">
        <v>41075</v>
      </c>
      <c r="B4034" s="3">
        <v>585.62</v>
      </c>
      <c r="C4034" s="3">
        <v>432634</v>
      </c>
    </row>
    <row r="4035" spans="1:3" x14ac:dyDescent="0.2">
      <c r="A4035" s="2">
        <v>41078</v>
      </c>
      <c r="B4035" s="3">
        <v>583.75</v>
      </c>
      <c r="C4035" s="3">
        <v>430401</v>
      </c>
    </row>
    <row r="4036" spans="1:3" x14ac:dyDescent="0.2">
      <c r="A4036" s="2">
        <v>41079</v>
      </c>
      <c r="B4036" s="3">
        <v>593.04</v>
      </c>
      <c r="C4036" s="3">
        <v>436383</v>
      </c>
    </row>
    <row r="4037" spans="1:3" x14ac:dyDescent="0.2">
      <c r="A4037" s="2">
        <v>41080</v>
      </c>
      <c r="B4037" s="3">
        <v>594.20000000000005</v>
      </c>
      <c r="C4037" s="3">
        <v>437864</v>
      </c>
    </row>
    <row r="4038" spans="1:3" x14ac:dyDescent="0.2">
      <c r="A4038" s="2">
        <v>41081</v>
      </c>
      <c r="B4038" s="3">
        <v>604.11</v>
      </c>
      <c r="C4038" s="3">
        <v>444530</v>
      </c>
    </row>
    <row r="4039" spans="1:3" x14ac:dyDescent="0.2">
      <c r="A4039" s="2">
        <v>41082</v>
      </c>
      <c r="B4039" s="3">
        <v>604.79</v>
      </c>
      <c r="C4039" s="3">
        <v>445909</v>
      </c>
    </row>
    <row r="4040" spans="1:3" x14ac:dyDescent="0.2">
      <c r="A4040" s="2">
        <v>41085</v>
      </c>
      <c r="B4040" s="3">
        <v>594.35</v>
      </c>
      <c r="C4040" s="3">
        <v>437873</v>
      </c>
    </row>
    <row r="4041" spans="1:3" x14ac:dyDescent="0.2">
      <c r="A4041" s="2">
        <v>41086</v>
      </c>
      <c r="B4041" s="3">
        <v>600.70000000000005</v>
      </c>
      <c r="C4041" s="3">
        <v>443770</v>
      </c>
    </row>
    <row r="4042" spans="1:3" x14ac:dyDescent="0.2">
      <c r="A4042" s="2">
        <v>41087</v>
      </c>
      <c r="B4042" s="3">
        <v>610.91</v>
      </c>
      <c r="C4042" s="3">
        <v>451561</v>
      </c>
    </row>
    <row r="4043" spans="1:3" x14ac:dyDescent="0.2">
      <c r="A4043" s="2">
        <v>41088</v>
      </c>
      <c r="B4043" s="3">
        <v>607.59</v>
      </c>
      <c r="C4043" s="3">
        <v>448969</v>
      </c>
    </row>
    <row r="4044" spans="1:3" x14ac:dyDescent="0.2">
      <c r="A4044" s="2">
        <v>41089</v>
      </c>
      <c r="B4044" s="3">
        <v>623.64</v>
      </c>
      <c r="C4044" s="3">
        <v>459504</v>
      </c>
    </row>
    <row r="4045" spans="1:3" x14ac:dyDescent="0.2">
      <c r="A4045" s="2">
        <v>41092</v>
      </c>
      <c r="B4045" s="3">
        <v>618.28</v>
      </c>
      <c r="C4045" s="3">
        <v>456008</v>
      </c>
    </row>
    <row r="4046" spans="1:3" x14ac:dyDescent="0.2">
      <c r="A4046" s="2">
        <v>41093</v>
      </c>
      <c r="B4046" s="3">
        <v>625.77</v>
      </c>
      <c r="C4046" s="3">
        <v>460370</v>
      </c>
    </row>
    <row r="4047" spans="1:3" x14ac:dyDescent="0.2">
      <c r="A4047" s="2">
        <v>41094</v>
      </c>
      <c r="B4047" s="3">
        <v>628.19000000000005</v>
      </c>
      <c r="C4047" s="3">
        <v>461913</v>
      </c>
    </row>
    <row r="4048" spans="1:3" x14ac:dyDescent="0.2">
      <c r="A4048" s="2">
        <v>41095</v>
      </c>
      <c r="B4048" s="3">
        <v>618.67999999999995</v>
      </c>
      <c r="C4048" s="3">
        <v>455670</v>
      </c>
    </row>
    <row r="4049" spans="1:3" x14ac:dyDescent="0.2">
      <c r="A4049" s="2">
        <v>41096</v>
      </c>
      <c r="B4049" s="3">
        <v>626.20000000000005</v>
      </c>
      <c r="C4049" s="3">
        <v>460426</v>
      </c>
    </row>
    <row r="4050" spans="1:3" x14ac:dyDescent="0.2">
      <c r="A4050" s="2">
        <v>41099</v>
      </c>
      <c r="B4050" s="3">
        <v>624.49</v>
      </c>
      <c r="C4050" s="3">
        <v>459959</v>
      </c>
    </row>
    <row r="4051" spans="1:3" x14ac:dyDescent="0.2">
      <c r="A4051" s="2">
        <v>41100</v>
      </c>
      <c r="B4051" s="3">
        <v>629.26</v>
      </c>
      <c r="C4051" s="3">
        <v>462587</v>
      </c>
    </row>
    <row r="4052" spans="1:3" x14ac:dyDescent="0.2">
      <c r="A4052" s="2">
        <v>41101</v>
      </c>
      <c r="B4052" s="3">
        <v>628.29999999999995</v>
      </c>
      <c r="C4052" s="3">
        <v>461079</v>
      </c>
    </row>
    <row r="4053" spans="1:3" x14ac:dyDescent="0.2">
      <c r="A4053" s="2">
        <v>41102</v>
      </c>
      <c r="B4053" s="3">
        <v>621.44000000000005</v>
      </c>
      <c r="C4053" s="3">
        <v>456321</v>
      </c>
    </row>
    <row r="4054" spans="1:3" x14ac:dyDescent="0.2">
      <c r="A4054" s="2">
        <v>41103</v>
      </c>
      <c r="B4054" s="3">
        <v>624.79999999999995</v>
      </c>
      <c r="C4054" s="3">
        <v>459185</v>
      </c>
    </row>
    <row r="4055" spans="1:3" x14ac:dyDescent="0.2">
      <c r="A4055" s="2">
        <v>41106</v>
      </c>
      <c r="B4055" s="3">
        <v>625.15</v>
      </c>
      <c r="C4055" s="3">
        <v>458948</v>
      </c>
    </row>
    <row r="4056" spans="1:3" x14ac:dyDescent="0.2">
      <c r="A4056" s="2">
        <v>41107</v>
      </c>
      <c r="B4056" s="3">
        <v>623.38</v>
      </c>
      <c r="C4056" s="3">
        <v>457032</v>
      </c>
    </row>
    <row r="4057" spans="1:3" x14ac:dyDescent="0.2">
      <c r="A4057" s="2">
        <v>41108</v>
      </c>
      <c r="B4057" s="3">
        <v>623.03</v>
      </c>
      <c r="C4057" s="3">
        <v>455745</v>
      </c>
    </row>
    <row r="4058" spans="1:3" x14ac:dyDescent="0.2">
      <c r="A4058" s="2">
        <v>41109</v>
      </c>
      <c r="B4058" s="3">
        <v>622</v>
      </c>
      <c r="C4058" s="3">
        <v>456259</v>
      </c>
    </row>
    <row r="4059" spans="1:3" x14ac:dyDescent="0.2">
      <c r="A4059" s="2">
        <v>41110</v>
      </c>
      <c r="B4059" s="3">
        <v>616.66</v>
      </c>
      <c r="C4059" s="3">
        <v>450606</v>
      </c>
    </row>
    <row r="4060" spans="1:3" x14ac:dyDescent="0.2">
      <c r="A4060" s="2">
        <v>41113</v>
      </c>
      <c r="B4060" s="3">
        <v>606.46</v>
      </c>
      <c r="C4060" s="3">
        <v>442515</v>
      </c>
    </row>
    <row r="4061" spans="1:3" x14ac:dyDescent="0.2">
      <c r="A4061" s="2">
        <v>41114</v>
      </c>
      <c r="B4061" s="3">
        <v>611.71</v>
      </c>
      <c r="C4061" s="3">
        <v>446438</v>
      </c>
    </row>
    <row r="4062" spans="1:3" x14ac:dyDescent="0.2">
      <c r="A4062" s="2">
        <v>41115</v>
      </c>
      <c r="B4062" s="3">
        <v>615.53</v>
      </c>
      <c r="C4062" s="3">
        <v>449923</v>
      </c>
    </row>
    <row r="4063" spans="1:3" x14ac:dyDescent="0.2">
      <c r="A4063" s="2">
        <v>41116</v>
      </c>
      <c r="B4063" s="3">
        <v>635.51</v>
      </c>
      <c r="C4063" s="3">
        <v>462905</v>
      </c>
    </row>
    <row r="4064" spans="1:3" x14ac:dyDescent="0.2">
      <c r="A4064" s="2">
        <v>41117</v>
      </c>
      <c r="B4064" s="3">
        <v>640.62</v>
      </c>
      <c r="C4064" s="3">
        <v>467193</v>
      </c>
    </row>
    <row r="4065" spans="1:3" x14ac:dyDescent="0.2">
      <c r="A4065" s="2">
        <v>41120</v>
      </c>
      <c r="B4065" s="3">
        <v>646.9</v>
      </c>
      <c r="C4065" s="3">
        <v>471301</v>
      </c>
    </row>
    <row r="4066" spans="1:3" x14ac:dyDescent="0.2">
      <c r="A4066" s="2">
        <v>41121</v>
      </c>
      <c r="B4066" s="3">
        <v>639.6</v>
      </c>
      <c r="C4066" s="3">
        <v>465790</v>
      </c>
    </row>
    <row r="4067" spans="1:3" x14ac:dyDescent="0.2">
      <c r="A4067" s="2">
        <v>41122</v>
      </c>
      <c r="B4067" s="3">
        <v>638</v>
      </c>
      <c r="C4067" s="3">
        <v>464193</v>
      </c>
    </row>
    <row r="4068" spans="1:3" x14ac:dyDescent="0.2">
      <c r="A4068" s="2">
        <v>41123</v>
      </c>
      <c r="B4068" s="3">
        <v>634.94000000000005</v>
      </c>
      <c r="C4068" s="3">
        <v>462040</v>
      </c>
    </row>
    <row r="4069" spans="1:3" x14ac:dyDescent="0.2">
      <c r="A4069" s="2">
        <v>41124</v>
      </c>
      <c r="B4069" s="3">
        <v>649.15</v>
      </c>
      <c r="C4069" s="3">
        <v>471317</v>
      </c>
    </row>
    <row r="4070" spans="1:3" x14ac:dyDescent="0.2">
      <c r="A4070" s="2">
        <v>41127</v>
      </c>
      <c r="B4070" s="3">
        <v>651.70000000000005</v>
      </c>
      <c r="C4070" s="3">
        <v>473747</v>
      </c>
    </row>
    <row r="4071" spans="1:3" x14ac:dyDescent="0.2">
      <c r="A4071" s="2">
        <v>41128</v>
      </c>
      <c r="B4071" s="3">
        <v>645.73</v>
      </c>
      <c r="C4071" s="3">
        <v>470078</v>
      </c>
    </row>
    <row r="4072" spans="1:3" x14ac:dyDescent="0.2">
      <c r="A4072" s="2">
        <v>41129</v>
      </c>
      <c r="B4072" s="3">
        <v>644.21</v>
      </c>
      <c r="C4072" s="3">
        <v>469585</v>
      </c>
    </row>
    <row r="4073" spans="1:3" x14ac:dyDescent="0.2">
      <c r="A4073" s="2">
        <v>41130</v>
      </c>
      <c r="B4073" s="3">
        <v>642.39</v>
      </c>
      <c r="C4073" s="3">
        <v>468023</v>
      </c>
    </row>
    <row r="4074" spans="1:3" x14ac:dyDescent="0.2">
      <c r="A4074" s="2">
        <v>41131</v>
      </c>
      <c r="B4074" s="3">
        <v>648.91</v>
      </c>
      <c r="C4074" s="3">
        <v>472537</v>
      </c>
    </row>
    <row r="4075" spans="1:3" x14ac:dyDescent="0.2">
      <c r="A4075" s="2">
        <v>41134</v>
      </c>
      <c r="B4075" s="3">
        <v>648.74</v>
      </c>
      <c r="C4075" s="3">
        <v>471988</v>
      </c>
    </row>
    <row r="4076" spans="1:3" x14ac:dyDescent="0.2">
      <c r="A4076" s="2">
        <v>41135</v>
      </c>
      <c r="B4076" s="3">
        <v>639.17999999999995</v>
      </c>
      <c r="C4076" s="3">
        <v>465018</v>
      </c>
    </row>
    <row r="4077" spans="1:3" x14ac:dyDescent="0.2">
      <c r="A4077" s="2">
        <v>41136</v>
      </c>
      <c r="B4077" s="3">
        <v>643</v>
      </c>
      <c r="C4077" s="3">
        <v>467379</v>
      </c>
    </row>
    <row r="4078" spans="1:3" x14ac:dyDescent="0.2">
      <c r="A4078" s="2">
        <v>41137</v>
      </c>
      <c r="B4078" s="3">
        <v>645.75</v>
      </c>
      <c r="C4078" s="3">
        <v>468736</v>
      </c>
    </row>
    <row r="4079" spans="1:3" x14ac:dyDescent="0.2">
      <c r="A4079" s="2">
        <v>41138</v>
      </c>
      <c r="B4079" s="3">
        <v>653.25</v>
      </c>
      <c r="C4079" s="3">
        <v>471696</v>
      </c>
    </row>
    <row r="4080" spans="1:3" x14ac:dyDescent="0.2">
      <c r="A4080" s="2">
        <v>41141</v>
      </c>
      <c r="B4080" s="3">
        <v>653.25</v>
      </c>
      <c r="C4080" s="3">
        <v>471696</v>
      </c>
    </row>
    <row r="4081" spans="1:3" x14ac:dyDescent="0.2">
      <c r="A4081" s="2">
        <v>41142</v>
      </c>
      <c r="B4081" s="3">
        <v>653.25</v>
      </c>
      <c r="C4081" s="3">
        <v>471696</v>
      </c>
    </row>
    <row r="4082" spans="1:3" x14ac:dyDescent="0.2">
      <c r="A4082" s="2">
        <v>41143</v>
      </c>
      <c r="B4082" s="3">
        <v>656.05</v>
      </c>
      <c r="C4082" s="3">
        <v>473574</v>
      </c>
    </row>
    <row r="4083" spans="1:3" x14ac:dyDescent="0.2">
      <c r="A4083" s="2">
        <v>41144</v>
      </c>
      <c r="B4083" s="3">
        <v>655.97</v>
      </c>
      <c r="C4083" s="3">
        <v>474115</v>
      </c>
    </row>
    <row r="4084" spans="1:3" x14ac:dyDescent="0.2">
      <c r="A4084" s="2">
        <v>41145</v>
      </c>
      <c r="B4084" s="3">
        <v>652.29999999999995</v>
      </c>
      <c r="C4084" s="3">
        <v>289861</v>
      </c>
    </row>
    <row r="4085" spans="1:3" x14ac:dyDescent="0.2">
      <c r="A4085" s="2">
        <v>41148</v>
      </c>
      <c r="B4085" s="3">
        <v>655.30999999999995</v>
      </c>
      <c r="C4085" s="3">
        <v>473814</v>
      </c>
    </row>
    <row r="4086" spans="1:3" x14ac:dyDescent="0.2">
      <c r="A4086" s="2">
        <v>41149</v>
      </c>
      <c r="B4086" s="3">
        <v>657.99</v>
      </c>
      <c r="C4086" s="3">
        <v>476422</v>
      </c>
    </row>
    <row r="4087" spans="1:3" x14ac:dyDescent="0.2">
      <c r="A4087" s="2">
        <v>41150</v>
      </c>
      <c r="B4087" s="3">
        <v>658.21</v>
      </c>
      <c r="C4087" s="3">
        <v>476889</v>
      </c>
    </row>
    <row r="4088" spans="1:3" x14ac:dyDescent="0.2">
      <c r="A4088" s="2">
        <v>41151</v>
      </c>
      <c r="B4088" s="3">
        <v>658.21</v>
      </c>
      <c r="C4088" s="3">
        <v>478524</v>
      </c>
    </row>
    <row r="4089" spans="1:3" x14ac:dyDescent="0.2">
      <c r="A4089" s="2">
        <v>41152</v>
      </c>
      <c r="B4089" s="3">
        <v>669.75</v>
      </c>
      <c r="C4089" s="3">
        <v>486157</v>
      </c>
    </row>
    <row r="4090" spans="1:3" x14ac:dyDescent="0.2">
      <c r="A4090" s="2">
        <v>41155</v>
      </c>
      <c r="B4090" s="3">
        <v>668.08</v>
      </c>
      <c r="C4090" s="3">
        <v>485335</v>
      </c>
    </row>
    <row r="4091" spans="1:3" x14ac:dyDescent="0.2">
      <c r="A4091" s="2">
        <v>41156</v>
      </c>
      <c r="B4091" s="3">
        <v>665.09</v>
      </c>
      <c r="C4091" s="3">
        <v>483033</v>
      </c>
    </row>
    <row r="4092" spans="1:3" x14ac:dyDescent="0.2">
      <c r="A4092" s="2">
        <v>41157</v>
      </c>
      <c r="B4092" s="3">
        <v>671.08</v>
      </c>
      <c r="C4092" s="3">
        <v>486619</v>
      </c>
    </row>
    <row r="4093" spans="1:3" x14ac:dyDescent="0.2">
      <c r="A4093" s="2">
        <v>41158</v>
      </c>
      <c r="B4093" s="3">
        <v>672.53</v>
      </c>
      <c r="C4093" s="3">
        <v>487607</v>
      </c>
    </row>
    <row r="4094" spans="1:3" x14ac:dyDescent="0.2">
      <c r="A4094" s="2">
        <v>41159</v>
      </c>
      <c r="B4094" s="3">
        <v>674.88</v>
      </c>
      <c r="C4094" s="3">
        <v>488659</v>
      </c>
    </row>
    <row r="4095" spans="1:3" x14ac:dyDescent="0.2">
      <c r="A4095" s="2">
        <v>41162</v>
      </c>
      <c r="B4095" s="3">
        <v>676.7</v>
      </c>
      <c r="C4095" s="3">
        <v>489759</v>
      </c>
    </row>
    <row r="4096" spans="1:3" x14ac:dyDescent="0.2">
      <c r="A4096" s="2">
        <v>41163</v>
      </c>
      <c r="B4096" s="3">
        <v>676.68</v>
      </c>
      <c r="C4096" s="3">
        <v>490140</v>
      </c>
    </row>
    <row r="4097" spans="1:3" x14ac:dyDescent="0.2">
      <c r="A4097" s="2">
        <v>41164</v>
      </c>
      <c r="B4097" s="3">
        <v>677.33</v>
      </c>
      <c r="C4097" s="3">
        <v>490403</v>
      </c>
    </row>
    <row r="4098" spans="1:3" x14ac:dyDescent="0.2">
      <c r="A4098" s="2">
        <v>41165</v>
      </c>
      <c r="B4098" s="3">
        <v>668.21</v>
      </c>
      <c r="C4098" s="3">
        <v>483848</v>
      </c>
    </row>
    <row r="4099" spans="1:3" x14ac:dyDescent="0.2">
      <c r="A4099" s="2">
        <v>41166</v>
      </c>
      <c r="B4099" s="3">
        <v>676.95</v>
      </c>
      <c r="C4099" s="3">
        <v>490032</v>
      </c>
    </row>
    <row r="4100" spans="1:3" x14ac:dyDescent="0.2">
      <c r="A4100" s="2">
        <v>41169</v>
      </c>
      <c r="B4100" s="3">
        <v>676.27</v>
      </c>
      <c r="C4100" s="3">
        <v>488914</v>
      </c>
    </row>
    <row r="4101" spans="1:3" x14ac:dyDescent="0.2">
      <c r="A4101" s="2">
        <v>41170</v>
      </c>
      <c r="B4101" s="3">
        <v>671.7</v>
      </c>
      <c r="C4101" s="3">
        <v>486070</v>
      </c>
    </row>
    <row r="4102" spans="1:3" x14ac:dyDescent="0.2">
      <c r="A4102" s="2">
        <v>41171</v>
      </c>
      <c r="B4102" s="3">
        <v>666.65</v>
      </c>
      <c r="C4102" s="3">
        <v>482589</v>
      </c>
    </row>
    <row r="4103" spans="1:3" x14ac:dyDescent="0.2">
      <c r="A4103" s="2">
        <v>41172</v>
      </c>
      <c r="B4103" s="3">
        <v>666.35</v>
      </c>
      <c r="C4103" s="3">
        <v>482477</v>
      </c>
    </row>
    <row r="4104" spans="1:3" x14ac:dyDescent="0.2">
      <c r="A4104" s="2">
        <v>41173</v>
      </c>
      <c r="B4104" s="3">
        <v>674.86</v>
      </c>
      <c r="C4104" s="3">
        <v>487522</v>
      </c>
    </row>
    <row r="4105" spans="1:3" x14ac:dyDescent="0.2">
      <c r="A4105" s="2">
        <v>41176</v>
      </c>
      <c r="B4105" s="3">
        <v>668.44</v>
      </c>
      <c r="C4105" s="3">
        <v>483724</v>
      </c>
    </row>
    <row r="4106" spans="1:3" x14ac:dyDescent="0.2">
      <c r="A4106" s="2">
        <v>41177</v>
      </c>
      <c r="B4106" s="3">
        <v>674.14</v>
      </c>
      <c r="C4106" s="3">
        <v>486675</v>
      </c>
    </row>
    <row r="4107" spans="1:3" x14ac:dyDescent="0.2">
      <c r="A4107" s="2">
        <v>41178</v>
      </c>
      <c r="B4107" s="3">
        <v>663.5</v>
      </c>
      <c r="C4107" s="3">
        <v>479103</v>
      </c>
    </row>
    <row r="4108" spans="1:3" x14ac:dyDescent="0.2">
      <c r="A4108" s="2">
        <v>41179</v>
      </c>
      <c r="B4108" s="3">
        <v>664.04</v>
      </c>
      <c r="C4108" s="3">
        <v>479198</v>
      </c>
    </row>
    <row r="4109" spans="1:3" x14ac:dyDescent="0.2">
      <c r="A4109" s="2">
        <v>41180</v>
      </c>
      <c r="B4109" s="3">
        <v>660.74</v>
      </c>
      <c r="C4109" s="3">
        <v>477715</v>
      </c>
    </row>
    <row r="4110" spans="1:3" x14ac:dyDescent="0.2">
      <c r="A4110" s="2">
        <v>41183</v>
      </c>
      <c r="B4110" s="3">
        <v>664.12</v>
      </c>
      <c r="C4110" s="3">
        <v>478963</v>
      </c>
    </row>
    <row r="4111" spans="1:3" x14ac:dyDescent="0.2">
      <c r="A4111" s="2">
        <v>41184</v>
      </c>
      <c r="B4111" s="3">
        <v>671.2</v>
      </c>
      <c r="C4111" s="3">
        <v>483364</v>
      </c>
    </row>
    <row r="4112" spans="1:3" x14ac:dyDescent="0.2">
      <c r="A4112" s="2">
        <v>41185</v>
      </c>
      <c r="B4112" s="3">
        <v>664.71</v>
      </c>
      <c r="C4112" s="3">
        <v>479201</v>
      </c>
    </row>
    <row r="4113" spans="1:3" x14ac:dyDescent="0.2">
      <c r="A4113" s="2">
        <v>41186</v>
      </c>
      <c r="B4113" s="3">
        <v>664.75</v>
      </c>
      <c r="C4113" s="3">
        <v>474960</v>
      </c>
    </row>
    <row r="4114" spans="1:3" x14ac:dyDescent="0.2">
      <c r="A4114" s="2">
        <v>41187</v>
      </c>
      <c r="B4114" s="3">
        <v>669.35</v>
      </c>
      <c r="C4114" s="3">
        <v>478568</v>
      </c>
    </row>
    <row r="4115" spans="1:3" x14ac:dyDescent="0.2">
      <c r="A4115" s="2">
        <v>41190</v>
      </c>
      <c r="B4115" s="3">
        <v>669.64</v>
      </c>
      <c r="C4115" s="3">
        <v>478543</v>
      </c>
    </row>
    <row r="4116" spans="1:3" x14ac:dyDescent="0.2">
      <c r="A4116" s="2">
        <v>41191</v>
      </c>
      <c r="B4116" s="3">
        <v>675.66</v>
      </c>
      <c r="C4116" s="3">
        <v>482406</v>
      </c>
    </row>
    <row r="4117" spans="1:3" x14ac:dyDescent="0.2">
      <c r="A4117" s="2">
        <v>41192</v>
      </c>
      <c r="B4117" s="3">
        <v>679.3</v>
      </c>
      <c r="C4117" s="3">
        <v>484488</v>
      </c>
    </row>
    <row r="4118" spans="1:3" x14ac:dyDescent="0.2">
      <c r="A4118" s="2">
        <v>41193</v>
      </c>
      <c r="B4118" s="3">
        <v>689.87</v>
      </c>
      <c r="C4118" s="3">
        <v>490637</v>
      </c>
    </row>
    <row r="4119" spans="1:3" x14ac:dyDescent="0.2">
      <c r="A4119" s="2">
        <v>41194</v>
      </c>
      <c r="B4119" s="3">
        <v>690.04</v>
      </c>
      <c r="C4119" s="3">
        <v>490814</v>
      </c>
    </row>
    <row r="4120" spans="1:3" x14ac:dyDescent="0.2">
      <c r="A4120" s="2">
        <v>41197</v>
      </c>
      <c r="B4120" s="3">
        <v>691.61</v>
      </c>
      <c r="C4120" s="3">
        <v>491585</v>
      </c>
    </row>
    <row r="4121" spans="1:3" x14ac:dyDescent="0.2">
      <c r="A4121" s="2">
        <v>41198</v>
      </c>
      <c r="B4121" s="3">
        <v>696.54</v>
      </c>
      <c r="C4121" s="3">
        <v>494158</v>
      </c>
    </row>
    <row r="4122" spans="1:3" x14ac:dyDescent="0.2">
      <c r="A4122" s="2">
        <v>41199</v>
      </c>
      <c r="B4122" s="3">
        <v>700.37</v>
      </c>
      <c r="C4122" s="3">
        <v>496604</v>
      </c>
    </row>
    <row r="4123" spans="1:3" x14ac:dyDescent="0.2">
      <c r="A4123" s="2">
        <v>41200</v>
      </c>
      <c r="B4123" s="3">
        <v>697.41</v>
      </c>
      <c r="C4123" s="3">
        <v>494849</v>
      </c>
    </row>
    <row r="4124" spans="1:3" x14ac:dyDescent="0.2">
      <c r="A4124" s="2">
        <v>41201</v>
      </c>
      <c r="B4124" s="3">
        <v>701.09</v>
      </c>
      <c r="C4124" s="3">
        <v>496650</v>
      </c>
    </row>
    <row r="4125" spans="1:3" x14ac:dyDescent="0.2">
      <c r="A4125" s="2">
        <v>41204</v>
      </c>
      <c r="B4125" s="3">
        <v>705.21</v>
      </c>
      <c r="C4125" s="3">
        <v>499258</v>
      </c>
    </row>
    <row r="4126" spans="1:3" x14ac:dyDescent="0.2">
      <c r="A4126" s="2">
        <v>41205</v>
      </c>
      <c r="B4126" s="3">
        <v>701.03</v>
      </c>
      <c r="C4126" s="3">
        <v>496273</v>
      </c>
    </row>
    <row r="4127" spans="1:3" x14ac:dyDescent="0.2">
      <c r="A4127" s="2">
        <v>41206</v>
      </c>
      <c r="B4127" s="3">
        <v>700.92</v>
      </c>
      <c r="C4127" s="3">
        <v>496014</v>
      </c>
    </row>
    <row r="4128" spans="1:3" x14ac:dyDescent="0.2">
      <c r="A4128" s="2">
        <v>41207</v>
      </c>
      <c r="B4128" s="3">
        <v>700.92</v>
      </c>
      <c r="C4128" s="3">
        <v>495588</v>
      </c>
    </row>
    <row r="4129" spans="1:3" x14ac:dyDescent="0.2">
      <c r="A4129" s="2">
        <v>41208</v>
      </c>
      <c r="B4129" s="3">
        <v>700.92</v>
      </c>
      <c r="C4129" s="3">
        <v>495588</v>
      </c>
    </row>
    <row r="4130" spans="1:3" x14ac:dyDescent="0.2">
      <c r="A4130" s="2">
        <v>41211</v>
      </c>
      <c r="B4130" s="3">
        <v>700.92</v>
      </c>
      <c r="C4130" s="3">
        <v>495588</v>
      </c>
    </row>
    <row r="4131" spans="1:3" x14ac:dyDescent="0.2">
      <c r="A4131" s="2">
        <v>41212</v>
      </c>
      <c r="B4131" s="3">
        <v>710.2</v>
      </c>
      <c r="C4131" s="3">
        <v>501803</v>
      </c>
    </row>
    <row r="4132" spans="1:3" x14ac:dyDescent="0.2">
      <c r="A4132" s="2">
        <v>41213</v>
      </c>
      <c r="B4132" s="3">
        <v>717.82</v>
      </c>
      <c r="C4132" s="3">
        <v>505576</v>
      </c>
    </row>
    <row r="4133" spans="1:3" x14ac:dyDescent="0.2">
      <c r="A4133" s="2">
        <v>41214</v>
      </c>
      <c r="B4133" s="3">
        <v>718.11</v>
      </c>
      <c r="C4133" s="3">
        <v>505400</v>
      </c>
    </row>
    <row r="4134" spans="1:3" x14ac:dyDescent="0.2">
      <c r="A4134" s="2">
        <v>41215</v>
      </c>
      <c r="B4134" s="3">
        <v>707.25</v>
      </c>
      <c r="C4134" s="3">
        <v>498509</v>
      </c>
    </row>
    <row r="4135" spans="1:3" x14ac:dyDescent="0.2">
      <c r="A4135" s="2">
        <v>41218</v>
      </c>
      <c r="B4135" s="3">
        <v>719.54</v>
      </c>
      <c r="C4135" s="3">
        <v>505285</v>
      </c>
    </row>
    <row r="4136" spans="1:3" x14ac:dyDescent="0.2">
      <c r="A4136" s="2">
        <v>41219</v>
      </c>
      <c r="B4136" s="3">
        <v>713.14</v>
      </c>
      <c r="C4136" s="3">
        <v>501248</v>
      </c>
    </row>
    <row r="4137" spans="1:3" x14ac:dyDescent="0.2">
      <c r="A4137" s="2">
        <v>41220</v>
      </c>
      <c r="B4137" s="3">
        <v>709.04</v>
      </c>
      <c r="C4137" s="3">
        <v>499280</v>
      </c>
    </row>
    <row r="4138" spans="1:3" x14ac:dyDescent="0.2">
      <c r="A4138" s="2">
        <v>41221</v>
      </c>
      <c r="B4138" s="3">
        <v>718.92</v>
      </c>
      <c r="C4138" s="3">
        <v>506044</v>
      </c>
    </row>
    <row r="4139" spans="1:3" x14ac:dyDescent="0.2">
      <c r="A4139" s="2">
        <v>41222</v>
      </c>
      <c r="B4139" s="3">
        <v>711.17</v>
      </c>
      <c r="C4139" s="3">
        <v>501644</v>
      </c>
    </row>
    <row r="4140" spans="1:3" x14ac:dyDescent="0.2">
      <c r="A4140" s="2">
        <v>41225</v>
      </c>
      <c r="B4140" s="3">
        <v>706.96</v>
      </c>
      <c r="C4140" s="3">
        <v>499193</v>
      </c>
    </row>
    <row r="4141" spans="1:3" x14ac:dyDescent="0.2">
      <c r="A4141" s="2">
        <v>41226</v>
      </c>
      <c r="B4141" s="3">
        <v>713.14</v>
      </c>
      <c r="C4141" s="3">
        <v>502522</v>
      </c>
    </row>
    <row r="4142" spans="1:3" x14ac:dyDescent="0.2">
      <c r="A4142" s="2">
        <v>41227</v>
      </c>
      <c r="B4142" s="3">
        <v>706.64</v>
      </c>
      <c r="C4142" s="3">
        <v>498629</v>
      </c>
    </row>
    <row r="4143" spans="1:3" x14ac:dyDescent="0.2">
      <c r="A4143" s="2">
        <v>41228</v>
      </c>
      <c r="B4143" s="3">
        <v>709.07</v>
      </c>
      <c r="C4143" s="3">
        <v>499889</v>
      </c>
    </row>
    <row r="4144" spans="1:3" x14ac:dyDescent="0.2">
      <c r="A4144" s="2">
        <v>41229</v>
      </c>
      <c r="B4144" s="3">
        <v>701.39</v>
      </c>
      <c r="C4144" s="3">
        <v>494931</v>
      </c>
    </row>
    <row r="4145" spans="1:3" x14ac:dyDescent="0.2">
      <c r="A4145" s="2">
        <v>41232</v>
      </c>
      <c r="B4145" s="3">
        <v>699.49</v>
      </c>
      <c r="C4145" s="3">
        <v>493596</v>
      </c>
    </row>
    <row r="4146" spans="1:3" x14ac:dyDescent="0.2">
      <c r="A4146" s="2">
        <v>41233</v>
      </c>
      <c r="B4146" s="3">
        <v>699.87</v>
      </c>
      <c r="C4146" s="3">
        <v>494297</v>
      </c>
    </row>
    <row r="4147" spans="1:3" x14ac:dyDescent="0.2">
      <c r="A4147" s="2">
        <v>41234</v>
      </c>
      <c r="B4147" s="3">
        <v>698.26</v>
      </c>
      <c r="C4147" s="3">
        <v>494306</v>
      </c>
    </row>
    <row r="4148" spans="1:3" x14ac:dyDescent="0.2">
      <c r="A4148" s="2">
        <v>41235</v>
      </c>
      <c r="B4148" s="3">
        <v>693.18</v>
      </c>
      <c r="C4148" s="3">
        <v>490992</v>
      </c>
    </row>
    <row r="4149" spans="1:3" x14ac:dyDescent="0.2">
      <c r="A4149" s="2">
        <v>41236</v>
      </c>
      <c r="B4149" s="3">
        <v>702.99</v>
      </c>
      <c r="C4149" s="3">
        <v>497330</v>
      </c>
    </row>
    <row r="4150" spans="1:3" x14ac:dyDescent="0.2">
      <c r="A4150" s="2">
        <v>41239</v>
      </c>
      <c r="B4150" s="3">
        <v>711</v>
      </c>
      <c r="C4150" s="3">
        <v>502146</v>
      </c>
    </row>
    <row r="4151" spans="1:3" x14ac:dyDescent="0.2">
      <c r="A4151" s="2">
        <v>41240</v>
      </c>
      <c r="B4151" s="3">
        <v>712.13</v>
      </c>
      <c r="C4151" s="3">
        <v>502472</v>
      </c>
    </row>
    <row r="4152" spans="1:3" x14ac:dyDescent="0.2">
      <c r="A4152" s="2">
        <v>41241</v>
      </c>
      <c r="B4152" s="3">
        <v>712.07</v>
      </c>
      <c r="C4152" s="3">
        <v>502302</v>
      </c>
    </row>
    <row r="4153" spans="1:3" x14ac:dyDescent="0.2">
      <c r="A4153" s="2">
        <v>41242</v>
      </c>
      <c r="B4153" s="3">
        <v>716.71</v>
      </c>
      <c r="C4153" s="3">
        <v>505753</v>
      </c>
    </row>
    <row r="4154" spans="1:3" x14ac:dyDescent="0.2">
      <c r="A4154" s="2">
        <v>41243</v>
      </c>
      <c r="B4154" s="3">
        <v>722.55</v>
      </c>
      <c r="C4154" s="3">
        <v>508537</v>
      </c>
    </row>
    <row r="4155" spans="1:3" x14ac:dyDescent="0.2">
      <c r="A4155" s="2">
        <v>41246</v>
      </c>
      <c r="B4155" s="3">
        <v>734.5</v>
      </c>
      <c r="C4155" s="3">
        <v>516132</v>
      </c>
    </row>
    <row r="4156" spans="1:3" x14ac:dyDescent="0.2">
      <c r="A4156" s="2">
        <v>41247</v>
      </c>
      <c r="B4156" s="3">
        <v>745.96</v>
      </c>
      <c r="C4156" s="3">
        <v>523164</v>
      </c>
    </row>
    <row r="4157" spans="1:3" x14ac:dyDescent="0.2">
      <c r="A4157" s="2">
        <v>41248</v>
      </c>
      <c r="B4157" s="3">
        <v>750.93</v>
      </c>
      <c r="C4157" s="3">
        <v>527659</v>
      </c>
    </row>
    <row r="4158" spans="1:3" x14ac:dyDescent="0.2">
      <c r="A4158" s="2">
        <v>41249</v>
      </c>
      <c r="B4158" s="3">
        <v>748.77</v>
      </c>
      <c r="C4158" s="3">
        <v>527373</v>
      </c>
    </row>
    <row r="4159" spans="1:3" x14ac:dyDescent="0.2">
      <c r="A4159" s="2">
        <v>41250</v>
      </c>
      <c r="B4159" s="3">
        <v>753.07</v>
      </c>
      <c r="C4159" s="3">
        <v>531636</v>
      </c>
    </row>
    <row r="4160" spans="1:3" x14ac:dyDescent="0.2">
      <c r="A4160" s="2">
        <v>41253</v>
      </c>
      <c r="B4160" s="3">
        <v>757.85</v>
      </c>
      <c r="C4160" s="3">
        <v>535462</v>
      </c>
    </row>
    <row r="4161" spans="1:3" x14ac:dyDescent="0.2">
      <c r="A4161" s="2">
        <v>41254</v>
      </c>
      <c r="B4161" s="3">
        <v>758.69</v>
      </c>
      <c r="C4161" s="3">
        <v>536240</v>
      </c>
    </row>
    <row r="4162" spans="1:3" x14ac:dyDescent="0.2">
      <c r="A4162" s="2">
        <v>41255</v>
      </c>
      <c r="B4162" s="3">
        <v>764.14</v>
      </c>
      <c r="C4162" s="3">
        <v>538689</v>
      </c>
    </row>
    <row r="4163" spans="1:3" x14ac:dyDescent="0.2">
      <c r="A4163" s="2">
        <v>41256</v>
      </c>
      <c r="B4163" s="3">
        <v>759.87</v>
      </c>
      <c r="C4163" s="3">
        <v>535864</v>
      </c>
    </row>
    <row r="4164" spans="1:3" x14ac:dyDescent="0.2">
      <c r="A4164" s="2">
        <v>41257</v>
      </c>
      <c r="B4164" s="3">
        <v>753.59</v>
      </c>
      <c r="C4164" s="3">
        <v>533216</v>
      </c>
    </row>
    <row r="4165" spans="1:3" x14ac:dyDescent="0.2">
      <c r="A4165" s="2">
        <v>41260</v>
      </c>
      <c r="B4165" s="3">
        <v>764.45</v>
      </c>
      <c r="C4165" s="3">
        <v>539548</v>
      </c>
    </row>
    <row r="4166" spans="1:3" x14ac:dyDescent="0.2">
      <c r="A4166" s="2">
        <v>41261</v>
      </c>
      <c r="B4166" s="3">
        <v>762.81</v>
      </c>
      <c r="C4166" s="3">
        <v>538759</v>
      </c>
    </row>
    <row r="4167" spans="1:3" x14ac:dyDescent="0.2">
      <c r="A4167" s="2">
        <v>41262</v>
      </c>
      <c r="B4167" s="3">
        <v>758.3</v>
      </c>
      <c r="C4167" s="3">
        <v>536459</v>
      </c>
    </row>
    <row r="4168" spans="1:3" x14ac:dyDescent="0.2">
      <c r="A4168" s="2">
        <v>41263</v>
      </c>
      <c r="B4168" s="3">
        <v>758.45</v>
      </c>
      <c r="C4168" s="3">
        <v>536496</v>
      </c>
    </row>
    <row r="4169" spans="1:3" x14ac:dyDescent="0.2">
      <c r="A4169" s="2">
        <v>41264</v>
      </c>
      <c r="B4169" s="3">
        <v>757.28</v>
      </c>
      <c r="C4169" s="3">
        <v>536584</v>
      </c>
    </row>
    <row r="4170" spans="1:3" x14ac:dyDescent="0.2">
      <c r="A4170" s="2">
        <v>41267</v>
      </c>
      <c r="B4170" s="3">
        <v>763.31</v>
      </c>
      <c r="C4170" s="3">
        <v>541016</v>
      </c>
    </row>
    <row r="4171" spans="1:3" x14ac:dyDescent="0.2">
      <c r="A4171" s="2">
        <v>41268</v>
      </c>
      <c r="B4171" s="3">
        <v>766.17</v>
      </c>
      <c r="C4171" s="3">
        <v>542733</v>
      </c>
    </row>
    <row r="4172" spans="1:3" x14ac:dyDescent="0.2">
      <c r="A4172" s="2">
        <v>41269</v>
      </c>
      <c r="B4172" s="3">
        <v>770.01</v>
      </c>
      <c r="C4172" s="3">
        <v>545145</v>
      </c>
    </row>
    <row r="4173" spans="1:3" x14ac:dyDescent="0.2">
      <c r="A4173" s="2">
        <v>41270</v>
      </c>
      <c r="B4173" s="3">
        <v>774.31</v>
      </c>
      <c r="C4173" s="3">
        <v>548467</v>
      </c>
    </row>
    <row r="4174" spans="1:3" x14ac:dyDescent="0.2">
      <c r="A4174" s="2">
        <v>41271</v>
      </c>
      <c r="B4174" s="3">
        <v>775.35</v>
      </c>
      <c r="C4174" s="3">
        <v>549421</v>
      </c>
    </row>
    <row r="4175" spans="1:3" x14ac:dyDescent="0.2">
      <c r="A4175" s="2">
        <v>41274</v>
      </c>
      <c r="B4175" s="3">
        <v>772.02</v>
      </c>
      <c r="C4175" s="3">
        <v>547601</v>
      </c>
    </row>
    <row r="4176" spans="1:3" x14ac:dyDescent="0.2">
      <c r="A4176" s="2">
        <v>41275</v>
      </c>
      <c r="B4176" s="3">
        <v>772.02</v>
      </c>
      <c r="C4176" s="3">
        <v>547624</v>
      </c>
    </row>
    <row r="4177" spans="1:3" x14ac:dyDescent="0.2">
      <c r="A4177" s="2">
        <v>41276</v>
      </c>
      <c r="B4177" s="3">
        <v>785.73</v>
      </c>
      <c r="C4177" s="3">
        <v>555815</v>
      </c>
    </row>
    <row r="4178" spans="1:3" x14ac:dyDescent="0.2">
      <c r="A4178" s="2">
        <v>41277</v>
      </c>
      <c r="B4178" s="3">
        <v>789.48</v>
      </c>
      <c r="C4178" s="3">
        <v>558794</v>
      </c>
    </row>
    <row r="4179" spans="1:3" x14ac:dyDescent="0.2">
      <c r="A4179" s="2">
        <v>41278</v>
      </c>
      <c r="B4179" s="3">
        <v>785.45</v>
      </c>
      <c r="C4179" s="3">
        <v>556953</v>
      </c>
    </row>
    <row r="4180" spans="1:3" x14ac:dyDescent="0.2">
      <c r="A4180" s="2">
        <v>41281</v>
      </c>
      <c r="B4180" s="3">
        <v>791.87</v>
      </c>
      <c r="C4180" s="3">
        <v>562307</v>
      </c>
    </row>
    <row r="4181" spans="1:3" x14ac:dyDescent="0.2">
      <c r="A4181" s="2">
        <v>41282</v>
      </c>
      <c r="B4181" s="3">
        <v>791.41</v>
      </c>
      <c r="C4181" s="3">
        <v>561345</v>
      </c>
    </row>
    <row r="4182" spans="1:3" x14ac:dyDescent="0.2">
      <c r="A4182" s="2">
        <v>41283</v>
      </c>
      <c r="B4182" s="3">
        <v>801.07</v>
      </c>
      <c r="C4182" s="3">
        <v>568121</v>
      </c>
    </row>
    <row r="4183" spans="1:3" x14ac:dyDescent="0.2">
      <c r="A4183" s="2">
        <v>41284</v>
      </c>
      <c r="B4183" s="3">
        <v>798.53</v>
      </c>
      <c r="C4183" s="3">
        <v>568066</v>
      </c>
    </row>
    <row r="4184" spans="1:3" x14ac:dyDescent="0.2">
      <c r="A4184" s="2">
        <v>41285</v>
      </c>
      <c r="B4184" s="3">
        <v>800.64</v>
      </c>
      <c r="C4184" s="3">
        <v>570090</v>
      </c>
    </row>
    <row r="4185" spans="1:3" x14ac:dyDescent="0.2">
      <c r="A4185" s="2">
        <v>41288</v>
      </c>
      <c r="B4185" s="3">
        <v>809.76</v>
      </c>
      <c r="C4185" s="3">
        <v>575048</v>
      </c>
    </row>
    <row r="4186" spans="1:3" x14ac:dyDescent="0.2">
      <c r="A4186" s="2">
        <v>41289</v>
      </c>
      <c r="B4186" s="3">
        <v>813.74</v>
      </c>
      <c r="C4186" s="3">
        <v>578921</v>
      </c>
    </row>
    <row r="4187" spans="1:3" x14ac:dyDescent="0.2">
      <c r="A4187" s="2">
        <v>41290</v>
      </c>
      <c r="B4187" s="3">
        <v>829.44</v>
      </c>
      <c r="C4187" s="3">
        <v>588758</v>
      </c>
    </row>
    <row r="4188" spans="1:3" x14ac:dyDescent="0.2">
      <c r="A4188" s="2">
        <v>41291</v>
      </c>
      <c r="B4188" s="3">
        <v>836.72</v>
      </c>
      <c r="C4188" s="3">
        <v>592859</v>
      </c>
    </row>
    <row r="4189" spans="1:3" x14ac:dyDescent="0.2">
      <c r="A4189" s="2">
        <v>41292</v>
      </c>
      <c r="B4189" s="3">
        <v>838.08</v>
      </c>
      <c r="C4189" s="3">
        <v>593637</v>
      </c>
    </row>
    <row r="4190" spans="1:3" x14ac:dyDescent="0.2">
      <c r="A4190" s="2">
        <v>41295</v>
      </c>
      <c r="B4190" s="3">
        <v>840.9</v>
      </c>
      <c r="C4190" s="3">
        <v>596316</v>
      </c>
    </row>
    <row r="4191" spans="1:3" x14ac:dyDescent="0.2">
      <c r="A4191" s="2">
        <v>41296</v>
      </c>
      <c r="B4191" s="3">
        <v>844.14</v>
      </c>
      <c r="C4191" s="3">
        <v>597759</v>
      </c>
    </row>
    <row r="4192" spans="1:3" x14ac:dyDescent="0.2">
      <c r="A4192" s="2">
        <v>41297</v>
      </c>
      <c r="B4192" s="3">
        <v>850.93</v>
      </c>
      <c r="C4192" s="3">
        <v>602776</v>
      </c>
    </row>
    <row r="4193" spans="1:3" x14ac:dyDescent="0.2">
      <c r="A4193" s="2">
        <v>41298</v>
      </c>
      <c r="B4193" s="3">
        <v>852.15</v>
      </c>
      <c r="C4193" s="3">
        <v>603376</v>
      </c>
    </row>
    <row r="4194" spans="1:3" x14ac:dyDescent="0.2">
      <c r="A4194" s="2">
        <v>41299</v>
      </c>
      <c r="B4194" s="3">
        <v>836.52</v>
      </c>
      <c r="C4194" s="3">
        <v>594085</v>
      </c>
    </row>
    <row r="4195" spans="1:3" x14ac:dyDescent="0.2">
      <c r="A4195" s="2">
        <v>41302</v>
      </c>
      <c r="B4195" s="3">
        <v>801.77</v>
      </c>
      <c r="C4195" s="3">
        <v>570434</v>
      </c>
    </row>
    <row r="4196" spans="1:3" x14ac:dyDescent="0.2">
      <c r="A4196" s="2">
        <v>41303</v>
      </c>
      <c r="B4196" s="3">
        <v>811.36</v>
      </c>
      <c r="C4196" s="3">
        <v>575968</v>
      </c>
    </row>
    <row r="4197" spans="1:3" x14ac:dyDescent="0.2">
      <c r="A4197" s="2">
        <v>41304</v>
      </c>
      <c r="B4197" s="3">
        <v>781.04</v>
      </c>
      <c r="C4197" s="3">
        <v>556507</v>
      </c>
    </row>
    <row r="4198" spans="1:3" x14ac:dyDescent="0.2">
      <c r="A4198" s="2">
        <v>41305</v>
      </c>
      <c r="B4198" s="3">
        <v>779.29</v>
      </c>
      <c r="C4198" s="3">
        <v>555504</v>
      </c>
    </row>
    <row r="4199" spans="1:3" x14ac:dyDescent="0.2">
      <c r="A4199" s="2">
        <v>41306</v>
      </c>
      <c r="B4199" s="3">
        <v>792.97</v>
      </c>
      <c r="C4199" s="3">
        <v>564385</v>
      </c>
    </row>
    <row r="4200" spans="1:3" x14ac:dyDescent="0.2">
      <c r="A4200" s="2">
        <v>41309</v>
      </c>
      <c r="B4200" s="3">
        <v>797.82</v>
      </c>
      <c r="C4200" s="3">
        <v>568033</v>
      </c>
    </row>
    <row r="4201" spans="1:3" x14ac:dyDescent="0.2">
      <c r="A4201" s="2">
        <v>41310</v>
      </c>
      <c r="B4201" s="3">
        <v>793.92</v>
      </c>
      <c r="C4201" s="3">
        <v>565599</v>
      </c>
    </row>
    <row r="4202" spans="1:3" x14ac:dyDescent="0.2">
      <c r="A4202" s="2">
        <v>41311</v>
      </c>
      <c r="B4202" s="3">
        <v>791.77</v>
      </c>
      <c r="C4202" s="3">
        <v>564181</v>
      </c>
    </row>
    <row r="4203" spans="1:3" x14ac:dyDescent="0.2">
      <c r="A4203" s="2">
        <v>41312</v>
      </c>
      <c r="B4203" s="3">
        <v>773.78</v>
      </c>
      <c r="C4203" s="3">
        <v>551423</v>
      </c>
    </row>
    <row r="4204" spans="1:3" x14ac:dyDescent="0.2">
      <c r="A4204" s="2">
        <v>41313</v>
      </c>
      <c r="B4204" s="3">
        <v>778.9</v>
      </c>
      <c r="C4204" s="3">
        <v>554514</v>
      </c>
    </row>
    <row r="4205" spans="1:3" x14ac:dyDescent="0.2">
      <c r="A4205" s="2">
        <v>41316</v>
      </c>
      <c r="B4205" s="3">
        <v>765.39</v>
      </c>
      <c r="C4205" s="3">
        <v>546176</v>
      </c>
    </row>
    <row r="4206" spans="1:3" x14ac:dyDescent="0.2">
      <c r="A4206" s="2">
        <v>41317</v>
      </c>
      <c r="B4206" s="3">
        <v>773.15</v>
      </c>
      <c r="C4206" s="3">
        <v>551553</v>
      </c>
    </row>
    <row r="4207" spans="1:3" x14ac:dyDescent="0.2">
      <c r="A4207" s="2">
        <v>41318</v>
      </c>
      <c r="B4207" s="3">
        <v>771.84</v>
      </c>
      <c r="C4207" s="3">
        <v>551424</v>
      </c>
    </row>
    <row r="4208" spans="1:3" x14ac:dyDescent="0.2">
      <c r="A4208" s="2">
        <v>41319</v>
      </c>
      <c r="B4208" s="3">
        <v>768.13</v>
      </c>
      <c r="C4208" s="3">
        <v>549073</v>
      </c>
    </row>
    <row r="4209" spans="1:3" x14ac:dyDescent="0.2">
      <c r="A4209" s="2">
        <v>41320</v>
      </c>
      <c r="B4209" s="3">
        <v>772.89</v>
      </c>
      <c r="C4209" s="3">
        <v>552042</v>
      </c>
    </row>
    <row r="4210" spans="1:3" x14ac:dyDescent="0.2">
      <c r="A4210" s="2">
        <v>41323</v>
      </c>
      <c r="B4210" s="3">
        <v>771.34</v>
      </c>
      <c r="C4210" s="3">
        <v>551043</v>
      </c>
    </row>
    <row r="4211" spans="1:3" x14ac:dyDescent="0.2">
      <c r="A4211" s="2">
        <v>41324</v>
      </c>
      <c r="B4211" s="3">
        <v>774.67</v>
      </c>
      <c r="C4211" s="3">
        <v>553038</v>
      </c>
    </row>
    <row r="4212" spans="1:3" x14ac:dyDescent="0.2">
      <c r="A4212" s="2">
        <v>41325</v>
      </c>
      <c r="B4212" s="3">
        <v>780.41</v>
      </c>
      <c r="C4212" s="3">
        <v>557003</v>
      </c>
    </row>
    <row r="4213" spans="1:3" x14ac:dyDescent="0.2">
      <c r="A4213" s="2">
        <v>41326</v>
      </c>
      <c r="B4213" s="3">
        <v>764.71</v>
      </c>
      <c r="C4213" s="3">
        <v>546545</v>
      </c>
    </row>
    <row r="4214" spans="1:3" x14ac:dyDescent="0.2">
      <c r="A4214" s="2">
        <v>41327</v>
      </c>
      <c r="B4214" s="3">
        <v>751.49</v>
      </c>
      <c r="C4214" s="3">
        <v>538424</v>
      </c>
    </row>
    <row r="4215" spans="1:3" x14ac:dyDescent="0.2">
      <c r="A4215" s="2">
        <v>41330</v>
      </c>
      <c r="B4215" s="3">
        <v>758.73</v>
      </c>
      <c r="C4215" s="3">
        <v>543345</v>
      </c>
    </row>
    <row r="4216" spans="1:3" x14ac:dyDescent="0.2">
      <c r="A4216" s="2">
        <v>41331</v>
      </c>
      <c r="B4216" s="3">
        <v>766.57</v>
      </c>
      <c r="C4216" s="3">
        <v>548039</v>
      </c>
    </row>
    <row r="4217" spans="1:3" x14ac:dyDescent="0.2">
      <c r="A4217" s="2">
        <v>41332</v>
      </c>
      <c r="B4217" s="3">
        <v>772.8</v>
      </c>
      <c r="C4217" s="3">
        <v>552761</v>
      </c>
    </row>
    <row r="4218" spans="1:3" x14ac:dyDescent="0.2">
      <c r="A4218" s="2">
        <v>41333</v>
      </c>
      <c r="B4218" s="3">
        <v>783.85</v>
      </c>
      <c r="C4218" s="3">
        <v>560471</v>
      </c>
    </row>
    <row r="4219" spans="1:3" x14ac:dyDescent="0.2">
      <c r="A4219" s="2">
        <v>41334</v>
      </c>
      <c r="B4219" s="3">
        <v>788.92</v>
      </c>
      <c r="C4219" s="3">
        <v>564334</v>
      </c>
    </row>
    <row r="4220" spans="1:3" x14ac:dyDescent="0.2">
      <c r="A4220" s="2">
        <v>41337</v>
      </c>
      <c r="B4220" s="3">
        <v>796.17</v>
      </c>
      <c r="C4220" s="3">
        <v>568996</v>
      </c>
    </row>
    <row r="4221" spans="1:3" x14ac:dyDescent="0.2">
      <c r="A4221" s="2">
        <v>41338</v>
      </c>
      <c r="B4221" s="3">
        <v>800.51</v>
      </c>
      <c r="C4221" s="3">
        <v>571900</v>
      </c>
    </row>
    <row r="4222" spans="1:3" x14ac:dyDescent="0.2">
      <c r="A4222" s="2">
        <v>41339</v>
      </c>
      <c r="B4222" s="3">
        <v>811.05</v>
      </c>
      <c r="C4222" s="3">
        <v>577875</v>
      </c>
    </row>
    <row r="4223" spans="1:3" x14ac:dyDescent="0.2">
      <c r="A4223" s="2">
        <v>41340</v>
      </c>
      <c r="B4223" s="3">
        <v>807.67</v>
      </c>
      <c r="C4223" s="3">
        <v>575489</v>
      </c>
    </row>
    <row r="4224" spans="1:3" x14ac:dyDescent="0.2">
      <c r="A4224" s="2">
        <v>41341</v>
      </c>
      <c r="B4224" s="3">
        <v>823.64</v>
      </c>
      <c r="C4224" s="3">
        <v>584742</v>
      </c>
    </row>
    <row r="4225" spans="1:3" x14ac:dyDescent="0.2">
      <c r="A4225" s="2">
        <v>41344</v>
      </c>
      <c r="B4225" s="3">
        <v>819.84</v>
      </c>
      <c r="C4225" s="3">
        <v>582417</v>
      </c>
    </row>
    <row r="4226" spans="1:3" x14ac:dyDescent="0.2">
      <c r="A4226" s="2">
        <v>41345</v>
      </c>
      <c r="B4226" s="3">
        <v>821.93</v>
      </c>
      <c r="C4226" s="3">
        <v>584292</v>
      </c>
    </row>
    <row r="4227" spans="1:3" x14ac:dyDescent="0.2">
      <c r="A4227" s="2">
        <v>41346</v>
      </c>
      <c r="B4227" s="3">
        <v>815.15</v>
      </c>
      <c r="C4227" s="3">
        <v>580553</v>
      </c>
    </row>
    <row r="4228" spans="1:3" x14ac:dyDescent="0.2">
      <c r="A4228" s="2">
        <v>41347</v>
      </c>
      <c r="B4228" s="3">
        <v>809.25</v>
      </c>
      <c r="C4228" s="3">
        <v>576947</v>
      </c>
    </row>
    <row r="4229" spans="1:3" x14ac:dyDescent="0.2">
      <c r="A4229" s="2">
        <v>41348</v>
      </c>
      <c r="B4229" s="3">
        <v>819.8</v>
      </c>
      <c r="C4229" s="3">
        <v>583074</v>
      </c>
    </row>
    <row r="4230" spans="1:3" x14ac:dyDescent="0.2">
      <c r="A4230" s="2">
        <v>41351</v>
      </c>
      <c r="B4230" s="3">
        <v>822.24</v>
      </c>
      <c r="C4230" s="3">
        <v>584752</v>
      </c>
    </row>
    <row r="4231" spans="1:3" x14ac:dyDescent="0.2">
      <c r="A4231" s="2">
        <v>41352</v>
      </c>
      <c r="B4231" s="3">
        <v>812.14</v>
      </c>
      <c r="C4231" s="3">
        <v>578127</v>
      </c>
    </row>
    <row r="4232" spans="1:3" x14ac:dyDescent="0.2">
      <c r="A4232" s="2">
        <v>41353</v>
      </c>
      <c r="B4232" s="3">
        <v>811.16</v>
      </c>
      <c r="C4232" s="3">
        <v>578414</v>
      </c>
    </row>
    <row r="4233" spans="1:3" x14ac:dyDescent="0.2">
      <c r="A4233" s="2">
        <v>41354</v>
      </c>
      <c r="B4233" s="3">
        <v>813.17</v>
      </c>
      <c r="C4233" s="3">
        <v>580568</v>
      </c>
    </row>
    <row r="4234" spans="1:3" x14ac:dyDescent="0.2">
      <c r="A4234" s="2">
        <v>41355</v>
      </c>
      <c r="B4234" s="3">
        <v>813.95</v>
      </c>
      <c r="C4234" s="3">
        <v>581889</v>
      </c>
    </row>
    <row r="4235" spans="1:3" x14ac:dyDescent="0.2">
      <c r="A4235" s="2">
        <v>41358</v>
      </c>
      <c r="B4235" s="3">
        <v>817.05</v>
      </c>
      <c r="C4235" s="3">
        <v>584084</v>
      </c>
    </row>
    <row r="4236" spans="1:3" x14ac:dyDescent="0.2">
      <c r="A4236" s="2">
        <v>41359</v>
      </c>
      <c r="B4236" s="3">
        <v>828.43</v>
      </c>
      <c r="C4236" s="3">
        <v>591516</v>
      </c>
    </row>
    <row r="4237" spans="1:3" x14ac:dyDescent="0.2">
      <c r="A4237" s="2">
        <v>41360</v>
      </c>
      <c r="B4237" s="3">
        <v>830.48</v>
      </c>
      <c r="C4237" s="3">
        <v>592649</v>
      </c>
    </row>
    <row r="4238" spans="1:3" x14ac:dyDescent="0.2">
      <c r="A4238" s="2">
        <v>41361</v>
      </c>
      <c r="B4238" s="3">
        <v>840.54</v>
      </c>
      <c r="C4238" s="3">
        <v>598904</v>
      </c>
    </row>
    <row r="4239" spans="1:3" x14ac:dyDescent="0.2">
      <c r="A4239" s="2">
        <v>41362</v>
      </c>
      <c r="B4239" s="3">
        <v>846.59</v>
      </c>
      <c r="C4239" s="3">
        <v>602898</v>
      </c>
    </row>
    <row r="4240" spans="1:3" x14ac:dyDescent="0.2">
      <c r="A4240" s="2">
        <v>41365</v>
      </c>
      <c r="B4240" s="3">
        <v>848.59</v>
      </c>
      <c r="C4240" s="3">
        <v>604024</v>
      </c>
    </row>
    <row r="4241" spans="1:3" x14ac:dyDescent="0.2">
      <c r="A4241" s="2">
        <v>41366</v>
      </c>
      <c r="B4241" s="3">
        <v>847.89</v>
      </c>
      <c r="C4241" s="3">
        <v>604040</v>
      </c>
    </row>
    <row r="4242" spans="1:3" x14ac:dyDescent="0.2">
      <c r="A4242" s="2">
        <v>41367</v>
      </c>
      <c r="B4242" s="3">
        <v>837.04</v>
      </c>
      <c r="C4242" s="3">
        <v>598464</v>
      </c>
    </row>
    <row r="4243" spans="1:3" x14ac:dyDescent="0.2">
      <c r="A4243" s="2">
        <v>41368</v>
      </c>
      <c r="B4243" s="3">
        <v>821.95</v>
      </c>
      <c r="C4243" s="3">
        <v>588790</v>
      </c>
    </row>
    <row r="4244" spans="1:3" x14ac:dyDescent="0.2">
      <c r="A4244" s="2">
        <v>41369</v>
      </c>
      <c r="B4244" s="3">
        <v>810.93</v>
      </c>
      <c r="C4244" s="3">
        <v>581428</v>
      </c>
    </row>
    <row r="4245" spans="1:3" x14ac:dyDescent="0.2">
      <c r="A4245" s="2">
        <v>41372</v>
      </c>
      <c r="B4245" s="3">
        <v>822.98</v>
      </c>
      <c r="C4245" s="3">
        <v>588980</v>
      </c>
    </row>
    <row r="4246" spans="1:3" x14ac:dyDescent="0.2">
      <c r="A4246" s="2">
        <v>41373</v>
      </c>
      <c r="B4246" s="3">
        <v>817.43</v>
      </c>
      <c r="C4246" s="3">
        <v>586427</v>
      </c>
    </row>
    <row r="4247" spans="1:3" x14ac:dyDescent="0.2">
      <c r="A4247" s="2">
        <v>41374</v>
      </c>
      <c r="B4247" s="3">
        <v>814.23</v>
      </c>
      <c r="C4247" s="3">
        <v>584362</v>
      </c>
    </row>
    <row r="4248" spans="1:3" x14ac:dyDescent="0.2">
      <c r="A4248" s="2">
        <v>41375</v>
      </c>
      <c r="B4248" s="3">
        <v>830.27</v>
      </c>
      <c r="C4248" s="3">
        <v>594318</v>
      </c>
    </row>
    <row r="4249" spans="1:3" x14ac:dyDescent="0.2">
      <c r="A4249" s="2">
        <v>41376</v>
      </c>
      <c r="B4249" s="3">
        <v>834.67</v>
      </c>
      <c r="C4249" s="3">
        <v>596867</v>
      </c>
    </row>
    <row r="4250" spans="1:3" x14ac:dyDescent="0.2">
      <c r="A4250" s="2">
        <v>41379</v>
      </c>
      <c r="B4250" s="3">
        <v>839.47</v>
      </c>
      <c r="C4250" s="3">
        <v>599442</v>
      </c>
    </row>
    <row r="4251" spans="1:3" x14ac:dyDescent="0.2">
      <c r="A4251" s="2">
        <v>41380</v>
      </c>
      <c r="B4251" s="3">
        <v>835.6</v>
      </c>
      <c r="C4251" s="3">
        <v>596280</v>
      </c>
    </row>
    <row r="4252" spans="1:3" x14ac:dyDescent="0.2">
      <c r="A4252" s="2">
        <v>41381</v>
      </c>
      <c r="B4252" s="3">
        <v>832.71</v>
      </c>
      <c r="C4252" s="3">
        <v>594752</v>
      </c>
    </row>
    <row r="4253" spans="1:3" x14ac:dyDescent="0.2">
      <c r="A4253" s="2">
        <v>41382</v>
      </c>
      <c r="B4253" s="3">
        <v>819.71</v>
      </c>
      <c r="C4253" s="3">
        <v>585098</v>
      </c>
    </row>
    <row r="4254" spans="1:3" x14ac:dyDescent="0.2">
      <c r="A4254" s="2">
        <v>41383</v>
      </c>
      <c r="B4254" s="3">
        <v>822.29</v>
      </c>
      <c r="C4254" s="3">
        <v>587221</v>
      </c>
    </row>
    <row r="4255" spans="1:3" x14ac:dyDescent="0.2">
      <c r="A4255" s="2">
        <v>41386</v>
      </c>
      <c r="B4255" s="3">
        <v>829.57</v>
      </c>
      <c r="C4255" s="3">
        <v>592339</v>
      </c>
    </row>
    <row r="4256" spans="1:3" x14ac:dyDescent="0.2">
      <c r="A4256" s="2">
        <v>41387</v>
      </c>
      <c r="B4256" s="3">
        <v>829.57</v>
      </c>
      <c r="C4256" s="3">
        <v>592339</v>
      </c>
    </row>
    <row r="4257" spans="1:3" x14ac:dyDescent="0.2">
      <c r="A4257" s="2">
        <v>41388</v>
      </c>
      <c r="B4257" s="3">
        <v>836.93</v>
      </c>
      <c r="C4257" s="3">
        <v>597343</v>
      </c>
    </row>
    <row r="4258" spans="1:3" x14ac:dyDescent="0.2">
      <c r="A4258" s="2">
        <v>41389</v>
      </c>
      <c r="B4258" s="3">
        <v>838.68</v>
      </c>
      <c r="C4258" s="3">
        <v>597979</v>
      </c>
    </row>
    <row r="4259" spans="1:3" x14ac:dyDescent="0.2">
      <c r="A4259" s="2">
        <v>41390</v>
      </c>
      <c r="B4259" s="3">
        <v>840.77</v>
      </c>
      <c r="C4259" s="3">
        <v>599033</v>
      </c>
    </row>
    <row r="4260" spans="1:3" x14ac:dyDescent="0.2">
      <c r="A4260" s="2">
        <v>41393</v>
      </c>
      <c r="B4260" s="3">
        <v>841.27</v>
      </c>
      <c r="C4260" s="3">
        <v>600102</v>
      </c>
    </row>
    <row r="4261" spans="1:3" x14ac:dyDescent="0.2">
      <c r="A4261" s="2">
        <v>41394</v>
      </c>
      <c r="B4261" s="3">
        <v>849.55</v>
      </c>
      <c r="C4261" s="3">
        <v>605827</v>
      </c>
    </row>
    <row r="4262" spans="1:3" x14ac:dyDescent="0.2">
      <c r="A4262" s="2">
        <v>41395</v>
      </c>
      <c r="B4262" s="3">
        <v>849.55</v>
      </c>
      <c r="C4262" s="3">
        <v>607840</v>
      </c>
    </row>
    <row r="4263" spans="1:3" x14ac:dyDescent="0.2">
      <c r="A4263" s="2">
        <v>41396</v>
      </c>
      <c r="B4263" s="3">
        <v>873.99</v>
      </c>
      <c r="C4263" s="3">
        <v>623241</v>
      </c>
    </row>
    <row r="4264" spans="1:3" x14ac:dyDescent="0.2">
      <c r="A4264" s="2">
        <v>41397</v>
      </c>
      <c r="B4264" s="3">
        <v>877.73</v>
      </c>
      <c r="C4264" s="3">
        <v>624750</v>
      </c>
    </row>
    <row r="4265" spans="1:3" x14ac:dyDescent="0.2">
      <c r="A4265" s="2">
        <v>41400</v>
      </c>
      <c r="B4265" s="3">
        <v>883.66</v>
      </c>
      <c r="C4265" s="3">
        <v>628115</v>
      </c>
    </row>
    <row r="4266" spans="1:3" x14ac:dyDescent="0.2">
      <c r="A4266" s="2">
        <v>41401</v>
      </c>
      <c r="B4266" s="3">
        <v>881.02</v>
      </c>
      <c r="C4266" s="3">
        <v>626552</v>
      </c>
    </row>
    <row r="4267" spans="1:3" x14ac:dyDescent="0.2">
      <c r="A4267" s="2">
        <v>41402</v>
      </c>
      <c r="B4267" s="3">
        <v>893.95</v>
      </c>
      <c r="C4267" s="3">
        <v>634814</v>
      </c>
    </row>
    <row r="4268" spans="1:3" x14ac:dyDescent="0.2">
      <c r="A4268" s="2">
        <v>41403</v>
      </c>
      <c r="B4268" s="3">
        <v>885.51</v>
      </c>
      <c r="C4268" s="3">
        <v>629928</v>
      </c>
    </row>
    <row r="4269" spans="1:3" x14ac:dyDescent="0.2">
      <c r="A4269" s="2">
        <v>41404</v>
      </c>
      <c r="B4269" s="3">
        <v>882.54</v>
      </c>
      <c r="C4269" s="3">
        <v>629366</v>
      </c>
    </row>
    <row r="4270" spans="1:3" x14ac:dyDescent="0.2">
      <c r="A4270" s="2">
        <v>41407</v>
      </c>
      <c r="B4270" s="3">
        <v>884.51</v>
      </c>
      <c r="C4270" s="3">
        <v>630550</v>
      </c>
    </row>
    <row r="4271" spans="1:3" x14ac:dyDescent="0.2">
      <c r="A4271" s="2">
        <v>41408</v>
      </c>
      <c r="B4271" s="3">
        <v>898.88</v>
      </c>
      <c r="C4271" s="3">
        <v>640184</v>
      </c>
    </row>
    <row r="4272" spans="1:3" x14ac:dyDescent="0.2">
      <c r="A4272" s="2">
        <v>41409</v>
      </c>
      <c r="B4272" s="3">
        <v>906.68</v>
      </c>
      <c r="C4272" s="3">
        <v>642377</v>
      </c>
    </row>
    <row r="4273" spans="1:3" x14ac:dyDescent="0.2">
      <c r="A4273" s="2">
        <v>41410</v>
      </c>
      <c r="B4273" s="3">
        <v>905.73</v>
      </c>
      <c r="C4273" s="3">
        <v>641568</v>
      </c>
    </row>
    <row r="4274" spans="1:3" x14ac:dyDescent="0.2">
      <c r="A4274" s="2">
        <v>41411</v>
      </c>
      <c r="B4274" s="3">
        <v>905.5</v>
      </c>
      <c r="C4274" s="3">
        <v>639838</v>
      </c>
    </row>
    <row r="4275" spans="1:3" x14ac:dyDescent="0.2">
      <c r="A4275" s="2">
        <v>41414</v>
      </c>
      <c r="B4275" s="3">
        <v>889.24</v>
      </c>
      <c r="C4275" s="3">
        <v>630481</v>
      </c>
    </row>
    <row r="4276" spans="1:3" x14ac:dyDescent="0.2">
      <c r="A4276" s="2">
        <v>41415</v>
      </c>
      <c r="B4276" s="3">
        <v>899.62</v>
      </c>
      <c r="C4276" s="3">
        <v>638014</v>
      </c>
    </row>
    <row r="4277" spans="1:3" x14ac:dyDescent="0.2">
      <c r="A4277" s="2">
        <v>41416</v>
      </c>
      <c r="B4277" s="3">
        <v>918.44</v>
      </c>
      <c r="C4277" s="3">
        <v>650056</v>
      </c>
    </row>
    <row r="4278" spans="1:3" x14ac:dyDescent="0.2">
      <c r="A4278" s="2">
        <v>41417</v>
      </c>
      <c r="B4278" s="3">
        <v>901.21</v>
      </c>
      <c r="C4278" s="3">
        <v>638804</v>
      </c>
    </row>
    <row r="4279" spans="1:3" x14ac:dyDescent="0.2">
      <c r="A4279" s="2">
        <v>41418</v>
      </c>
      <c r="B4279" s="3">
        <v>898.57</v>
      </c>
      <c r="C4279" s="3">
        <v>638001</v>
      </c>
    </row>
    <row r="4280" spans="1:3" x14ac:dyDescent="0.2">
      <c r="A4280" s="2">
        <v>41421</v>
      </c>
      <c r="B4280" s="3">
        <v>894.15</v>
      </c>
      <c r="C4280" s="3">
        <v>636500</v>
      </c>
    </row>
    <row r="4281" spans="1:3" x14ac:dyDescent="0.2">
      <c r="A4281" s="2">
        <v>41422</v>
      </c>
      <c r="B4281" s="3">
        <v>888.77</v>
      </c>
      <c r="C4281" s="3">
        <v>634248</v>
      </c>
    </row>
    <row r="4282" spans="1:3" x14ac:dyDescent="0.2">
      <c r="A4282" s="2">
        <v>41423</v>
      </c>
      <c r="B4282" s="3">
        <v>862.62</v>
      </c>
      <c r="C4282" s="3">
        <v>615995</v>
      </c>
    </row>
    <row r="4283" spans="1:3" x14ac:dyDescent="0.2">
      <c r="A4283" s="2">
        <v>41424</v>
      </c>
      <c r="B4283" s="3">
        <v>862.48</v>
      </c>
      <c r="C4283" s="3">
        <v>615437</v>
      </c>
    </row>
    <row r="4284" spans="1:3" x14ac:dyDescent="0.2">
      <c r="A4284" s="2">
        <v>41425</v>
      </c>
      <c r="B4284" s="3">
        <v>850.44</v>
      </c>
      <c r="C4284" s="3">
        <v>606568</v>
      </c>
    </row>
    <row r="4285" spans="1:3" x14ac:dyDescent="0.2">
      <c r="A4285" s="2">
        <v>41428</v>
      </c>
      <c r="B4285" s="3">
        <v>761.47</v>
      </c>
      <c r="C4285" s="3">
        <v>544608</v>
      </c>
    </row>
    <row r="4286" spans="1:3" x14ac:dyDescent="0.2">
      <c r="A4286" s="2">
        <v>41429</v>
      </c>
      <c r="B4286" s="3">
        <v>799.33</v>
      </c>
      <c r="C4286" s="3">
        <v>572538</v>
      </c>
    </row>
    <row r="4287" spans="1:3" x14ac:dyDescent="0.2">
      <c r="A4287" s="2">
        <v>41430</v>
      </c>
      <c r="B4287" s="3">
        <v>789.57</v>
      </c>
      <c r="C4287" s="3">
        <v>565603</v>
      </c>
    </row>
    <row r="4288" spans="1:3" x14ac:dyDescent="0.2">
      <c r="A4288" s="2">
        <v>41431</v>
      </c>
      <c r="B4288" s="3">
        <v>752.92</v>
      </c>
      <c r="C4288" s="3">
        <v>540219</v>
      </c>
    </row>
    <row r="4289" spans="1:3" x14ac:dyDescent="0.2">
      <c r="A4289" s="2">
        <v>41432</v>
      </c>
      <c r="B4289" s="3">
        <v>777.26</v>
      </c>
      <c r="C4289" s="3">
        <v>556684</v>
      </c>
    </row>
    <row r="4290" spans="1:3" x14ac:dyDescent="0.2">
      <c r="A4290" s="2">
        <v>41435</v>
      </c>
      <c r="B4290" s="3">
        <v>758.46</v>
      </c>
      <c r="C4290" s="3">
        <v>543364</v>
      </c>
    </row>
    <row r="4291" spans="1:3" x14ac:dyDescent="0.2">
      <c r="A4291" s="2">
        <v>41436</v>
      </c>
      <c r="B4291" s="3">
        <v>745.93</v>
      </c>
      <c r="C4291" s="3">
        <v>535603</v>
      </c>
    </row>
    <row r="4292" spans="1:3" x14ac:dyDescent="0.2">
      <c r="A4292" s="2">
        <v>41437</v>
      </c>
      <c r="B4292" s="3">
        <v>763.19</v>
      </c>
      <c r="C4292" s="3">
        <v>548014</v>
      </c>
    </row>
    <row r="4293" spans="1:3" x14ac:dyDescent="0.2">
      <c r="A4293" s="2">
        <v>41438</v>
      </c>
      <c r="B4293" s="3">
        <v>759.84</v>
      </c>
      <c r="C4293" s="3">
        <v>546449</v>
      </c>
    </row>
    <row r="4294" spans="1:3" x14ac:dyDescent="0.2">
      <c r="A4294" s="2">
        <v>41439</v>
      </c>
      <c r="B4294" s="3">
        <v>794.03</v>
      </c>
      <c r="C4294" s="3">
        <v>568766</v>
      </c>
    </row>
    <row r="4295" spans="1:3" x14ac:dyDescent="0.2">
      <c r="A4295" s="2">
        <v>41442</v>
      </c>
      <c r="B4295" s="3">
        <v>783.29</v>
      </c>
      <c r="C4295" s="3">
        <v>561572</v>
      </c>
    </row>
    <row r="4296" spans="1:3" x14ac:dyDescent="0.2">
      <c r="A4296" s="2">
        <v>41443</v>
      </c>
      <c r="B4296" s="3">
        <v>772.05</v>
      </c>
      <c r="C4296" s="3">
        <v>555079</v>
      </c>
    </row>
    <row r="4297" spans="1:3" x14ac:dyDescent="0.2">
      <c r="A4297" s="2">
        <v>41444</v>
      </c>
      <c r="B4297" s="3">
        <v>782.78</v>
      </c>
      <c r="C4297" s="3">
        <v>561796</v>
      </c>
    </row>
    <row r="4298" spans="1:3" x14ac:dyDescent="0.2">
      <c r="A4298" s="2">
        <v>41445</v>
      </c>
      <c r="B4298" s="3">
        <v>731.71</v>
      </c>
      <c r="C4298" s="3">
        <v>527446</v>
      </c>
    </row>
    <row r="4299" spans="1:3" x14ac:dyDescent="0.2">
      <c r="A4299" s="2">
        <v>41446</v>
      </c>
      <c r="B4299" s="3">
        <v>728.13</v>
      </c>
      <c r="C4299" s="3">
        <v>526201</v>
      </c>
    </row>
    <row r="4300" spans="1:3" x14ac:dyDescent="0.2">
      <c r="A4300" s="2">
        <v>41449</v>
      </c>
      <c r="B4300" s="3">
        <v>703.9</v>
      </c>
      <c r="C4300" s="3">
        <v>509637</v>
      </c>
    </row>
    <row r="4301" spans="1:3" x14ac:dyDescent="0.2">
      <c r="A4301" s="2">
        <v>41450</v>
      </c>
      <c r="B4301" s="3">
        <v>709.89</v>
      </c>
      <c r="C4301" s="3">
        <v>514340</v>
      </c>
    </row>
    <row r="4302" spans="1:3" x14ac:dyDescent="0.2">
      <c r="A4302" s="2">
        <v>41451</v>
      </c>
      <c r="B4302" s="3">
        <v>735.1</v>
      </c>
      <c r="C4302" s="3">
        <v>530243</v>
      </c>
    </row>
    <row r="4303" spans="1:3" x14ac:dyDescent="0.2">
      <c r="A4303" s="2">
        <v>41452</v>
      </c>
      <c r="B4303" s="3">
        <v>753.2</v>
      </c>
      <c r="C4303" s="3">
        <v>542451</v>
      </c>
    </row>
    <row r="4304" spans="1:3" x14ac:dyDescent="0.2">
      <c r="A4304" s="2">
        <v>41453</v>
      </c>
      <c r="B4304" s="3">
        <v>757.68</v>
      </c>
      <c r="C4304" s="3">
        <v>544726</v>
      </c>
    </row>
    <row r="4305" spans="1:3" x14ac:dyDescent="0.2">
      <c r="A4305" s="2">
        <v>41456</v>
      </c>
      <c r="B4305" s="3">
        <v>762.45</v>
      </c>
      <c r="C4305" s="3">
        <v>549068</v>
      </c>
    </row>
    <row r="4306" spans="1:3" x14ac:dyDescent="0.2">
      <c r="A4306" s="2">
        <v>41457</v>
      </c>
      <c r="B4306" s="3">
        <v>760.14</v>
      </c>
      <c r="C4306" s="3">
        <v>547957</v>
      </c>
    </row>
    <row r="4307" spans="1:3" x14ac:dyDescent="0.2">
      <c r="A4307" s="2">
        <v>41458</v>
      </c>
      <c r="B4307" s="3">
        <v>733.99</v>
      </c>
      <c r="C4307" s="3">
        <v>531116</v>
      </c>
    </row>
    <row r="4308" spans="1:3" x14ac:dyDescent="0.2">
      <c r="A4308" s="2">
        <v>41459</v>
      </c>
      <c r="B4308" s="3">
        <v>750.23</v>
      </c>
      <c r="C4308" s="3">
        <v>541488</v>
      </c>
    </row>
    <row r="4309" spans="1:3" x14ac:dyDescent="0.2">
      <c r="A4309" s="2">
        <v>41460</v>
      </c>
      <c r="B4309" s="3">
        <v>728.3</v>
      </c>
      <c r="C4309" s="3">
        <v>527839</v>
      </c>
    </row>
    <row r="4310" spans="1:3" x14ac:dyDescent="0.2">
      <c r="A4310" s="2">
        <v>41463</v>
      </c>
      <c r="B4310" s="3">
        <v>714.69</v>
      </c>
      <c r="C4310" s="3">
        <v>519498</v>
      </c>
    </row>
    <row r="4311" spans="1:3" x14ac:dyDescent="0.2">
      <c r="A4311" s="2">
        <v>41464</v>
      </c>
      <c r="B4311" s="3">
        <v>717.77</v>
      </c>
      <c r="C4311" s="3">
        <v>521665</v>
      </c>
    </row>
    <row r="4312" spans="1:3" x14ac:dyDescent="0.2">
      <c r="A4312" s="2">
        <v>41465</v>
      </c>
      <c r="B4312" s="3">
        <v>708.87</v>
      </c>
      <c r="C4312" s="3">
        <v>515339</v>
      </c>
    </row>
    <row r="4313" spans="1:3" x14ac:dyDescent="0.2">
      <c r="A4313" s="2">
        <v>41466</v>
      </c>
      <c r="B4313" s="3">
        <v>715.63</v>
      </c>
      <c r="C4313" s="3">
        <v>519761</v>
      </c>
    </row>
    <row r="4314" spans="1:3" x14ac:dyDescent="0.2">
      <c r="A4314" s="2">
        <v>41467</v>
      </c>
      <c r="B4314" s="3">
        <v>736.19</v>
      </c>
      <c r="C4314" s="3">
        <v>532246</v>
      </c>
    </row>
    <row r="4315" spans="1:3" x14ac:dyDescent="0.2">
      <c r="A4315" s="2">
        <v>41470</v>
      </c>
      <c r="B4315" s="3">
        <v>757.96</v>
      </c>
      <c r="C4315" s="3">
        <v>546966</v>
      </c>
    </row>
    <row r="4316" spans="1:3" x14ac:dyDescent="0.2">
      <c r="A4316" s="2">
        <v>41471</v>
      </c>
      <c r="B4316" s="3">
        <v>752.63</v>
      </c>
      <c r="C4316" s="3">
        <v>543706</v>
      </c>
    </row>
    <row r="4317" spans="1:3" x14ac:dyDescent="0.2">
      <c r="A4317" s="2">
        <v>41472</v>
      </c>
      <c r="B4317" s="3">
        <v>766.12</v>
      </c>
      <c r="C4317" s="3">
        <v>551502</v>
      </c>
    </row>
    <row r="4318" spans="1:3" x14ac:dyDescent="0.2">
      <c r="A4318" s="2">
        <v>41473</v>
      </c>
      <c r="B4318" s="3">
        <v>765.6</v>
      </c>
      <c r="C4318" s="3">
        <v>551842</v>
      </c>
    </row>
    <row r="4319" spans="1:3" x14ac:dyDescent="0.2">
      <c r="A4319" s="2">
        <v>41474</v>
      </c>
      <c r="B4319" s="3">
        <v>754.9</v>
      </c>
      <c r="C4319" s="3">
        <v>545447</v>
      </c>
    </row>
    <row r="4320" spans="1:3" x14ac:dyDescent="0.2">
      <c r="A4320" s="2">
        <v>41477</v>
      </c>
      <c r="B4320" s="3">
        <v>754.29</v>
      </c>
      <c r="C4320" s="3">
        <v>544801</v>
      </c>
    </row>
    <row r="4321" spans="1:3" x14ac:dyDescent="0.2">
      <c r="A4321" s="2">
        <v>41478</v>
      </c>
      <c r="B4321" s="3">
        <v>750.25</v>
      </c>
      <c r="C4321" s="3">
        <v>543009</v>
      </c>
    </row>
    <row r="4322" spans="1:3" x14ac:dyDescent="0.2">
      <c r="A4322" s="2">
        <v>41479</v>
      </c>
      <c r="B4322" s="3">
        <v>737.28</v>
      </c>
      <c r="C4322" s="3">
        <v>534440</v>
      </c>
    </row>
    <row r="4323" spans="1:3" x14ac:dyDescent="0.2">
      <c r="A4323" s="2">
        <v>41480</v>
      </c>
      <c r="B4323" s="3">
        <v>735.62</v>
      </c>
      <c r="C4323" s="3">
        <v>532644</v>
      </c>
    </row>
    <row r="4324" spans="1:3" x14ac:dyDescent="0.2">
      <c r="A4324" s="2">
        <v>41481</v>
      </c>
      <c r="B4324" s="3">
        <v>723.65</v>
      </c>
      <c r="C4324" s="3">
        <v>525074</v>
      </c>
    </row>
    <row r="4325" spans="1:3" x14ac:dyDescent="0.2">
      <c r="A4325" s="2">
        <v>41484</v>
      </c>
      <c r="B4325" s="3">
        <v>727.11</v>
      </c>
      <c r="C4325" s="3">
        <v>526889</v>
      </c>
    </row>
    <row r="4326" spans="1:3" x14ac:dyDescent="0.2">
      <c r="A4326" s="2">
        <v>41485</v>
      </c>
      <c r="B4326" s="3">
        <v>741.12</v>
      </c>
      <c r="C4326" s="3">
        <v>536011</v>
      </c>
    </row>
    <row r="4327" spans="1:3" x14ac:dyDescent="0.2">
      <c r="A4327" s="2">
        <v>41486</v>
      </c>
      <c r="B4327" s="3">
        <v>731.23</v>
      </c>
      <c r="C4327" s="3">
        <v>529926</v>
      </c>
    </row>
    <row r="4328" spans="1:3" x14ac:dyDescent="0.2">
      <c r="A4328" s="2">
        <v>41487</v>
      </c>
      <c r="B4328" s="3">
        <v>731.76</v>
      </c>
      <c r="C4328" s="3">
        <v>530393</v>
      </c>
    </row>
    <row r="4329" spans="1:3" x14ac:dyDescent="0.2">
      <c r="A4329" s="2">
        <v>41488</v>
      </c>
      <c r="B4329" s="3">
        <v>737.85</v>
      </c>
      <c r="C4329" s="3">
        <v>534925</v>
      </c>
    </row>
    <row r="4330" spans="1:3" x14ac:dyDescent="0.2">
      <c r="A4330" s="2">
        <v>41491</v>
      </c>
      <c r="B4330" s="3">
        <v>740.59</v>
      </c>
      <c r="C4330" s="3">
        <v>536956</v>
      </c>
    </row>
    <row r="4331" spans="1:3" x14ac:dyDescent="0.2">
      <c r="A4331" s="2">
        <v>41492</v>
      </c>
      <c r="B4331" s="3">
        <v>738.56</v>
      </c>
      <c r="C4331" s="3">
        <v>535727</v>
      </c>
    </row>
    <row r="4332" spans="1:3" x14ac:dyDescent="0.2">
      <c r="A4332" s="2">
        <v>41493</v>
      </c>
      <c r="B4332" s="3">
        <v>738.56</v>
      </c>
      <c r="C4332" s="3">
        <v>533197</v>
      </c>
    </row>
    <row r="4333" spans="1:3" x14ac:dyDescent="0.2">
      <c r="A4333" s="2">
        <v>41494</v>
      </c>
      <c r="B4333" s="3">
        <v>738.56</v>
      </c>
      <c r="C4333" s="3">
        <v>533197</v>
      </c>
    </row>
    <row r="4334" spans="1:3" x14ac:dyDescent="0.2">
      <c r="A4334" s="2">
        <v>41495</v>
      </c>
      <c r="B4334" s="3">
        <v>738.56</v>
      </c>
      <c r="C4334" s="3">
        <v>533197</v>
      </c>
    </row>
    <row r="4335" spans="1:3" x14ac:dyDescent="0.2">
      <c r="A4335" s="2">
        <v>41498</v>
      </c>
      <c r="B4335" s="3">
        <v>751.31</v>
      </c>
      <c r="C4335" s="3">
        <v>543553</v>
      </c>
    </row>
    <row r="4336" spans="1:3" x14ac:dyDescent="0.2">
      <c r="A4336" s="2">
        <v>41499</v>
      </c>
      <c r="B4336" s="3">
        <v>752.65</v>
      </c>
      <c r="C4336" s="3">
        <v>545056</v>
      </c>
    </row>
    <row r="4337" spans="1:3" x14ac:dyDescent="0.2">
      <c r="A4337" s="2">
        <v>41500</v>
      </c>
      <c r="B4337" s="3">
        <v>753.7</v>
      </c>
      <c r="C4337" s="3">
        <v>545942</v>
      </c>
    </row>
    <row r="4338" spans="1:3" x14ac:dyDescent="0.2">
      <c r="A4338" s="2">
        <v>41501</v>
      </c>
      <c r="B4338" s="3">
        <v>738.28</v>
      </c>
      <c r="C4338" s="3">
        <v>536232</v>
      </c>
    </row>
    <row r="4339" spans="1:3" x14ac:dyDescent="0.2">
      <c r="A4339" s="2">
        <v>41502</v>
      </c>
      <c r="B4339" s="3">
        <v>740.88</v>
      </c>
      <c r="C4339" s="3">
        <v>538778</v>
      </c>
    </row>
    <row r="4340" spans="1:3" x14ac:dyDescent="0.2">
      <c r="A4340" s="2">
        <v>41505</v>
      </c>
      <c r="B4340" s="3">
        <v>722.44</v>
      </c>
      <c r="C4340" s="3">
        <v>527992</v>
      </c>
    </row>
    <row r="4341" spans="1:3" x14ac:dyDescent="0.2">
      <c r="A4341" s="2">
        <v>41506</v>
      </c>
      <c r="B4341" s="3">
        <v>720.26</v>
      </c>
      <c r="C4341" s="3">
        <v>525731</v>
      </c>
    </row>
    <row r="4342" spans="1:3" x14ac:dyDescent="0.2">
      <c r="A4342" s="2">
        <v>41507</v>
      </c>
      <c r="B4342" s="3">
        <v>695.8</v>
      </c>
      <c r="C4342" s="3">
        <v>509180</v>
      </c>
    </row>
    <row r="4343" spans="1:3" x14ac:dyDescent="0.2">
      <c r="A4343" s="2">
        <v>41508</v>
      </c>
      <c r="B4343" s="3">
        <v>681.58</v>
      </c>
      <c r="C4343" s="3">
        <v>499129</v>
      </c>
    </row>
    <row r="4344" spans="1:3" x14ac:dyDescent="0.2">
      <c r="A4344" s="2">
        <v>41509</v>
      </c>
      <c r="B4344" s="3">
        <v>678.79</v>
      </c>
      <c r="C4344" s="3">
        <v>496692</v>
      </c>
    </row>
    <row r="4345" spans="1:3" x14ac:dyDescent="0.2">
      <c r="A4345" s="2">
        <v>41512</v>
      </c>
      <c r="B4345" s="3">
        <v>686.82</v>
      </c>
      <c r="C4345" s="3">
        <v>502203</v>
      </c>
    </row>
    <row r="4346" spans="1:3" x14ac:dyDescent="0.2">
      <c r="A4346" s="2">
        <v>41513</v>
      </c>
      <c r="B4346" s="3">
        <v>654.12</v>
      </c>
      <c r="C4346" s="3">
        <v>478338</v>
      </c>
    </row>
    <row r="4347" spans="1:3" x14ac:dyDescent="0.2">
      <c r="A4347" s="2">
        <v>41514</v>
      </c>
      <c r="B4347" s="3">
        <v>652.6</v>
      </c>
      <c r="C4347" s="3">
        <v>476115</v>
      </c>
    </row>
    <row r="4348" spans="1:3" x14ac:dyDescent="0.2">
      <c r="A4348" s="2">
        <v>41515</v>
      </c>
      <c r="B4348" s="3">
        <v>662.04</v>
      </c>
      <c r="C4348" s="3">
        <v>483215</v>
      </c>
    </row>
    <row r="4349" spans="1:3" x14ac:dyDescent="0.2">
      <c r="A4349" s="2">
        <v>41516</v>
      </c>
      <c r="B4349" s="3">
        <v>662.04</v>
      </c>
      <c r="C4349" s="3">
        <v>483212</v>
      </c>
    </row>
    <row r="4350" spans="1:3" x14ac:dyDescent="0.2">
      <c r="A4350" s="2">
        <v>41519</v>
      </c>
      <c r="B4350" s="3">
        <v>682.92</v>
      </c>
      <c r="C4350" s="3">
        <v>498006</v>
      </c>
    </row>
    <row r="4351" spans="1:3" x14ac:dyDescent="0.2">
      <c r="A4351" s="2">
        <v>41520</v>
      </c>
      <c r="B4351" s="3">
        <v>667.43</v>
      </c>
      <c r="C4351" s="3">
        <v>487045</v>
      </c>
    </row>
    <row r="4352" spans="1:3" x14ac:dyDescent="0.2">
      <c r="A4352" s="2">
        <v>41521</v>
      </c>
      <c r="B4352" s="3">
        <v>667.37</v>
      </c>
      <c r="C4352" s="3">
        <v>487152</v>
      </c>
    </row>
    <row r="4353" spans="1:3" x14ac:dyDescent="0.2">
      <c r="A4353" s="2">
        <v>41522</v>
      </c>
      <c r="B4353" s="3">
        <v>664.68</v>
      </c>
      <c r="C4353" s="3">
        <v>484798</v>
      </c>
    </row>
    <row r="4354" spans="1:3" x14ac:dyDescent="0.2">
      <c r="A4354" s="2">
        <v>41523</v>
      </c>
      <c r="B4354" s="3">
        <v>669.48</v>
      </c>
      <c r="C4354" s="3">
        <v>487621</v>
      </c>
    </row>
    <row r="4355" spans="1:3" x14ac:dyDescent="0.2">
      <c r="A4355" s="2">
        <v>41526</v>
      </c>
      <c r="B4355" s="3">
        <v>693.03</v>
      </c>
      <c r="C4355" s="3">
        <v>502907</v>
      </c>
    </row>
    <row r="4356" spans="1:3" x14ac:dyDescent="0.2">
      <c r="A4356" s="2">
        <v>41527</v>
      </c>
      <c r="B4356" s="3">
        <v>713.27</v>
      </c>
      <c r="C4356" s="3">
        <v>516508</v>
      </c>
    </row>
    <row r="4357" spans="1:3" x14ac:dyDescent="0.2">
      <c r="A4357" s="2">
        <v>41528</v>
      </c>
      <c r="B4357" s="3">
        <v>713.05</v>
      </c>
      <c r="C4357" s="3">
        <v>516647</v>
      </c>
    </row>
    <row r="4358" spans="1:3" x14ac:dyDescent="0.2">
      <c r="A4358" s="2">
        <v>41529</v>
      </c>
      <c r="B4358" s="3">
        <v>722.37</v>
      </c>
      <c r="C4358" s="3">
        <v>523315</v>
      </c>
    </row>
    <row r="4359" spans="1:3" x14ac:dyDescent="0.2">
      <c r="A4359" s="2">
        <v>41530</v>
      </c>
      <c r="B4359" s="3">
        <v>712.28</v>
      </c>
      <c r="C4359" s="3">
        <v>517106</v>
      </c>
    </row>
    <row r="4360" spans="1:3" x14ac:dyDescent="0.2">
      <c r="A4360" s="2">
        <v>41533</v>
      </c>
      <c r="B4360" s="3">
        <v>737.66</v>
      </c>
      <c r="C4360" s="3">
        <v>534211</v>
      </c>
    </row>
    <row r="4361" spans="1:3" x14ac:dyDescent="0.2">
      <c r="A4361" s="2">
        <v>41534</v>
      </c>
      <c r="B4361" s="3">
        <v>742.34</v>
      </c>
      <c r="C4361" s="3">
        <v>537133</v>
      </c>
    </row>
    <row r="4362" spans="1:3" x14ac:dyDescent="0.2">
      <c r="A4362" s="2">
        <v>41535</v>
      </c>
      <c r="B4362" s="3">
        <v>741.21</v>
      </c>
      <c r="C4362" s="3">
        <v>536223</v>
      </c>
    </row>
    <row r="4363" spans="1:3" x14ac:dyDescent="0.2">
      <c r="A4363" s="2">
        <v>41536</v>
      </c>
      <c r="B4363" s="3">
        <v>786.53</v>
      </c>
      <c r="C4363" s="3">
        <v>564873</v>
      </c>
    </row>
    <row r="4364" spans="1:3" x14ac:dyDescent="0.2">
      <c r="A4364" s="2">
        <v>41537</v>
      </c>
      <c r="B4364" s="3">
        <v>771.43</v>
      </c>
      <c r="C4364" s="3">
        <v>554694</v>
      </c>
    </row>
    <row r="4365" spans="1:3" x14ac:dyDescent="0.2">
      <c r="A4365" s="2">
        <v>41540</v>
      </c>
      <c r="B4365" s="3">
        <v>761.62</v>
      </c>
      <c r="C4365" s="3">
        <v>549851</v>
      </c>
    </row>
    <row r="4366" spans="1:3" x14ac:dyDescent="0.2">
      <c r="A4366" s="2">
        <v>41541</v>
      </c>
      <c r="B4366" s="3">
        <v>759.35</v>
      </c>
      <c r="C4366" s="3">
        <v>548993</v>
      </c>
    </row>
    <row r="4367" spans="1:3" x14ac:dyDescent="0.2">
      <c r="A4367" s="2">
        <v>41542</v>
      </c>
      <c r="B4367" s="3">
        <v>756.93</v>
      </c>
      <c r="C4367" s="3">
        <v>548321</v>
      </c>
    </row>
    <row r="4368" spans="1:3" x14ac:dyDescent="0.2">
      <c r="A4368" s="2">
        <v>41543</v>
      </c>
      <c r="B4368" s="3">
        <v>751.38</v>
      </c>
      <c r="C4368" s="3">
        <v>544361</v>
      </c>
    </row>
    <row r="4369" spans="1:3" x14ac:dyDescent="0.2">
      <c r="A4369" s="2">
        <v>41544</v>
      </c>
      <c r="B4369" s="3">
        <v>743.53</v>
      </c>
      <c r="C4369" s="3">
        <v>539882</v>
      </c>
    </row>
    <row r="4370" spans="1:3" x14ac:dyDescent="0.2">
      <c r="A4370" s="2">
        <v>41547</v>
      </c>
      <c r="B4370" s="3">
        <v>741.24</v>
      </c>
      <c r="C4370" s="3">
        <v>539244</v>
      </c>
    </row>
    <row r="4371" spans="1:3" x14ac:dyDescent="0.2">
      <c r="A4371" s="2">
        <v>41548</v>
      </c>
      <c r="B4371" s="3">
        <v>760.02</v>
      </c>
      <c r="C4371" s="3">
        <v>551731</v>
      </c>
    </row>
    <row r="4372" spans="1:3" x14ac:dyDescent="0.2">
      <c r="A4372" s="2">
        <v>41549</v>
      </c>
      <c r="B4372" s="3">
        <v>747.72</v>
      </c>
      <c r="C4372" s="3">
        <v>543783</v>
      </c>
    </row>
    <row r="4373" spans="1:3" x14ac:dyDescent="0.2">
      <c r="A4373" s="2">
        <v>41550</v>
      </c>
      <c r="B4373" s="3">
        <v>758.31</v>
      </c>
      <c r="C4373" s="3">
        <v>550979</v>
      </c>
    </row>
    <row r="4374" spans="1:3" x14ac:dyDescent="0.2">
      <c r="A4374" s="2">
        <v>41551</v>
      </c>
      <c r="B4374" s="3">
        <v>757.75</v>
      </c>
      <c r="C4374" s="3">
        <v>551509</v>
      </c>
    </row>
    <row r="4375" spans="1:3" x14ac:dyDescent="0.2">
      <c r="A4375" s="2">
        <v>41554</v>
      </c>
      <c r="B4375" s="3">
        <v>755.02</v>
      </c>
      <c r="C4375" s="3">
        <v>550153</v>
      </c>
    </row>
    <row r="4376" spans="1:3" x14ac:dyDescent="0.2">
      <c r="A4376" s="2">
        <v>41555</v>
      </c>
      <c r="B4376" s="3">
        <v>747.01</v>
      </c>
      <c r="C4376" s="3">
        <v>545199</v>
      </c>
    </row>
    <row r="4377" spans="1:3" x14ac:dyDescent="0.2">
      <c r="A4377" s="2">
        <v>41556</v>
      </c>
      <c r="B4377" s="3">
        <v>741.63</v>
      </c>
      <c r="C4377" s="3">
        <v>541171</v>
      </c>
    </row>
    <row r="4378" spans="1:3" x14ac:dyDescent="0.2">
      <c r="A4378" s="2">
        <v>41557</v>
      </c>
      <c r="B4378" s="3">
        <v>752.84</v>
      </c>
      <c r="C4378" s="3">
        <v>548669</v>
      </c>
    </row>
    <row r="4379" spans="1:3" x14ac:dyDescent="0.2">
      <c r="A4379" s="2">
        <v>41558</v>
      </c>
      <c r="B4379" s="3">
        <v>757.94</v>
      </c>
      <c r="C4379" s="3">
        <v>552094</v>
      </c>
    </row>
    <row r="4380" spans="1:3" x14ac:dyDescent="0.2">
      <c r="A4380" s="2">
        <v>41561</v>
      </c>
      <c r="B4380" s="3">
        <v>758.65</v>
      </c>
      <c r="C4380" s="3">
        <v>552496</v>
      </c>
    </row>
    <row r="4381" spans="1:3" x14ac:dyDescent="0.2">
      <c r="A4381" s="2">
        <v>41562</v>
      </c>
      <c r="B4381" s="3">
        <v>758.65</v>
      </c>
      <c r="C4381" s="3">
        <v>552496</v>
      </c>
    </row>
    <row r="4382" spans="1:3" x14ac:dyDescent="0.2">
      <c r="A4382" s="2">
        <v>41563</v>
      </c>
      <c r="B4382" s="3">
        <v>758.65</v>
      </c>
      <c r="C4382" s="3">
        <v>552496</v>
      </c>
    </row>
    <row r="4383" spans="1:3" x14ac:dyDescent="0.2">
      <c r="A4383" s="2">
        <v>41564</v>
      </c>
      <c r="B4383" s="3">
        <v>758.65</v>
      </c>
      <c r="C4383" s="3">
        <v>552496</v>
      </c>
    </row>
    <row r="4384" spans="1:3" x14ac:dyDescent="0.2">
      <c r="A4384" s="2">
        <v>41565</v>
      </c>
      <c r="B4384" s="3">
        <v>758.65</v>
      </c>
      <c r="C4384" s="3">
        <v>552496</v>
      </c>
    </row>
    <row r="4385" spans="1:3" x14ac:dyDescent="0.2">
      <c r="A4385" s="2">
        <v>41568</v>
      </c>
      <c r="B4385" s="3">
        <v>783.66</v>
      </c>
      <c r="C4385" s="3">
        <v>568827</v>
      </c>
    </row>
    <row r="4386" spans="1:3" x14ac:dyDescent="0.2">
      <c r="A4386" s="2">
        <v>41569</v>
      </c>
      <c r="B4386" s="3">
        <v>787.65</v>
      </c>
      <c r="C4386" s="3">
        <v>571482</v>
      </c>
    </row>
    <row r="4387" spans="1:3" x14ac:dyDescent="0.2">
      <c r="A4387" s="2">
        <v>41570</v>
      </c>
      <c r="B4387" s="3">
        <v>780.81</v>
      </c>
      <c r="C4387" s="3">
        <v>568000</v>
      </c>
    </row>
    <row r="4388" spans="1:3" x14ac:dyDescent="0.2">
      <c r="A4388" s="2">
        <v>41571</v>
      </c>
      <c r="B4388" s="3">
        <v>784.49</v>
      </c>
      <c r="C4388" s="3">
        <v>571284</v>
      </c>
    </row>
    <row r="4389" spans="1:3" x14ac:dyDescent="0.2">
      <c r="A4389" s="2">
        <v>41572</v>
      </c>
      <c r="B4389" s="3">
        <v>788.78</v>
      </c>
      <c r="C4389" s="3">
        <v>575488</v>
      </c>
    </row>
    <row r="4390" spans="1:3" x14ac:dyDescent="0.2">
      <c r="A4390" s="2">
        <v>41575</v>
      </c>
      <c r="B4390" s="3">
        <v>791.79</v>
      </c>
      <c r="C4390" s="3">
        <v>577016</v>
      </c>
    </row>
    <row r="4391" spans="1:3" x14ac:dyDescent="0.2">
      <c r="A4391" s="2">
        <v>41576</v>
      </c>
      <c r="B4391" s="3">
        <v>791.79</v>
      </c>
      <c r="C4391" s="3">
        <v>577016</v>
      </c>
    </row>
    <row r="4392" spans="1:3" x14ac:dyDescent="0.2">
      <c r="A4392" s="2">
        <v>41577</v>
      </c>
      <c r="B4392" s="3">
        <v>785.59</v>
      </c>
      <c r="C4392" s="3">
        <v>572381</v>
      </c>
    </row>
    <row r="4393" spans="1:3" x14ac:dyDescent="0.2">
      <c r="A4393" s="2">
        <v>41578</v>
      </c>
      <c r="B4393" s="3">
        <v>773.22</v>
      </c>
      <c r="C4393" s="3">
        <v>563977</v>
      </c>
    </row>
    <row r="4394" spans="1:3" x14ac:dyDescent="0.2">
      <c r="A4394" s="2">
        <v>41579</v>
      </c>
      <c r="B4394" s="3">
        <v>762.8</v>
      </c>
      <c r="C4394" s="3">
        <v>557380</v>
      </c>
    </row>
    <row r="4395" spans="1:3" x14ac:dyDescent="0.2">
      <c r="A4395" s="2">
        <v>41582</v>
      </c>
      <c r="B4395" s="3">
        <v>760.55</v>
      </c>
      <c r="C4395" s="3">
        <v>556078</v>
      </c>
    </row>
    <row r="4396" spans="1:3" x14ac:dyDescent="0.2">
      <c r="A4396" s="2">
        <v>41583</v>
      </c>
      <c r="B4396" s="3">
        <v>746.01</v>
      </c>
      <c r="C4396" s="3">
        <v>546923</v>
      </c>
    </row>
    <row r="4397" spans="1:3" x14ac:dyDescent="0.2">
      <c r="A4397" s="2">
        <v>41584</v>
      </c>
      <c r="B4397" s="3">
        <v>755.65</v>
      </c>
      <c r="C4397" s="3">
        <v>553354</v>
      </c>
    </row>
    <row r="4398" spans="1:3" x14ac:dyDescent="0.2">
      <c r="A4398" s="2">
        <v>41585</v>
      </c>
      <c r="B4398" s="3">
        <v>756.31</v>
      </c>
      <c r="C4398" s="3">
        <v>553771</v>
      </c>
    </row>
    <row r="4399" spans="1:3" x14ac:dyDescent="0.2">
      <c r="A4399" s="2">
        <v>41586</v>
      </c>
      <c r="B4399" s="3">
        <v>737.99</v>
      </c>
      <c r="C4399" s="3">
        <v>542387</v>
      </c>
    </row>
    <row r="4400" spans="1:3" x14ac:dyDescent="0.2">
      <c r="A4400" s="2">
        <v>41589</v>
      </c>
      <c r="B4400" s="3">
        <v>721.13</v>
      </c>
      <c r="C4400" s="3">
        <v>530535</v>
      </c>
    </row>
    <row r="4401" spans="1:3" x14ac:dyDescent="0.2">
      <c r="A4401" s="2">
        <v>41590</v>
      </c>
      <c r="B4401" s="3">
        <v>718.59</v>
      </c>
      <c r="C4401" s="3">
        <v>528190</v>
      </c>
    </row>
    <row r="4402" spans="1:3" x14ac:dyDescent="0.2">
      <c r="A4402" s="2">
        <v>41591</v>
      </c>
      <c r="B4402" s="3">
        <v>722.51</v>
      </c>
      <c r="C4402" s="3">
        <v>530844</v>
      </c>
    </row>
    <row r="4403" spans="1:3" x14ac:dyDescent="0.2">
      <c r="A4403" s="2">
        <v>41592</v>
      </c>
      <c r="B4403" s="3">
        <v>738.74</v>
      </c>
      <c r="C4403" s="3">
        <v>541726</v>
      </c>
    </row>
    <row r="4404" spans="1:3" x14ac:dyDescent="0.2">
      <c r="A4404" s="2">
        <v>41593</v>
      </c>
      <c r="B4404" s="3">
        <v>741.83</v>
      </c>
      <c r="C4404" s="3">
        <v>543553</v>
      </c>
    </row>
    <row r="4405" spans="1:3" x14ac:dyDescent="0.2">
      <c r="A4405" s="2">
        <v>41596</v>
      </c>
      <c r="B4405" s="3">
        <v>754.31</v>
      </c>
      <c r="C4405" s="3">
        <v>551477</v>
      </c>
    </row>
    <row r="4406" spans="1:3" x14ac:dyDescent="0.2">
      <c r="A4406" s="2">
        <v>41597</v>
      </c>
      <c r="B4406" s="3">
        <v>744.96</v>
      </c>
      <c r="C4406" s="3">
        <v>550788</v>
      </c>
    </row>
    <row r="4407" spans="1:3" x14ac:dyDescent="0.2">
      <c r="A4407" s="2">
        <v>41598</v>
      </c>
      <c r="B4407" s="3">
        <v>752.33</v>
      </c>
      <c r="C4407" s="3">
        <v>554670</v>
      </c>
    </row>
    <row r="4408" spans="1:3" x14ac:dyDescent="0.2">
      <c r="A4408" s="2">
        <v>41599</v>
      </c>
      <c r="B4408" s="3">
        <v>745.91</v>
      </c>
      <c r="C4408" s="3">
        <v>550669</v>
      </c>
    </row>
    <row r="4409" spans="1:3" x14ac:dyDescent="0.2">
      <c r="A4409" s="2">
        <v>41600</v>
      </c>
      <c r="B4409" s="3">
        <v>755.26</v>
      </c>
      <c r="C4409" s="3">
        <v>557270</v>
      </c>
    </row>
    <row r="4410" spans="1:3" x14ac:dyDescent="0.2">
      <c r="A4410" s="2">
        <v>41603</v>
      </c>
      <c r="B4410" s="3">
        <v>763.96</v>
      </c>
      <c r="C4410" s="3">
        <v>562865</v>
      </c>
    </row>
    <row r="4411" spans="1:3" x14ac:dyDescent="0.2">
      <c r="A4411" s="2">
        <v>41604</v>
      </c>
      <c r="B4411" s="3">
        <v>754.77</v>
      </c>
      <c r="C4411" s="3">
        <v>557692</v>
      </c>
    </row>
    <row r="4412" spans="1:3" x14ac:dyDescent="0.2">
      <c r="A4412" s="2">
        <v>41605</v>
      </c>
      <c r="B4412" s="3">
        <v>748.64</v>
      </c>
      <c r="C4412" s="3">
        <v>553961</v>
      </c>
    </row>
    <row r="4413" spans="1:3" x14ac:dyDescent="0.2">
      <c r="A4413" s="2">
        <v>41606</v>
      </c>
      <c r="B4413" s="3">
        <v>745.75</v>
      </c>
      <c r="C4413" s="3">
        <v>551548</v>
      </c>
    </row>
    <row r="4414" spans="1:3" x14ac:dyDescent="0.2">
      <c r="A4414" s="2">
        <v>41607</v>
      </c>
      <c r="B4414" s="3">
        <v>756.84</v>
      </c>
      <c r="C4414" s="3">
        <v>559045</v>
      </c>
    </row>
    <row r="4415" spans="1:3" x14ac:dyDescent="0.2">
      <c r="A4415" s="2">
        <v>41610</v>
      </c>
      <c r="B4415" s="3">
        <v>749.24</v>
      </c>
      <c r="C4415" s="3">
        <v>554083</v>
      </c>
    </row>
    <row r="4416" spans="1:3" x14ac:dyDescent="0.2">
      <c r="A4416" s="2">
        <v>41611</v>
      </c>
      <c r="B4416" s="3">
        <v>731.08</v>
      </c>
      <c r="C4416" s="3">
        <v>541294</v>
      </c>
    </row>
    <row r="4417" spans="1:3" x14ac:dyDescent="0.2">
      <c r="A4417" s="2">
        <v>41612</v>
      </c>
      <c r="B4417" s="3">
        <v>731.12</v>
      </c>
      <c r="C4417" s="3">
        <v>540651</v>
      </c>
    </row>
    <row r="4418" spans="1:3" x14ac:dyDescent="0.2">
      <c r="A4418" s="2">
        <v>41613</v>
      </c>
      <c r="B4418" s="3">
        <v>720.83</v>
      </c>
      <c r="C4418" s="3">
        <v>533489</v>
      </c>
    </row>
    <row r="4419" spans="1:3" x14ac:dyDescent="0.2">
      <c r="A4419" s="2">
        <v>41614</v>
      </c>
      <c r="B4419" s="3">
        <v>734.21</v>
      </c>
      <c r="C4419" s="3">
        <v>541473</v>
      </c>
    </row>
    <row r="4420" spans="1:3" x14ac:dyDescent="0.2">
      <c r="A4420" s="2">
        <v>41617</v>
      </c>
      <c r="B4420" s="3">
        <v>742.53</v>
      </c>
      <c r="C4420" s="3">
        <v>548458</v>
      </c>
    </row>
    <row r="4421" spans="1:3" x14ac:dyDescent="0.2">
      <c r="A4421" s="2">
        <v>41618</v>
      </c>
      <c r="B4421" s="3">
        <v>741.36</v>
      </c>
      <c r="C4421" s="3">
        <v>547420</v>
      </c>
    </row>
    <row r="4422" spans="1:3" x14ac:dyDescent="0.2">
      <c r="A4422" s="2">
        <v>41619</v>
      </c>
      <c r="B4422" s="3">
        <v>739.9</v>
      </c>
      <c r="C4422" s="3">
        <v>546361</v>
      </c>
    </row>
    <row r="4423" spans="1:3" x14ac:dyDescent="0.2">
      <c r="A4423" s="2">
        <v>41620</v>
      </c>
      <c r="B4423" s="3">
        <v>731.32</v>
      </c>
      <c r="C4423" s="3">
        <v>540314</v>
      </c>
    </row>
    <row r="4424" spans="1:3" x14ac:dyDescent="0.2">
      <c r="A4424" s="2">
        <v>41621</v>
      </c>
      <c r="B4424" s="3">
        <v>740.83</v>
      </c>
      <c r="C4424" s="3">
        <v>546376</v>
      </c>
    </row>
    <row r="4425" spans="1:3" x14ac:dyDescent="0.2">
      <c r="A4425" s="2">
        <v>41624</v>
      </c>
      <c r="B4425" s="3">
        <v>748.38</v>
      </c>
      <c r="C4425" s="3">
        <v>551388</v>
      </c>
    </row>
    <row r="4426" spans="1:3" x14ac:dyDescent="0.2">
      <c r="A4426" s="2">
        <v>41625</v>
      </c>
      <c r="B4426" s="3">
        <v>709.79</v>
      </c>
      <c r="C4426" s="3">
        <v>525569</v>
      </c>
    </row>
    <row r="4427" spans="1:3" x14ac:dyDescent="0.2">
      <c r="A4427" s="2">
        <v>41626</v>
      </c>
      <c r="B4427" s="3">
        <v>714.09</v>
      </c>
      <c r="C4427" s="3">
        <v>527856</v>
      </c>
    </row>
    <row r="4428" spans="1:3" x14ac:dyDescent="0.2">
      <c r="A4428" s="2">
        <v>41627</v>
      </c>
      <c r="B4428" s="3">
        <v>691.26</v>
      </c>
      <c r="C4428" s="3">
        <v>513357</v>
      </c>
    </row>
    <row r="4429" spans="1:3" x14ac:dyDescent="0.2">
      <c r="A4429" s="2">
        <v>41628</v>
      </c>
      <c r="B4429" s="3">
        <v>695.8</v>
      </c>
      <c r="C4429" s="3">
        <v>515661</v>
      </c>
    </row>
    <row r="4430" spans="1:3" x14ac:dyDescent="0.2">
      <c r="A4430" s="2">
        <v>41631</v>
      </c>
      <c r="B4430" s="3">
        <v>681.35</v>
      </c>
      <c r="C4430" s="3">
        <v>505929</v>
      </c>
    </row>
    <row r="4431" spans="1:3" x14ac:dyDescent="0.2">
      <c r="A4431" s="2">
        <v>41632</v>
      </c>
      <c r="B4431" s="3">
        <v>690.45</v>
      </c>
      <c r="C4431" s="3">
        <v>512099</v>
      </c>
    </row>
    <row r="4432" spans="1:3" x14ac:dyDescent="0.2">
      <c r="A4432" s="2">
        <v>41633</v>
      </c>
      <c r="B4432" s="3">
        <v>661.59</v>
      </c>
      <c r="C4432" s="3">
        <v>491511</v>
      </c>
    </row>
    <row r="4433" spans="1:3" x14ac:dyDescent="0.2">
      <c r="A4433" s="2">
        <v>41634</v>
      </c>
      <c r="B4433" s="3">
        <v>645.77</v>
      </c>
      <c r="C4433" s="3">
        <v>480979</v>
      </c>
    </row>
    <row r="4434" spans="1:3" x14ac:dyDescent="0.2">
      <c r="A4434" s="2">
        <v>41635</v>
      </c>
      <c r="B4434" s="3">
        <v>637.70000000000005</v>
      </c>
      <c r="C4434" s="3">
        <v>473408</v>
      </c>
    </row>
    <row r="4435" spans="1:3" x14ac:dyDescent="0.2">
      <c r="A4435" s="2">
        <v>41638</v>
      </c>
      <c r="B4435" s="3">
        <v>678.49</v>
      </c>
      <c r="C4435" s="3">
        <v>502292</v>
      </c>
    </row>
    <row r="4436" spans="1:3" x14ac:dyDescent="0.2">
      <c r="A4436" s="2">
        <v>41639</v>
      </c>
      <c r="B4436" s="3">
        <v>676.89</v>
      </c>
      <c r="C4436" s="3">
        <v>500699</v>
      </c>
    </row>
    <row r="4437" spans="1:3" x14ac:dyDescent="0.2">
      <c r="A4437" s="2">
        <v>41640</v>
      </c>
      <c r="B4437" s="3">
        <v>676.89</v>
      </c>
      <c r="C4437" s="3">
        <v>500586</v>
      </c>
    </row>
    <row r="4438" spans="1:3" x14ac:dyDescent="0.2">
      <c r="A4438" s="2">
        <v>41641</v>
      </c>
      <c r="B4438" s="3">
        <v>669.37</v>
      </c>
      <c r="C4438" s="3">
        <v>495131</v>
      </c>
    </row>
    <row r="4439" spans="1:3" x14ac:dyDescent="0.2">
      <c r="A4439" s="2">
        <v>41642</v>
      </c>
      <c r="B4439" s="3">
        <v>659.86</v>
      </c>
      <c r="C4439" s="3">
        <v>489537</v>
      </c>
    </row>
    <row r="4440" spans="1:3" x14ac:dyDescent="0.2">
      <c r="A4440" s="2">
        <v>41645</v>
      </c>
      <c r="B4440" s="3">
        <v>679.77</v>
      </c>
      <c r="C4440" s="3">
        <v>503419</v>
      </c>
    </row>
    <row r="4441" spans="1:3" x14ac:dyDescent="0.2">
      <c r="A4441" s="2">
        <v>41646</v>
      </c>
      <c r="B4441" s="3">
        <v>685.33</v>
      </c>
      <c r="C4441" s="3">
        <v>507685</v>
      </c>
    </row>
    <row r="4442" spans="1:3" x14ac:dyDescent="0.2">
      <c r="A4442" s="2">
        <v>41647</v>
      </c>
      <c r="B4442" s="3">
        <v>673.14</v>
      </c>
      <c r="C4442" s="3">
        <v>499007</v>
      </c>
    </row>
    <row r="4443" spans="1:3" x14ac:dyDescent="0.2">
      <c r="A4443" s="2">
        <v>41648</v>
      </c>
      <c r="B4443" s="3">
        <v>664.47</v>
      </c>
      <c r="C4443" s="3">
        <v>493268</v>
      </c>
    </row>
    <row r="4444" spans="1:3" x14ac:dyDescent="0.2">
      <c r="A4444" s="2">
        <v>41649</v>
      </c>
      <c r="B4444" s="3">
        <v>678.91</v>
      </c>
      <c r="C4444" s="3">
        <v>502614</v>
      </c>
    </row>
    <row r="4445" spans="1:3" x14ac:dyDescent="0.2">
      <c r="A4445" s="2">
        <v>41652</v>
      </c>
      <c r="B4445" s="3">
        <v>680.51</v>
      </c>
      <c r="C4445" s="3">
        <v>504671</v>
      </c>
    </row>
    <row r="4446" spans="1:3" x14ac:dyDescent="0.2">
      <c r="A4446" s="2">
        <v>41653</v>
      </c>
      <c r="B4446" s="3">
        <v>680.47</v>
      </c>
      <c r="C4446" s="3">
        <v>504164</v>
      </c>
    </row>
    <row r="4447" spans="1:3" x14ac:dyDescent="0.2">
      <c r="A4447" s="2">
        <v>41654</v>
      </c>
      <c r="B4447" s="3">
        <v>681.34</v>
      </c>
      <c r="C4447" s="3">
        <v>505489</v>
      </c>
    </row>
    <row r="4448" spans="1:3" x14ac:dyDescent="0.2">
      <c r="A4448" s="2">
        <v>41655</v>
      </c>
      <c r="B4448" s="3">
        <v>668.96</v>
      </c>
      <c r="C4448" s="3">
        <v>497170</v>
      </c>
    </row>
    <row r="4449" spans="1:3" x14ac:dyDescent="0.2">
      <c r="A4449" s="2">
        <v>41656</v>
      </c>
      <c r="B4449" s="3">
        <v>657.29</v>
      </c>
      <c r="C4449" s="3">
        <v>490340</v>
      </c>
    </row>
    <row r="4450" spans="1:3" x14ac:dyDescent="0.2">
      <c r="A4450" s="2">
        <v>41659</v>
      </c>
      <c r="B4450" s="3">
        <v>658.33</v>
      </c>
      <c r="C4450" s="3">
        <v>490883</v>
      </c>
    </row>
    <row r="4451" spans="1:3" x14ac:dyDescent="0.2">
      <c r="A4451" s="2">
        <v>41660</v>
      </c>
      <c r="B4451" s="3">
        <v>663.96</v>
      </c>
      <c r="C4451" s="3">
        <v>494298</v>
      </c>
    </row>
    <row r="4452" spans="1:3" x14ac:dyDescent="0.2">
      <c r="A4452" s="2">
        <v>41661</v>
      </c>
      <c r="B4452" s="3">
        <v>673.88</v>
      </c>
      <c r="C4452" s="3">
        <v>501076</v>
      </c>
    </row>
    <row r="4453" spans="1:3" x14ac:dyDescent="0.2">
      <c r="A4453" s="2">
        <v>41662</v>
      </c>
      <c r="B4453" s="3">
        <v>655.30999999999995</v>
      </c>
      <c r="C4453" s="3">
        <v>489757</v>
      </c>
    </row>
    <row r="4454" spans="1:3" x14ac:dyDescent="0.2">
      <c r="A4454" s="2">
        <v>41663</v>
      </c>
      <c r="B4454" s="3">
        <v>645.70000000000005</v>
      </c>
      <c r="C4454" s="3">
        <v>482612</v>
      </c>
    </row>
    <row r="4455" spans="1:3" x14ac:dyDescent="0.2">
      <c r="A4455" s="2">
        <v>41666</v>
      </c>
      <c r="B4455" s="3">
        <v>647.20000000000005</v>
      </c>
      <c r="C4455" s="3">
        <v>483493</v>
      </c>
    </row>
    <row r="4456" spans="1:3" x14ac:dyDescent="0.2">
      <c r="A4456" s="2">
        <v>41667</v>
      </c>
      <c r="B4456" s="3">
        <v>637.49</v>
      </c>
      <c r="C4456" s="3">
        <v>476569</v>
      </c>
    </row>
    <row r="4457" spans="1:3" x14ac:dyDescent="0.2">
      <c r="A4457" s="2">
        <v>41668</v>
      </c>
      <c r="B4457" s="3">
        <v>623.29</v>
      </c>
      <c r="C4457" s="3">
        <v>466623</v>
      </c>
    </row>
    <row r="4458" spans="1:3" x14ac:dyDescent="0.2">
      <c r="A4458" s="2">
        <v>41669</v>
      </c>
      <c r="B4458" s="3">
        <v>629.45000000000005</v>
      </c>
      <c r="C4458" s="3">
        <v>471106</v>
      </c>
    </row>
    <row r="4459" spans="1:3" x14ac:dyDescent="0.2">
      <c r="A4459" s="2">
        <v>41670</v>
      </c>
      <c r="B4459" s="3">
        <v>621.54999999999995</v>
      </c>
      <c r="C4459" s="3">
        <v>466944</v>
      </c>
    </row>
    <row r="4460" spans="1:3" x14ac:dyDescent="0.2">
      <c r="A4460" s="2">
        <v>41673</v>
      </c>
      <c r="B4460" s="3">
        <v>619.88</v>
      </c>
      <c r="C4460" s="3">
        <v>464359</v>
      </c>
    </row>
    <row r="4461" spans="1:3" x14ac:dyDescent="0.2">
      <c r="A4461" s="2">
        <v>41674</v>
      </c>
      <c r="B4461" s="3">
        <v>629.80999999999995</v>
      </c>
      <c r="C4461" s="3">
        <v>469954</v>
      </c>
    </row>
    <row r="4462" spans="1:3" x14ac:dyDescent="0.2">
      <c r="A4462" s="2">
        <v>41675</v>
      </c>
      <c r="B4462" s="3">
        <v>627.20000000000005</v>
      </c>
      <c r="C4462" s="3">
        <v>468979</v>
      </c>
    </row>
    <row r="4463" spans="1:3" x14ac:dyDescent="0.2">
      <c r="A4463" s="2">
        <v>41676</v>
      </c>
      <c r="B4463" s="3">
        <v>647.27</v>
      </c>
      <c r="C4463" s="3">
        <v>481892</v>
      </c>
    </row>
    <row r="4464" spans="1:3" x14ac:dyDescent="0.2">
      <c r="A4464" s="2">
        <v>41677</v>
      </c>
      <c r="B4464" s="3">
        <v>648.02</v>
      </c>
      <c r="C4464" s="3">
        <v>482594</v>
      </c>
    </row>
    <row r="4465" spans="1:3" x14ac:dyDescent="0.2">
      <c r="A4465" s="2">
        <v>41680</v>
      </c>
      <c r="B4465" s="3">
        <v>642.79999999999995</v>
      </c>
      <c r="C4465" s="3">
        <v>480409</v>
      </c>
    </row>
    <row r="4466" spans="1:3" x14ac:dyDescent="0.2">
      <c r="A4466" s="2">
        <v>41681</v>
      </c>
      <c r="B4466" s="3">
        <v>645.41999999999996</v>
      </c>
      <c r="C4466" s="3">
        <v>481545</v>
      </c>
    </row>
    <row r="4467" spans="1:3" x14ac:dyDescent="0.2">
      <c r="A4467" s="2">
        <v>41682</v>
      </c>
      <c r="B4467" s="3">
        <v>647.72</v>
      </c>
      <c r="C4467" s="3">
        <v>483962</v>
      </c>
    </row>
    <row r="4468" spans="1:3" x14ac:dyDescent="0.2">
      <c r="A4468" s="2">
        <v>41683</v>
      </c>
      <c r="B4468" s="3">
        <v>640.80999999999995</v>
      </c>
      <c r="C4468" s="3">
        <v>479408</v>
      </c>
    </row>
    <row r="4469" spans="1:3" x14ac:dyDescent="0.2">
      <c r="A4469" s="2">
        <v>41684</v>
      </c>
      <c r="B4469" s="3">
        <v>651.65</v>
      </c>
      <c r="C4469" s="3">
        <v>486952</v>
      </c>
    </row>
    <row r="4470" spans="1:3" x14ac:dyDescent="0.2">
      <c r="A4470" s="2">
        <v>41687</v>
      </c>
      <c r="B4470" s="3">
        <v>658.7</v>
      </c>
      <c r="C4470" s="3">
        <v>491497</v>
      </c>
    </row>
    <row r="4471" spans="1:3" x14ac:dyDescent="0.2">
      <c r="A4471" s="2">
        <v>41688</v>
      </c>
      <c r="B4471" s="3">
        <v>644.96</v>
      </c>
      <c r="C4471" s="3">
        <v>483227</v>
      </c>
    </row>
    <row r="4472" spans="1:3" x14ac:dyDescent="0.2">
      <c r="A4472" s="2">
        <v>41689</v>
      </c>
      <c r="B4472" s="3">
        <v>637.84</v>
      </c>
      <c r="C4472" s="3">
        <v>478336</v>
      </c>
    </row>
    <row r="4473" spans="1:3" x14ac:dyDescent="0.2">
      <c r="A4473" s="2">
        <v>41690</v>
      </c>
      <c r="B4473" s="3">
        <v>640.84</v>
      </c>
      <c r="C4473" s="3">
        <v>480555</v>
      </c>
    </row>
    <row r="4474" spans="1:3" x14ac:dyDescent="0.2">
      <c r="A4474" s="2">
        <v>41691</v>
      </c>
      <c r="B4474" s="3">
        <v>643.05999999999995</v>
      </c>
      <c r="C4474" s="3">
        <v>482247</v>
      </c>
    </row>
    <row r="4475" spans="1:3" x14ac:dyDescent="0.2">
      <c r="A4475" s="2">
        <v>41694</v>
      </c>
      <c r="B4475" s="3">
        <v>646.13</v>
      </c>
      <c r="C4475" s="3">
        <v>484454</v>
      </c>
    </row>
    <row r="4476" spans="1:3" x14ac:dyDescent="0.2">
      <c r="A4476" s="2">
        <v>41695</v>
      </c>
      <c r="B4476" s="3">
        <v>625.55999999999995</v>
      </c>
      <c r="C4476" s="3">
        <v>469652</v>
      </c>
    </row>
    <row r="4477" spans="1:3" x14ac:dyDescent="0.2">
      <c r="A4477" s="2">
        <v>41696</v>
      </c>
      <c r="B4477" s="3">
        <v>619.71</v>
      </c>
      <c r="C4477" s="3">
        <v>458876</v>
      </c>
    </row>
    <row r="4478" spans="1:3" x14ac:dyDescent="0.2">
      <c r="A4478" s="2">
        <v>41697</v>
      </c>
      <c r="B4478" s="3">
        <v>622.14</v>
      </c>
      <c r="C4478" s="3">
        <v>460571</v>
      </c>
    </row>
    <row r="4479" spans="1:3" x14ac:dyDescent="0.2">
      <c r="A4479" s="2">
        <v>41698</v>
      </c>
      <c r="B4479" s="3">
        <v>629.86</v>
      </c>
      <c r="C4479" s="3">
        <v>467472</v>
      </c>
    </row>
    <row r="4480" spans="1:3" x14ac:dyDescent="0.2">
      <c r="A4480" s="2">
        <v>41701</v>
      </c>
      <c r="B4480" s="3">
        <v>616.48</v>
      </c>
      <c r="C4480" s="3">
        <v>456274</v>
      </c>
    </row>
    <row r="4481" spans="1:3" x14ac:dyDescent="0.2">
      <c r="A4481" s="2">
        <v>41702</v>
      </c>
      <c r="B4481" s="3">
        <v>634.35</v>
      </c>
      <c r="C4481" s="3">
        <v>467851</v>
      </c>
    </row>
    <row r="4482" spans="1:3" x14ac:dyDescent="0.2">
      <c r="A4482" s="2">
        <v>41703</v>
      </c>
      <c r="B4482" s="3">
        <v>638.19000000000005</v>
      </c>
      <c r="C4482" s="3">
        <v>469969</v>
      </c>
    </row>
    <row r="4483" spans="1:3" x14ac:dyDescent="0.2">
      <c r="A4483" s="2">
        <v>41704</v>
      </c>
      <c r="B4483" s="3">
        <v>643.47</v>
      </c>
      <c r="C4483" s="3">
        <v>473237</v>
      </c>
    </row>
    <row r="4484" spans="1:3" x14ac:dyDescent="0.2">
      <c r="A4484" s="2">
        <v>41705</v>
      </c>
      <c r="B4484" s="3">
        <v>634.80999999999995</v>
      </c>
      <c r="C4484" s="3">
        <v>467008</v>
      </c>
    </row>
    <row r="4485" spans="1:3" x14ac:dyDescent="0.2">
      <c r="A4485" s="2">
        <v>41708</v>
      </c>
      <c r="B4485" s="3">
        <v>631.15</v>
      </c>
      <c r="C4485" s="3">
        <v>465435</v>
      </c>
    </row>
    <row r="4486" spans="1:3" x14ac:dyDescent="0.2">
      <c r="A4486" s="2">
        <v>41709</v>
      </c>
      <c r="B4486" s="3">
        <v>634.24</v>
      </c>
      <c r="C4486" s="3">
        <v>467237</v>
      </c>
    </row>
    <row r="4487" spans="1:3" x14ac:dyDescent="0.2">
      <c r="A4487" s="2">
        <v>41710</v>
      </c>
      <c r="B4487" s="3">
        <v>635.72</v>
      </c>
      <c r="C4487" s="3">
        <v>467344</v>
      </c>
    </row>
    <row r="4488" spans="1:3" x14ac:dyDescent="0.2">
      <c r="A4488" s="2">
        <v>41711</v>
      </c>
      <c r="B4488" s="3">
        <v>636.51</v>
      </c>
      <c r="C4488" s="3">
        <v>467490</v>
      </c>
    </row>
    <row r="4489" spans="1:3" x14ac:dyDescent="0.2">
      <c r="A4489" s="2">
        <v>41712</v>
      </c>
      <c r="B4489" s="3">
        <v>635.49</v>
      </c>
      <c r="C4489" s="3">
        <v>466132</v>
      </c>
    </row>
    <row r="4490" spans="1:3" x14ac:dyDescent="0.2">
      <c r="A4490" s="2">
        <v>41715</v>
      </c>
      <c r="B4490" s="3">
        <v>644.1</v>
      </c>
      <c r="C4490" s="3">
        <v>472495</v>
      </c>
    </row>
    <row r="4491" spans="1:3" x14ac:dyDescent="0.2">
      <c r="A4491" s="2">
        <v>41716</v>
      </c>
      <c r="B4491" s="3">
        <v>656.71</v>
      </c>
      <c r="C4491" s="3">
        <v>480546</v>
      </c>
    </row>
    <row r="4492" spans="1:3" x14ac:dyDescent="0.2">
      <c r="A4492" s="2">
        <v>41717</v>
      </c>
      <c r="B4492" s="3">
        <v>655.7</v>
      </c>
      <c r="C4492" s="3">
        <v>479263</v>
      </c>
    </row>
    <row r="4493" spans="1:3" x14ac:dyDescent="0.2">
      <c r="A4493" s="2">
        <v>41718</v>
      </c>
      <c r="B4493" s="3">
        <v>653.38</v>
      </c>
      <c r="C4493" s="3">
        <v>478294</v>
      </c>
    </row>
    <row r="4494" spans="1:3" x14ac:dyDescent="0.2">
      <c r="A4494" s="2">
        <v>41719</v>
      </c>
      <c r="B4494" s="3">
        <v>646.89</v>
      </c>
      <c r="C4494" s="3">
        <v>474172</v>
      </c>
    </row>
    <row r="4495" spans="1:3" x14ac:dyDescent="0.2">
      <c r="A4495" s="2">
        <v>41722</v>
      </c>
      <c r="B4495" s="3">
        <v>638.24</v>
      </c>
      <c r="C4495" s="3">
        <v>467371</v>
      </c>
    </row>
    <row r="4496" spans="1:3" x14ac:dyDescent="0.2">
      <c r="A4496" s="2">
        <v>41723</v>
      </c>
      <c r="B4496" s="3">
        <v>647.55999999999995</v>
      </c>
      <c r="C4496" s="3">
        <v>473357</v>
      </c>
    </row>
    <row r="4497" spans="1:3" x14ac:dyDescent="0.2">
      <c r="A4497" s="2">
        <v>41724</v>
      </c>
      <c r="B4497" s="3">
        <v>676.17</v>
      </c>
      <c r="C4497" s="3">
        <v>491928</v>
      </c>
    </row>
    <row r="4498" spans="1:3" x14ac:dyDescent="0.2">
      <c r="A4498" s="2">
        <v>41725</v>
      </c>
      <c r="B4498" s="3">
        <v>669.63</v>
      </c>
      <c r="C4498" s="3">
        <v>487864</v>
      </c>
    </row>
    <row r="4499" spans="1:3" x14ac:dyDescent="0.2">
      <c r="A4499" s="2">
        <v>41726</v>
      </c>
      <c r="B4499" s="3">
        <v>688.96</v>
      </c>
      <c r="C4499" s="3">
        <v>499818</v>
      </c>
    </row>
    <row r="4500" spans="1:3" x14ac:dyDescent="0.2">
      <c r="A4500" s="2">
        <v>41729</v>
      </c>
      <c r="B4500" s="3">
        <v>695.23</v>
      </c>
      <c r="C4500" s="3">
        <v>502412</v>
      </c>
    </row>
    <row r="4501" spans="1:3" x14ac:dyDescent="0.2">
      <c r="A4501" s="2">
        <v>41730</v>
      </c>
      <c r="B4501" s="3">
        <v>706.01</v>
      </c>
      <c r="C4501" s="3">
        <v>509563</v>
      </c>
    </row>
    <row r="4502" spans="1:3" x14ac:dyDescent="0.2">
      <c r="A4502" s="2">
        <v>41731</v>
      </c>
      <c r="B4502" s="3">
        <v>704.27</v>
      </c>
      <c r="C4502" s="3">
        <v>508294</v>
      </c>
    </row>
    <row r="4503" spans="1:3" x14ac:dyDescent="0.2">
      <c r="A4503" s="2">
        <v>41732</v>
      </c>
      <c r="B4503" s="3">
        <v>713</v>
      </c>
      <c r="C4503" s="3">
        <v>514362</v>
      </c>
    </row>
    <row r="4504" spans="1:3" x14ac:dyDescent="0.2">
      <c r="A4504" s="2">
        <v>41733</v>
      </c>
      <c r="B4504" s="3">
        <v>722.92</v>
      </c>
      <c r="C4504" s="3">
        <v>521101</v>
      </c>
    </row>
    <row r="4505" spans="1:3" x14ac:dyDescent="0.2">
      <c r="A4505" s="2">
        <v>41736</v>
      </c>
      <c r="B4505" s="3">
        <v>722.05</v>
      </c>
      <c r="C4505" s="3">
        <v>520933</v>
      </c>
    </row>
    <row r="4506" spans="1:3" x14ac:dyDescent="0.2">
      <c r="A4506" s="2">
        <v>41737</v>
      </c>
      <c r="B4506" s="3">
        <v>735.88</v>
      </c>
      <c r="C4506" s="3">
        <v>530178</v>
      </c>
    </row>
    <row r="4507" spans="1:3" x14ac:dyDescent="0.2">
      <c r="A4507" s="2">
        <v>41738</v>
      </c>
      <c r="B4507" s="3">
        <v>721.71</v>
      </c>
      <c r="C4507" s="3">
        <v>520761</v>
      </c>
    </row>
    <row r="4508" spans="1:3" x14ac:dyDescent="0.2">
      <c r="A4508" s="2">
        <v>41739</v>
      </c>
      <c r="B4508" s="3">
        <v>728.84</v>
      </c>
      <c r="C4508" s="3">
        <v>525940</v>
      </c>
    </row>
    <row r="4509" spans="1:3" x14ac:dyDescent="0.2">
      <c r="A4509" s="2">
        <v>41740</v>
      </c>
      <c r="B4509" s="3">
        <v>724.81</v>
      </c>
      <c r="C4509" s="3">
        <v>523628</v>
      </c>
    </row>
    <row r="4510" spans="1:3" x14ac:dyDescent="0.2">
      <c r="A4510" s="2">
        <v>41743</v>
      </c>
      <c r="B4510" s="3">
        <v>734.67</v>
      </c>
      <c r="C4510" s="3">
        <v>531149</v>
      </c>
    </row>
    <row r="4511" spans="1:3" x14ac:dyDescent="0.2">
      <c r="A4511" s="2">
        <v>41744</v>
      </c>
      <c r="B4511" s="3">
        <v>722.05</v>
      </c>
      <c r="C4511" s="3">
        <v>523510</v>
      </c>
    </row>
    <row r="4512" spans="1:3" x14ac:dyDescent="0.2">
      <c r="A4512" s="2">
        <v>41745</v>
      </c>
      <c r="B4512" s="3">
        <v>721.85</v>
      </c>
      <c r="C4512" s="3">
        <v>523303</v>
      </c>
    </row>
    <row r="4513" spans="1:3" x14ac:dyDescent="0.2">
      <c r="A4513" s="2">
        <v>41746</v>
      </c>
      <c r="B4513" s="3">
        <v>733.15</v>
      </c>
      <c r="C4513" s="3">
        <v>530807</v>
      </c>
    </row>
    <row r="4514" spans="1:3" x14ac:dyDescent="0.2">
      <c r="A4514" s="2">
        <v>41747</v>
      </c>
      <c r="B4514" s="3">
        <v>732.6</v>
      </c>
      <c r="C4514" s="3">
        <v>532158</v>
      </c>
    </row>
    <row r="4515" spans="1:3" x14ac:dyDescent="0.2">
      <c r="A4515" s="2">
        <v>41750</v>
      </c>
      <c r="B4515" s="3">
        <v>732.96</v>
      </c>
      <c r="C4515" s="3">
        <v>532217</v>
      </c>
    </row>
    <row r="4516" spans="1:3" x14ac:dyDescent="0.2">
      <c r="A4516" s="2">
        <v>41751</v>
      </c>
      <c r="B4516" s="3">
        <v>730.5</v>
      </c>
      <c r="C4516" s="3">
        <v>531266</v>
      </c>
    </row>
    <row r="4517" spans="1:3" x14ac:dyDescent="0.2">
      <c r="A4517" s="2">
        <v>41752</v>
      </c>
      <c r="B4517" s="3">
        <v>730.5</v>
      </c>
      <c r="C4517" s="3">
        <v>531266</v>
      </c>
    </row>
    <row r="4518" spans="1:3" x14ac:dyDescent="0.2">
      <c r="A4518" s="2">
        <v>41753</v>
      </c>
      <c r="B4518" s="3">
        <v>722.97</v>
      </c>
      <c r="C4518" s="3">
        <v>525605</v>
      </c>
    </row>
    <row r="4519" spans="1:3" x14ac:dyDescent="0.2">
      <c r="A4519" s="2">
        <v>41754</v>
      </c>
      <c r="B4519" s="3">
        <v>713.27</v>
      </c>
      <c r="C4519" s="3">
        <v>519296</v>
      </c>
    </row>
    <row r="4520" spans="1:3" x14ac:dyDescent="0.2">
      <c r="A4520" s="2">
        <v>41757</v>
      </c>
      <c r="B4520" s="3">
        <v>722.83</v>
      </c>
      <c r="C4520" s="3">
        <v>526122</v>
      </c>
    </row>
    <row r="4521" spans="1:3" x14ac:dyDescent="0.2">
      <c r="A4521" s="2">
        <v>41758</v>
      </c>
      <c r="B4521" s="3">
        <v>722.38</v>
      </c>
      <c r="C4521" s="3">
        <v>526449</v>
      </c>
    </row>
    <row r="4522" spans="1:3" x14ac:dyDescent="0.2">
      <c r="A4522" s="2">
        <v>41759</v>
      </c>
      <c r="B4522" s="3">
        <v>737.12</v>
      </c>
      <c r="C4522" s="3">
        <v>534781</v>
      </c>
    </row>
    <row r="4523" spans="1:3" x14ac:dyDescent="0.2">
      <c r="A4523" s="2">
        <v>41760</v>
      </c>
      <c r="B4523" s="3">
        <v>737.12</v>
      </c>
      <c r="C4523" s="3">
        <v>534781</v>
      </c>
    </row>
    <row r="4524" spans="1:3" x14ac:dyDescent="0.2">
      <c r="A4524" s="2">
        <v>41761</v>
      </c>
      <c r="B4524" s="3">
        <v>749.26</v>
      </c>
      <c r="C4524" s="3">
        <v>542286</v>
      </c>
    </row>
    <row r="4525" spans="1:3" x14ac:dyDescent="0.2">
      <c r="A4525" s="2">
        <v>41764</v>
      </c>
      <c r="B4525" s="3">
        <v>745.44</v>
      </c>
      <c r="C4525" s="3">
        <v>540427</v>
      </c>
    </row>
    <row r="4526" spans="1:3" x14ac:dyDescent="0.2">
      <c r="A4526" s="2">
        <v>41765</v>
      </c>
      <c r="B4526" s="3">
        <v>749.53</v>
      </c>
      <c r="C4526" s="3">
        <v>542813</v>
      </c>
    </row>
    <row r="4527" spans="1:3" x14ac:dyDescent="0.2">
      <c r="A4527" s="2">
        <v>41766</v>
      </c>
      <c r="B4527" s="3">
        <v>747.74</v>
      </c>
      <c r="C4527" s="3">
        <v>541400</v>
      </c>
    </row>
    <row r="4528" spans="1:3" x14ac:dyDescent="0.2">
      <c r="A4528" s="2">
        <v>41767</v>
      </c>
      <c r="B4528" s="3">
        <v>755.55</v>
      </c>
      <c r="C4528" s="3">
        <v>546101</v>
      </c>
    </row>
    <row r="4529" spans="1:3" x14ac:dyDescent="0.2">
      <c r="A4529" s="2">
        <v>41768</v>
      </c>
      <c r="B4529" s="3">
        <v>753.64</v>
      </c>
      <c r="C4529" s="3">
        <v>542958</v>
      </c>
    </row>
    <row r="4530" spans="1:3" x14ac:dyDescent="0.2">
      <c r="A4530" s="2">
        <v>41771</v>
      </c>
      <c r="B4530" s="3">
        <v>757.26</v>
      </c>
      <c r="C4530" s="3">
        <v>545432</v>
      </c>
    </row>
    <row r="4531" spans="1:3" x14ac:dyDescent="0.2">
      <c r="A4531" s="2">
        <v>41772</v>
      </c>
      <c r="B4531" s="3">
        <v>755.68</v>
      </c>
      <c r="C4531" s="3">
        <v>543602</v>
      </c>
    </row>
    <row r="4532" spans="1:3" x14ac:dyDescent="0.2">
      <c r="A4532" s="2">
        <v>41773</v>
      </c>
      <c r="B4532" s="3">
        <v>758.12</v>
      </c>
      <c r="C4532" s="3">
        <v>545887</v>
      </c>
    </row>
    <row r="4533" spans="1:3" x14ac:dyDescent="0.2">
      <c r="A4533" s="2">
        <v>41774</v>
      </c>
      <c r="B4533" s="3">
        <v>750.54</v>
      </c>
      <c r="C4533" s="3">
        <v>540704</v>
      </c>
    </row>
    <row r="4534" spans="1:3" x14ac:dyDescent="0.2">
      <c r="A4534" s="2">
        <v>41775</v>
      </c>
      <c r="B4534" s="3">
        <v>748.39</v>
      </c>
      <c r="C4534" s="3">
        <v>539178</v>
      </c>
    </row>
    <row r="4535" spans="1:3" x14ac:dyDescent="0.2">
      <c r="A4535" s="2">
        <v>41778</v>
      </c>
      <c r="B4535" s="3">
        <v>748.39</v>
      </c>
      <c r="C4535" s="3">
        <v>539178</v>
      </c>
    </row>
    <row r="4536" spans="1:3" x14ac:dyDescent="0.2">
      <c r="A4536" s="2">
        <v>41779</v>
      </c>
      <c r="B4536" s="3">
        <v>750.83</v>
      </c>
      <c r="C4536" s="3">
        <v>540606</v>
      </c>
    </row>
    <row r="4537" spans="1:3" x14ac:dyDescent="0.2">
      <c r="A4537" s="2">
        <v>41780</v>
      </c>
      <c r="B4537" s="3">
        <v>762.13</v>
      </c>
      <c r="C4537" s="3">
        <v>548061</v>
      </c>
    </row>
    <row r="4538" spans="1:3" x14ac:dyDescent="0.2">
      <c r="A4538" s="2">
        <v>41781</v>
      </c>
      <c r="B4538" s="3">
        <v>777.06</v>
      </c>
      <c r="C4538" s="3">
        <v>557437</v>
      </c>
    </row>
    <row r="4539" spans="1:3" x14ac:dyDescent="0.2">
      <c r="A4539" s="2">
        <v>41782</v>
      </c>
      <c r="B4539" s="3">
        <v>777.23</v>
      </c>
      <c r="C4539" s="3">
        <v>558163</v>
      </c>
    </row>
    <row r="4540" spans="1:3" x14ac:dyDescent="0.2">
      <c r="A4540" s="2">
        <v>41785</v>
      </c>
      <c r="B4540" s="3">
        <v>782.52</v>
      </c>
      <c r="C4540" s="3">
        <v>562461</v>
      </c>
    </row>
    <row r="4541" spans="1:3" x14ac:dyDescent="0.2">
      <c r="A4541" s="2">
        <v>41786</v>
      </c>
      <c r="B4541" s="3">
        <v>772.4</v>
      </c>
      <c r="C4541" s="3">
        <v>556299</v>
      </c>
    </row>
    <row r="4542" spans="1:3" x14ac:dyDescent="0.2">
      <c r="A4542" s="2">
        <v>41787</v>
      </c>
      <c r="B4542" s="3">
        <v>776.95</v>
      </c>
      <c r="C4542" s="3">
        <v>559316</v>
      </c>
    </row>
    <row r="4543" spans="1:3" x14ac:dyDescent="0.2">
      <c r="A4543" s="2">
        <v>41788</v>
      </c>
      <c r="B4543" s="3">
        <v>789.33</v>
      </c>
      <c r="C4543" s="3">
        <v>567352</v>
      </c>
    </row>
    <row r="4544" spans="1:3" x14ac:dyDescent="0.2">
      <c r="A4544" s="2">
        <v>41789</v>
      </c>
      <c r="B4544" s="3">
        <v>788.62</v>
      </c>
      <c r="C4544" s="3">
        <v>567436</v>
      </c>
    </row>
    <row r="4545" spans="1:3" x14ac:dyDescent="0.2">
      <c r="A4545" s="2">
        <v>41792</v>
      </c>
      <c r="B4545" s="3">
        <v>782.77</v>
      </c>
      <c r="C4545" s="3">
        <v>564142</v>
      </c>
    </row>
    <row r="4546" spans="1:3" x14ac:dyDescent="0.2">
      <c r="A4546" s="2">
        <v>41793</v>
      </c>
      <c r="B4546" s="3">
        <v>784.63</v>
      </c>
      <c r="C4546" s="3">
        <v>565274</v>
      </c>
    </row>
    <row r="4547" spans="1:3" x14ac:dyDescent="0.2">
      <c r="A4547" s="2">
        <v>41794</v>
      </c>
      <c r="B4547" s="3">
        <v>780.77</v>
      </c>
      <c r="C4547" s="3">
        <v>562747</v>
      </c>
    </row>
    <row r="4548" spans="1:3" x14ac:dyDescent="0.2">
      <c r="A4548" s="2">
        <v>41795</v>
      </c>
      <c r="B4548" s="3">
        <v>794.09</v>
      </c>
      <c r="C4548" s="3">
        <v>570640</v>
      </c>
    </row>
    <row r="4549" spans="1:3" x14ac:dyDescent="0.2">
      <c r="A4549" s="2">
        <v>41796</v>
      </c>
      <c r="B4549" s="3">
        <v>800.12</v>
      </c>
      <c r="C4549" s="3">
        <v>575658</v>
      </c>
    </row>
    <row r="4550" spans="1:3" x14ac:dyDescent="0.2">
      <c r="A4550" s="2">
        <v>41799</v>
      </c>
      <c r="B4550" s="3">
        <v>803.62</v>
      </c>
      <c r="C4550" s="3">
        <v>577935</v>
      </c>
    </row>
    <row r="4551" spans="1:3" x14ac:dyDescent="0.2">
      <c r="A4551" s="2">
        <v>41800</v>
      </c>
      <c r="B4551" s="3">
        <v>812.22</v>
      </c>
      <c r="C4551" s="3">
        <v>583697</v>
      </c>
    </row>
    <row r="4552" spans="1:3" x14ac:dyDescent="0.2">
      <c r="A4552" s="2">
        <v>41801</v>
      </c>
      <c r="B4552" s="3">
        <v>786.17</v>
      </c>
      <c r="C4552" s="3">
        <v>565432</v>
      </c>
    </row>
    <row r="4553" spans="1:3" x14ac:dyDescent="0.2">
      <c r="A4553" s="2">
        <v>41802</v>
      </c>
      <c r="B4553" s="3">
        <v>794.29</v>
      </c>
      <c r="C4553" s="3">
        <v>570495</v>
      </c>
    </row>
    <row r="4554" spans="1:3" x14ac:dyDescent="0.2">
      <c r="A4554" s="2">
        <v>41803</v>
      </c>
      <c r="B4554" s="3">
        <v>786.38</v>
      </c>
      <c r="C4554" s="3">
        <v>564722</v>
      </c>
    </row>
    <row r="4555" spans="1:3" x14ac:dyDescent="0.2">
      <c r="A4555" s="2">
        <v>41806</v>
      </c>
      <c r="B4555" s="3">
        <v>773.19</v>
      </c>
      <c r="C4555" s="3">
        <v>556314</v>
      </c>
    </row>
    <row r="4556" spans="1:3" x14ac:dyDescent="0.2">
      <c r="A4556" s="2">
        <v>41807</v>
      </c>
      <c r="B4556" s="3">
        <v>777.11</v>
      </c>
      <c r="C4556" s="3">
        <v>559702</v>
      </c>
    </row>
    <row r="4557" spans="1:3" x14ac:dyDescent="0.2">
      <c r="A4557" s="2">
        <v>41808</v>
      </c>
      <c r="B4557" s="3">
        <v>777.89</v>
      </c>
      <c r="C4557" s="3">
        <v>562692</v>
      </c>
    </row>
    <row r="4558" spans="1:3" x14ac:dyDescent="0.2">
      <c r="A4558" s="2">
        <v>41809</v>
      </c>
      <c r="B4558" s="3">
        <v>787.28</v>
      </c>
      <c r="C4558" s="3">
        <v>569871</v>
      </c>
    </row>
    <row r="4559" spans="1:3" x14ac:dyDescent="0.2">
      <c r="A4559" s="2">
        <v>41810</v>
      </c>
      <c r="B4559" s="3">
        <v>781.09</v>
      </c>
      <c r="C4559" s="3">
        <v>565968</v>
      </c>
    </row>
    <row r="4560" spans="1:3" x14ac:dyDescent="0.2">
      <c r="A4560" s="2">
        <v>41813</v>
      </c>
      <c r="B4560" s="3">
        <v>789.95</v>
      </c>
      <c r="C4560" s="3">
        <v>571174</v>
      </c>
    </row>
    <row r="4561" spans="1:3" x14ac:dyDescent="0.2">
      <c r="A4561" s="2">
        <v>41814</v>
      </c>
      <c r="B4561" s="3">
        <v>786.82</v>
      </c>
      <c r="C4561" s="3">
        <v>569846</v>
      </c>
    </row>
    <row r="4562" spans="1:3" x14ac:dyDescent="0.2">
      <c r="A4562" s="2">
        <v>41815</v>
      </c>
      <c r="B4562" s="3">
        <v>786.83</v>
      </c>
      <c r="C4562" s="3">
        <v>568226</v>
      </c>
    </row>
    <row r="4563" spans="1:3" x14ac:dyDescent="0.2">
      <c r="A4563" s="2">
        <v>41816</v>
      </c>
      <c r="B4563" s="3">
        <v>778.54</v>
      </c>
      <c r="C4563" s="3">
        <v>563024</v>
      </c>
    </row>
    <row r="4564" spans="1:3" x14ac:dyDescent="0.2">
      <c r="A4564" s="2">
        <v>41817</v>
      </c>
      <c r="B4564" s="3">
        <v>782.22</v>
      </c>
      <c r="C4564" s="3">
        <v>565646</v>
      </c>
    </row>
    <row r="4565" spans="1:3" x14ac:dyDescent="0.2">
      <c r="A4565" s="2">
        <v>41820</v>
      </c>
      <c r="B4565" s="3">
        <v>782.52</v>
      </c>
      <c r="C4565" s="3">
        <v>566119</v>
      </c>
    </row>
    <row r="4566" spans="1:3" x14ac:dyDescent="0.2">
      <c r="A4566" s="2">
        <v>41821</v>
      </c>
      <c r="B4566" s="3">
        <v>769.37</v>
      </c>
      <c r="C4566" s="3">
        <v>556998</v>
      </c>
    </row>
    <row r="4567" spans="1:3" x14ac:dyDescent="0.2">
      <c r="A4567" s="2">
        <v>41822</v>
      </c>
      <c r="B4567" s="3">
        <v>766.81</v>
      </c>
      <c r="C4567" s="3">
        <v>554999</v>
      </c>
    </row>
    <row r="4568" spans="1:3" x14ac:dyDescent="0.2">
      <c r="A4568" s="2">
        <v>41823</v>
      </c>
      <c r="B4568" s="3">
        <v>773.57</v>
      </c>
      <c r="C4568" s="3">
        <v>559147</v>
      </c>
    </row>
    <row r="4569" spans="1:3" x14ac:dyDescent="0.2">
      <c r="A4569" s="2">
        <v>41824</v>
      </c>
      <c r="B4569" s="3">
        <v>773.9</v>
      </c>
      <c r="C4569" s="3">
        <v>559411</v>
      </c>
    </row>
    <row r="4570" spans="1:3" x14ac:dyDescent="0.2">
      <c r="A4570" s="2">
        <v>41827</v>
      </c>
      <c r="B4570" s="3">
        <v>787.33</v>
      </c>
      <c r="C4570" s="3">
        <v>568444</v>
      </c>
    </row>
    <row r="4571" spans="1:3" x14ac:dyDescent="0.2">
      <c r="A4571" s="2">
        <v>41828</v>
      </c>
      <c r="B4571" s="3">
        <v>790.4</v>
      </c>
      <c r="C4571" s="3">
        <v>570084</v>
      </c>
    </row>
    <row r="4572" spans="1:3" x14ac:dyDescent="0.2">
      <c r="A4572" s="2">
        <v>41829</v>
      </c>
      <c r="B4572" s="3">
        <v>791.99</v>
      </c>
      <c r="C4572" s="3">
        <v>570488</v>
      </c>
    </row>
    <row r="4573" spans="1:3" x14ac:dyDescent="0.2">
      <c r="A4573" s="2">
        <v>41830</v>
      </c>
      <c r="B4573" s="3">
        <v>783.33</v>
      </c>
      <c r="C4573" s="3">
        <v>564672</v>
      </c>
    </row>
    <row r="4574" spans="1:3" x14ac:dyDescent="0.2">
      <c r="A4574" s="2">
        <v>41831</v>
      </c>
      <c r="B4574" s="3">
        <v>791.23</v>
      </c>
      <c r="C4574" s="3">
        <v>569761</v>
      </c>
    </row>
    <row r="4575" spans="1:3" x14ac:dyDescent="0.2">
      <c r="A4575" s="2">
        <v>41834</v>
      </c>
      <c r="B4575" s="3">
        <v>803.06</v>
      </c>
      <c r="C4575" s="3">
        <v>577313</v>
      </c>
    </row>
    <row r="4576" spans="1:3" x14ac:dyDescent="0.2">
      <c r="A4576" s="2">
        <v>41835</v>
      </c>
      <c r="B4576" s="3">
        <v>808.73</v>
      </c>
      <c r="C4576" s="3">
        <v>580778</v>
      </c>
    </row>
    <row r="4577" spans="1:3" x14ac:dyDescent="0.2">
      <c r="A4577" s="2">
        <v>41836</v>
      </c>
      <c r="B4577" s="3">
        <v>818.57</v>
      </c>
      <c r="C4577" s="3">
        <v>587472</v>
      </c>
    </row>
    <row r="4578" spans="1:3" x14ac:dyDescent="0.2">
      <c r="A4578" s="2">
        <v>41837</v>
      </c>
      <c r="B4578" s="3">
        <v>813.98</v>
      </c>
      <c r="C4578" s="3">
        <v>584874</v>
      </c>
    </row>
    <row r="4579" spans="1:3" x14ac:dyDescent="0.2">
      <c r="A4579" s="2">
        <v>41838</v>
      </c>
      <c r="B4579" s="3">
        <v>818.81</v>
      </c>
      <c r="C4579" s="3">
        <v>587795</v>
      </c>
    </row>
    <row r="4580" spans="1:3" x14ac:dyDescent="0.2">
      <c r="A4580" s="2">
        <v>41841</v>
      </c>
      <c r="B4580" s="3">
        <v>818.41</v>
      </c>
      <c r="C4580" s="3">
        <v>587797</v>
      </c>
    </row>
    <row r="4581" spans="1:3" x14ac:dyDescent="0.2">
      <c r="A4581" s="2">
        <v>41842</v>
      </c>
      <c r="B4581" s="3">
        <v>820.84</v>
      </c>
      <c r="C4581" s="3">
        <v>589484</v>
      </c>
    </row>
    <row r="4582" spans="1:3" x14ac:dyDescent="0.2">
      <c r="A4582" s="2">
        <v>41843</v>
      </c>
      <c r="B4582" s="3">
        <v>823.93</v>
      </c>
      <c r="C4582" s="3">
        <v>591752</v>
      </c>
    </row>
    <row r="4583" spans="1:3" x14ac:dyDescent="0.2">
      <c r="A4583" s="2">
        <v>41844</v>
      </c>
      <c r="B4583" s="3">
        <v>833.07</v>
      </c>
      <c r="C4583" s="3">
        <v>597122</v>
      </c>
    </row>
    <row r="4584" spans="1:3" x14ac:dyDescent="0.2">
      <c r="A4584" s="2">
        <v>41845</v>
      </c>
      <c r="B4584" s="3">
        <v>836.62</v>
      </c>
      <c r="C4584" s="3">
        <v>599432</v>
      </c>
    </row>
    <row r="4585" spans="1:3" x14ac:dyDescent="0.2">
      <c r="A4585" s="2">
        <v>41848</v>
      </c>
      <c r="B4585" s="3">
        <v>836.62</v>
      </c>
      <c r="C4585" s="3">
        <v>599374</v>
      </c>
    </row>
    <row r="4586" spans="1:3" x14ac:dyDescent="0.2">
      <c r="A4586" s="2">
        <v>41849</v>
      </c>
      <c r="B4586" s="3">
        <v>836.62</v>
      </c>
      <c r="C4586" s="3">
        <v>599374</v>
      </c>
    </row>
    <row r="4587" spans="1:3" x14ac:dyDescent="0.2">
      <c r="A4587" s="2">
        <v>41850</v>
      </c>
      <c r="B4587" s="3">
        <v>836.62</v>
      </c>
      <c r="C4587" s="3">
        <v>599374</v>
      </c>
    </row>
    <row r="4588" spans="1:3" x14ac:dyDescent="0.2">
      <c r="A4588" s="2">
        <v>41851</v>
      </c>
      <c r="B4588" s="3">
        <v>817.02</v>
      </c>
      <c r="C4588" s="3">
        <v>587469</v>
      </c>
    </row>
    <row r="4589" spans="1:3" x14ac:dyDescent="0.2">
      <c r="A4589" s="2">
        <v>41852</v>
      </c>
      <c r="B4589" s="3">
        <v>816.34</v>
      </c>
      <c r="C4589" s="3">
        <v>587004</v>
      </c>
    </row>
    <row r="4590" spans="1:3" x14ac:dyDescent="0.2">
      <c r="A4590" s="2">
        <v>41855</v>
      </c>
      <c r="B4590" s="3">
        <v>814.7</v>
      </c>
      <c r="C4590" s="3">
        <v>585588</v>
      </c>
    </row>
    <row r="4591" spans="1:3" x14ac:dyDescent="0.2">
      <c r="A4591" s="2">
        <v>41856</v>
      </c>
      <c r="B4591" s="3">
        <v>802.77</v>
      </c>
      <c r="C4591" s="3">
        <v>577915</v>
      </c>
    </row>
    <row r="4592" spans="1:3" x14ac:dyDescent="0.2">
      <c r="A4592" s="2">
        <v>41857</v>
      </c>
      <c r="B4592" s="3">
        <v>791.09</v>
      </c>
      <c r="C4592" s="3">
        <v>569625</v>
      </c>
    </row>
    <row r="4593" spans="1:3" x14ac:dyDescent="0.2">
      <c r="A4593" s="2">
        <v>41858</v>
      </c>
      <c r="B4593" s="3">
        <v>785.61</v>
      </c>
      <c r="C4593" s="3">
        <v>565589</v>
      </c>
    </row>
    <row r="4594" spans="1:3" x14ac:dyDescent="0.2">
      <c r="A4594" s="2">
        <v>41859</v>
      </c>
      <c r="B4594" s="3">
        <v>789.33</v>
      </c>
      <c r="C4594" s="3">
        <v>567076</v>
      </c>
    </row>
    <row r="4595" spans="1:3" x14ac:dyDescent="0.2">
      <c r="A4595" s="2">
        <v>41862</v>
      </c>
      <c r="B4595" s="3">
        <v>771.04</v>
      </c>
      <c r="C4595" s="3">
        <v>556033</v>
      </c>
    </row>
    <row r="4596" spans="1:3" x14ac:dyDescent="0.2">
      <c r="A4596" s="2">
        <v>41863</v>
      </c>
      <c r="B4596" s="3">
        <v>776.11</v>
      </c>
      <c r="C4596" s="3">
        <v>559305</v>
      </c>
    </row>
    <row r="4597" spans="1:3" x14ac:dyDescent="0.2">
      <c r="A4597" s="2">
        <v>41864</v>
      </c>
      <c r="B4597" s="3">
        <v>774.16</v>
      </c>
      <c r="C4597" s="3">
        <v>557999</v>
      </c>
    </row>
    <row r="4598" spans="1:3" x14ac:dyDescent="0.2">
      <c r="A4598" s="2">
        <v>41865</v>
      </c>
      <c r="B4598" s="3">
        <v>774.07</v>
      </c>
      <c r="C4598" s="3">
        <v>556654</v>
      </c>
    </row>
    <row r="4599" spans="1:3" x14ac:dyDescent="0.2">
      <c r="A4599" s="2">
        <v>41866</v>
      </c>
      <c r="B4599" s="3">
        <v>765.45</v>
      </c>
      <c r="C4599" s="3">
        <v>550889</v>
      </c>
    </row>
    <row r="4600" spans="1:3" x14ac:dyDescent="0.2">
      <c r="A4600" s="2">
        <v>41869</v>
      </c>
      <c r="B4600" s="3">
        <v>771.65</v>
      </c>
      <c r="C4600" s="3">
        <v>554857</v>
      </c>
    </row>
    <row r="4601" spans="1:3" x14ac:dyDescent="0.2">
      <c r="A4601" s="2">
        <v>41870</v>
      </c>
      <c r="B4601" s="3">
        <v>789.98</v>
      </c>
      <c r="C4601" s="3">
        <v>566881</v>
      </c>
    </row>
    <row r="4602" spans="1:3" x14ac:dyDescent="0.2">
      <c r="A4602" s="2">
        <v>41871</v>
      </c>
      <c r="B4602" s="3">
        <v>786.19</v>
      </c>
      <c r="C4602" s="3">
        <v>564323</v>
      </c>
    </row>
    <row r="4603" spans="1:3" x14ac:dyDescent="0.2">
      <c r="A4603" s="2">
        <v>41872</v>
      </c>
      <c r="B4603" s="3">
        <v>787.14</v>
      </c>
      <c r="C4603" s="3">
        <v>564710</v>
      </c>
    </row>
    <row r="4604" spans="1:3" x14ac:dyDescent="0.2">
      <c r="A4604" s="2">
        <v>41873</v>
      </c>
      <c r="B4604" s="3">
        <v>787.05</v>
      </c>
      <c r="C4604" s="3">
        <v>564847</v>
      </c>
    </row>
    <row r="4605" spans="1:3" x14ac:dyDescent="0.2">
      <c r="A4605" s="2">
        <v>41876</v>
      </c>
      <c r="B4605" s="3">
        <v>790.65</v>
      </c>
      <c r="C4605" s="3">
        <v>567240</v>
      </c>
    </row>
    <row r="4606" spans="1:3" x14ac:dyDescent="0.2">
      <c r="A4606" s="2">
        <v>41877</v>
      </c>
      <c r="B4606" s="3">
        <v>804.76</v>
      </c>
      <c r="C4606" s="3">
        <v>576126</v>
      </c>
    </row>
    <row r="4607" spans="1:3" x14ac:dyDescent="0.2">
      <c r="A4607" s="2">
        <v>41878</v>
      </c>
      <c r="B4607" s="3">
        <v>801.93</v>
      </c>
      <c r="C4607" s="3">
        <v>574032</v>
      </c>
    </row>
    <row r="4608" spans="1:3" x14ac:dyDescent="0.2">
      <c r="A4608" s="2">
        <v>41879</v>
      </c>
      <c r="B4608" s="3">
        <v>805.39</v>
      </c>
      <c r="C4608" s="3">
        <v>576685</v>
      </c>
    </row>
    <row r="4609" spans="1:3" x14ac:dyDescent="0.2">
      <c r="A4609" s="2">
        <v>41880</v>
      </c>
      <c r="B4609" s="3">
        <v>800.46</v>
      </c>
      <c r="C4609" s="3">
        <v>573827</v>
      </c>
    </row>
    <row r="4610" spans="1:3" x14ac:dyDescent="0.2">
      <c r="A4610" s="2">
        <v>41883</v>
      </c>
      <c r="B4610" s="3">
        <v>805.52</v>
      </c>
      <c r="C4610" s="3">
        <v>576589</v>
      </c>
    </row>
    <row r="4611" spans="1:3" x14ac:dyDescent="0.2">
      <c r="A4611" s="2">
        <v>41884</v>
      </c>
      <c r="B4611" s="3">
        <v>804.4</v>
      </c>
      <c r="C4611" s="3">
        <v>576122</v>
      </c>
    </row>
    <row r="4612" spans="1:3" x14ac:dyDescent="0.2">
      <c r="A4612" s="2">
        <v>41885</v>
      </c>
      <c r="B4612" s="3">
        <v>809.94</v>
      </c>
      <c r="C4612" s="3">
        <v>579965</v>
      </c>
    </row>
    <row r="4613" spans="1:3" x14ac:dyDescent="0.2">
      <c r="A4613" s="2">
        <v>41886</v>
      </c>
      <c r="B4613" s="3">
        <v>818.86</v>
      </c>
      <c r="C4613" s="3">
        <v>585038</v>
      </c>
    </row>
    <row r="4614" spans="1:3" x14ac:dyDescent="0.2">
      <c r="A4614" s="2">
        <v>41887</v>
      </c>
      <c r="B4614" s="3">
        <v>818.56</v>
      </c>
      <c r="C4614" s="3">
        <v>585310</v>
      </c>
    </row>
    <row r="4615" spans="1:3" x14ac:dyDescent="0.2">
      <c r="A4615" s="2">
        <v>41890</v>
      </c>
      <c r="B4615" s="3">
        <v>818.52</v>
      </c>
      <c r="C4615" s="3">
        <v>585370</v>
      </c>
    </row>
    <row r="4616" spans="1:3" x14ac:dyDescent="0.2">
      <c r="A4616" s="2">
        <v>41891</v>
      </c>
      <c r="B4616" s="3">
        <v>798.13</v>
      </c>
      <c r="C4616" s="3">
        <v>572430</v>
      </c>
    </row>
    <row r="4617" spans="1:3" x14ac:dyDescent="0.2">
      <c r="A4617" s="2">
        <v>41892</v>
      </c>
      <c r="B4617" s="3">
        <v>793.18</v>
      </c>
      <c r="C4617" s="3">
        <v>569002</v>
      </c>
    </row>
    <row r="4618" spans="1:3" x14ac:dyDescent="0.2">
      <c r="A4618" s="2">
        <v>41893</v>
      </c>
      <c r="B4618" s="3">
        <v>787.86</v>
      </c>
      <c r="C4618" s="3">
        <v>565801</v>
      </c>
    </row>
    <row r="4619" spans="1:3" x14ac:dyDescent="0.2">
      <c r="A4619" s="2">
        <v>41894</v>
      </c>
      <c r="B4619" s="3">
        <v>776.94</v>
      </c>
      <c r="C4619" s="3">
        <v>558510</v>
      </c>
    </row>
    <row r="4620" spans="1:3" x14ac:dyDescent="0.2">
      <c r="A4620" s="2">
        <v>41897</v>
      </c>
      <c r="B4620" s="3">
        <v>777.89</v>
      </c>
      <c r="C4620" s="3">
        <v>559949</v>
      </c>
    </row>
    <row r="4621" spans="1:3" x14ac:dyDescent="0.2">
      <c r="A4621" s="2">
        <v>41898</v>
      </c>
      <c r="B4621" s="3">
        <v>784.31</v>
      </c>
      <c r="C4621" s="3">
        <v>564163</v>
      </c>
    </row>
    <row r="4622" spans="1:3" x14ac:dyDescent="0.2">
      <c r="A4622" s="2">
        <v>41899</v>
      </c>
      <c r="B4622" s="3">
        <v>787.2</v>
      </c>
      <c r="C4622" s="3">
        <v>566047</v>
      </c>
    </row>
    <row r="4623" spans="1:3" x14ac:dyDescent="0.2">
      <c r="A4623" s="2">
        <v>41900</v>
      </c>
      <c r="B4623" s="3">
        <v>773.25</v>
      </c>
      <c r="C4623" s="3">
        <v>557306</v>
      </c>
    </row>
    <row r="4624" spans="1:3" x14ac:dyDescent="0.2">
      <c r="A4624" s="2">
        <v>41901</v>
      </c>
      <c r="B4624" s="3">
        <v>767.98</v>
      </c>
      <c r="C4624" s="3">
        <v>554270</v>
      </c>
    </row>
    <row r="4625" spans="1:3" x14ac:dyDescent="0.2">
      <c r="A4625" s="2">
        <v>41904</v>
      </c>
      <c r="B4625" s="3">
        <v>767.4</v>
      </c>
      <c r="C4625" s="3">
        <v>553619</v>
      </c>
    </row>
    <row r="4626" spans="1:3" x14ac:dyDescent="0.2">
      <c r="A4626" s="2">
        <v>41905</v>
      </c>
      <c r="B4626" s="3">
        <v>765.61</v>
      </c>
      <c r="C4626" s="3">
        <v>552091</v>
      </c>
    </row>
    <row r="4627" spans="1:3" x14ac:dyDescent="0.2">
      <c r="A4627" s="2">
        <v>41906</v>
      </c>
      <c r="B4627" s="3">
        <v>751.45</v>
      </c>
      <c r="C4627" s="3">
        <v>542318</v>
      </c>
    </row>
    <row r="4628" spans="1:3" x14ac:dyDescent="0.2">
      <c r="A4628" s="2">
        <v>41907</v>
      </c>
      <c r="B4628" s="3">
        <v>745.92</v>
      </c>
      <c r="C4628" s="3">
        <v>538240</v>
      </c>
    </row>
    <row r="4629" spans="1:3" x14ac:dyDescent="0.2">
      <c r="A4629" s="2">
        <v>41908</v>
      </c>
      <c r="B4629" s="3">
        <v>746.33</v>
      </c>
      <c r="C4629" s="3">
        <v>537594</v>
      </c>
    </row>
    <row r="4630" spans="1:3" x14ac:dyDescent="0.2">
      <c r="A4630" s="2">
        <v>41911</v>
      </c>
      <c r="B4630" s="3">
        <v>746.39</v>
      </c>
      <c r="C4630" s="3">
        <v>538022</v>
      </c>
    </row>
    <row r="4631" spans="1:3" x14ac:dyDescent="0.2">
      <c r="A4631" s="2">
        <v>41912</v>
      </c>
      <c r="B4631" s="3">
        <v>749.3</v>
      </c>
      <c r="C4631" s="3">
        <v>540405</v>
      </c>
    </row>
    <row r="4632" spans="1:3" x14ac:dyDescent="0.2">
      <c r="A4632" s="2">
        <v>41913</v>
      </c>
      <c r="B4632" s="3">
        <v>741.96</v>
      </c>
      <c r="C4632" s="3">
        <v>536107</v>
      </c>
    </row>
    <row r="4633" spans="1:3" x14ac:dyDescent="0.2">
      <c r="A4633" s="2">
        <v>41914</v>
      </c>
      <c r="B4633" s="3">
        <v>739.13</v>
      </c>
      <c r="C4633" s="3">
        <v>534309</v>
      </c>
    </row>
    <row r="4634" spans="1:3" x14ac:dyDescent="0.2">
      <c r="A4634" s="2">
        <v>41915</v>
      </c>
      <c r="B4634" s="3">
        <v>744.1</v>
      </c>
      <c r="C4634" s="3">
        <v>537588</v>
      </c>
    </row>
    <row r="4635" spans="1:3" x14ac:dyDescent="0.2">
      <c r="A4635" s="2">
        <v>41918</v>
      </c>
      <c r="B4635" s="3">
        <v>744.1</v>
      </c>
      <c r="C4635" s="3">
        <v>537588</v>
      </c>
    </row>
    <row r="4636" spans="1:3" x14ac:dyDescent="0.2">
      <c r="A4636" s="2">
        <v>41919</v>
      </c>
      <c r="B4636" s="3">
        <v>744.1</v>
      </c>
      <c r="C4636" s="3">
        <v>537588</v>
      </c>
    </row>
    <row r="4637" spans="1:3" x14ac:dyDescent="0.2">
      <c r="A4637" s="2">
        <v>41920</v>
      </c>
      <c r="B4637" s="3">
        <v>729.78</v>
      </c>
      <c r="C4637" s="3">
        <v>527782</v>
      </c>
    </row>
    <row r="4638" spans="1:3" x14ac:dyDescent="0.2">
      <c r="A4638" s="2">
        <v>41921</v>
      </c>
      <c r="B4638" s="3">
        <v>751.68</v>
      </c>
      <c r="C4638" s="3">
        <v>542005</v>
      </c>
    </row>
    <row r="4639" spans="1:3" x14ac:dyDescent="0.2">
      <c r="A4639" s="2">
        <v>41922</v>
      </c>
      <c r="B4639" s="3">
        <v>735.23</v>
      </c>
      <c r="C4639" s="3">
        <v>531417</v>
      </c>
    </row>
    <row r="4640" spans="1:3" x14ac:dyDescent="0.2">
      <c r="A4640" s="2">
        <v>41925</v>
      </c>
      <c r="B4640" s="3">
        <v>750.78</v>
      </c>
      <c r="C4640" s="3">
        <v>541508</v>
      </c>
    </row>
    <row r="4641" spans="1:3" x14ac:dyDescent="0.2">
      <c r="A4641" s="2">
        <v>41926</v>
      </c>
      <c r="B4641" s="3">
        <v>746.45</v>
      </c>
      <c r="C4641" s="3">
        <v>539035</v>
      </c>
    </row>
    <row r="4642" spans="1:3" x14ac:dyDescent="0.2">
      <c r="A4642" s="2">
        <v>41927</v>
      </c>
      <c r="B4642" s="3">
        <v>748.09</v>
      </c>
      <c r="C4642" s="3">
        <v>540467</v>
      </c>
    </row>
    <row r="4643" spans="1:3" x14ac:dyDescent="0.2">
      <c r="A4643" s="2">
        <v>41928</v>
      </c>
      <c r="B4643" s="3">
        <v>745.39</v>
      </c>
      <c r="C4643" s="3">
        <v>538182</v>
      </c>
    </row>
    <row r="4644" spans="1:3" x14ac:dyDescent="0.2">
      <c r="A4644" s="2">
        <v>41929</v>
      </c>
      <c r="B4644" s="3">
        <v>754.9</v>
      </c>
      <c r="C4644" s="3">
        <v>544595</v>
      </c>
    </row>
    <row r="4645" spans="1:3" x14ac:dyDescent="0.2">
      <c r="A4645" s="2">
        <v>41932</v>
      </c>
      <c r="B4645" s="3">
        <v>762.45</v>
      </c>
      <c r="C4645" s="3">
        <v>549857</v>
      </c>
    </row>
    <row r="4646" spans="1:3" x14ac:dyDescent="0.2">
      <c r="A4646" s="2">
        <v>41933</v>
      </c>
      <c r="B4646" s="3">
        <v>774.97</v>
      </c>
      <c r="C4646" s="3">
        <v>558252</v>
      </c>
    </row>
    <row r="4647" spans="1:3" x14ac:dyDescent="0.2">
      <c r="A4647" s="2">
        <v>41934</v>
      </c>
      <c r="B4647" s="3">
        <v>779.29</v>
      </c>
      <c r="C4647" s="3">
        <v>561607</v>
      </c>
    </row>
    <row r="4648" spans="1:3" x14ac:dyDescent="0.2">
      <c r="A4648" s="2">
        <v>41935</v>
      </c>
      <c r="B4648" s="3">
        <v>792.81</v>
      </c>
      <c r="C4648" s="3">
        <v>570428</v>
      </c>
    </row>
    <row r="4649" spans="1:3" x14ac:dyDescent="0.2">
      <c r="A4649" s="2">
        <v>41936</v>
      </c>
      <c r="B4649" s="3">
        <v>792.1</v>
      </c>
      <c r="C4649" s="3">
        <v>569911</v>
      </c>
    </row>
    <row r="4650" spans="1:3" x14ac:dyDescent="0.2">
      <c r="A4650" s="2">
        <v>41939</v>
      </c>
      <c r="B4650" s="3">
        <v>790.44</v>
      </c>
      <c r="C4650" s="3">
        <v>568582</v>
      </c>
    </row>
    <row r="4651" spans="1:3" x14ac:dyDescent="0.2">
      <c r="A4651" s="2">
        <v>41940</v>
      </c>
      <c r="B4651" s="3">
        <v>793.78</v>
      </c>
      <c r="C4651" s="3">
        <v>568582</v>
      </c>
    </row>
    <row r="4652" spans="1:3" x14ac:dyDescent="0.2">
      <c r="A4652" s="2">
        <v>41941</v>
      </c>
      <c r="B4652" s="3">
        <v>793.78</v>
      </c>
      <c r="C4652" s="3">
        <v>570643</v>
      </c>
    </row>
    <row r="4653" spans="1:3" x14ac:dyDescent="0.2">
      <c r="A4653" s="2">
        <v>41942</v>
      </c>
      <c r="B4653" s="3">
        <v>796.82</v>
      </c>
      <c r="C4653" s="3">
        <v>573438</v>
      </c>
    </row>
    <row r="4654" spans="1:3" x14ac:dyDescent="0.2">
      <c r="A4654" s="2">
        <v>41943</v>
      </c>
      <c r="B4654" s="3">
        <v>803.29</v>
      </c>
      <c r="C4654" s="3">
        <v>577485</v>
      </c>
    </row>
    <row r="4655" spans="1:3" x14ac:dyDescent="0.2">
      <c r="A4655" s="2">
        <v>41946</v>
      </c>
      <c r="B4655" s="3">
        <v>798.56</v>
      </c>
      <c r="C4655" s="3">
        <v>575771</v>
      </c>
    </row>
    <row r="4656" spans="1:3" x14ac:dyDescent="0.2">
      <c r="A4656" s="2">
        <v>41947</v>
      </c>
      <c r="B4656" s="3">
        <v>801.02</v>
      </c>
      <c r="C4656" s="3">
        <v>577711</v>
      </c>
    </row>
    <row r="4657" spans="1:3" x14ac:dyDescent="0.2">
      <c r="A4657" s="2">
        <v>41948</v>
      </c>
      <c r="B4657" s="3">
        <v>788.26</v>
      </c>
      <c r="C4657" s="3">
        <v>569382</v>
      </c>
    </row>
    <row r="4658" spans="1:3" x14ac:dyDescent="0.2">
      <c r="A4658" s="2">
        <v>41949</v>
      </c>
      <c r="B4658" s="3">
        <v>774.65</v>
      </c>
      <c r="C4658" s="3">
        <v>560749</v>
      </c>
    </row>
    <row r="4659" spans="1:3" x14ac:dyDescent="0.2">
      <c r="A4659" s="2">
        <v>41950</v>
      </c>
      <c r="B4659" s="3">
        <v>779.03</v>
      </c>
      <c r="C4659" s="3">
        <v>563179</v>
      </c>
    </row>
    <row r="4660" spans="1:3" x14ac:dyDescent="0.2">
      <c r="A4660" s="2">
        <v>41953</v>
      </c>
      <c r="B4660" s="3">
        <v>777.16</v>
      </c>
      <c r="C4660" s="3">
        <v>562108</v>
      </c>
    </row>
    <row r="4661" spans="1:3" x14ac:dyDescent="0.2">
      <c r="A4661" s="2">
        <v>41954</v>
      </c>
      <c r="B4661" s="3">
        <v>783.16</v>
      </c>
      <c r="C4661" s="3">
        <v>565645</v>
      </c>
    </row>
    <row r="4662" spans="1:3" x14ac:dyDescent="0.2">
      <c r="A4662" s="2">
        <v>41955</v>
      </c>
      <c r="B4662" s="3">
        <v>802.01</v>
      </c>
      <c r="C4662" s="3">
        <v>577376</v>
      </c>
    </row>
    <row r="4663" spans="1:3" x14ac:dyDescent="0.2">
      <c r="A4663" s="2">
        <v>41956</v>
      </c>
      <c r="B4663" s="3">
        <v>806.64</v>
      </c>
      <c r="C4663" s="3">
        <v>580989</v>
      </c>
    </row>
    <row r="4664" spans="1:3" x14ac:dyDescent="0.2">
      <c r="A4664" s="2">
        <v>41957</v>
      </c>
      <c r="B4664" s="3">
        <v>809.94</v>
      </c>
      <c r="C4664" s="3">
        <v>582818</v>
      </c>
    </row>
    <row r="4665" spans="1:3" x14ac:dyDescent="0.2">
      <c r="A4665" s="2">
        <v>41960</v>
      </c>
      <c r="B4665" s="3">
        <v>803.23</v>
      </c>
      <c r="C4665" s="3">
        <v>578785</v>
      </c>
    </row>
    <row r="4666" spans="1:3" x14ac:dyDescent="0.2">
      <c r="A4666" s="2">
        <v>41961</v>
      </c>
      <c r="B4666" s="3">
        <v>811.05</v>
      </c>
      <c r="C4666" s="3">
        <v>584016</v>
      </c>
    </row>
    <row r="4667" spans="1:3" x14ac:dyDescent="0.2">
      <c r="A4667" s="2">
        <v>41962</v>
      </c>
      <c r="B4667" s="3">
        <v>812.4</v>
      </c>
      <c r="C4667" s="3">
        <v>585410</v>
      </c>
    </row>
    <row r="4668" spans="1:3" x14ac:dyDescent="0.2">
      <c r="A4668" s="2">
        <v>41963</v>
      </c>
      <c r="B4668" s="3">
        <v>822.42</v>
      </c>
      <c r="C4668" s="3">
        <v>592854</v>
      </c>
    </row>
    <row r="4669" spans="1:3" x14ac:dyDescent="0.2">
      <c r="A4669" s="2">
        <v>41964</v>
      </c>
      <c r="B4669" s="3">
        <v>829.56</v>
      </c>
      <c r="C4669" s="3">
        <v>622380</v>
      </c>
    </row>
    <row r="4670" spans="1:3" x14ac:dyDescent="0.2">
      <c r="A4670" s="2">
        <v>41967</v>
      </c>
      <c r="B4670" s="3">
        <v>829.17</v>
      </c>
      <c r="C4670" s="3">
        <v>621981</v>
      </c>
    </row>
    <row r="4671" spans="1:3" x14ac:dyDescent="0.2">
      <c r="A4671" s="2">
        <v>41968</v>
      </c>
      <c r="B4671" s="3">
        <v>832</v>
      </c>
      <c r="C4671" s="3">
        <v>625665</v>
      </c>
    </row>
    <row r="4672" spans="1:3" x14ac:dyDescent="0.2">
      <c r="A4672" s="2">
        <v>41969</v>
      </c>
      <c r="B4672" s="3">
        <v>838.89</v>
      </c>
      <c r="C4672" s="3">
        <v>629674</v>
      </c>
    </row>
    <row r="4673" spans="1:3" x14ac:dyDescent="0.2">
      <c r="A4673" s="2">
        <v>41970</v>
      </c>
      <c r="B4673" s="3">
        <v>843.19</v>
      </c>
      <c r="C4673" s="3">
        <v>632441</v>
      </c>
    </row>
    <row r="4674" spans="1:3" x14ac:dyDescent="0.2">
      <c r="A4674" s="2">
        <v>41971</v>
      </c>
      <c r="B4674" s="3">
        <v>856.8</v>
      </c>
      <c r="C4674" s="3">
        <v>640653</v>
      </c>
    </row>
    <row r="4675" spans="1:3" x14ac:dyDescent="0.2">
      <c r="A4675" s="2">
        <v>41974</v>
      </c>
      <c r="B4675" s="3">
        <v>856.61</v>
      </c>
      <c r="C4675" s="3">
        <v>641174</v>
      </c>
    </row>
    <row r="4676" spans="1:3" x14ac:dyDescent="0.2">
      <c r="A4676" s="2">
        <v>41975</v>
      </c>
      <c r="B4676" s="3">
        <v>845.19</v>
      </c>
      <c r="C4676" s="3">
        <v>635154</v>
      </c>
    </row>
    <row r="4677" spans="1:3" x14ac:dyDescent="0.2">
      <c r="A4677" s="2">
        <v>41976</v>
      </c>
      <c r="B4677" s="3">
        <v>845.65</v>
      </c>
      <c r="C4677" s="3">
        <v>636077</v>
      </c>
    </row>
    <row r="4678" spans="1:3" x14ac:dyDescent="0.2">
      <c r="A4678" s="2">
        <v>41977</v>
      </c>
      <c r="B4678" s="3">
        <v>858.17</v>
      </c>
      <c r="C4678" s="3">
        <v>644011</v>
      </c>
    </row>
    <row r="4679" spans="1:3" x14ac:dyDescent="0.2">
      <c r="A4679" s="2">
        <v>41978</v>
      </c>
      <c r="B4679" s="3">
        <v>848.97</v>
      </c>
      <c r="C4679" s="3">
        <v>640301</v>
      </c>
    </row>
    <row r="4680" spans="1:3" x14ac:dyDescent="0.2">
      <c r="A4680" s="2">
        <v>41981</v>
      </c>
      <c r="B4680" s="3">
        <v>845.09</v>
      </c>
      <c r="C4680" s="3">
        <v>637127</v>
      </c>
    </row>
    <row r="4681" spans="1:3" x14ac:dyDescent="0.2">
      <c r="A4681" s="2">
        <v>41982</v>
      </c>
      <c r="B4681" s="3">
        <v>833.22</v>
      </c>
      <c r="C4681" s="3">
        <v>630300</v>
      </c>
    </row>
    <row r="4682" spans="1:3" x14ac:dyDescent="0.2">
      <c r="A4682" s="2">
        <v>41983</v>
      </c>
      <c r="B4682" s="3">
        <v>839.03</v>
      </c>
      <c r="C4682" s="3">
        <v>633352</v>
      </c>
    </row>
    <row r="4683" spans="1:3" x14ac:dyDescent="0.2">
      <c r="A4683" s="2">
        <v>41984</v>
      </c>
      <c r="B4683" s="3">
        <v>844.52</v>
      </c>
      <c r="C4683" s="3">
        <v>636237</v>
      </c>
    </row>
    <row r="4684" spans="1:3" x14ac:dyDescent="0.2">
      <c r="A4684" s="2">
        <v>41985</v>
      </c>
      <c r="B4684" s="3">
        <v>830.19</v>
      </c>
      <c r="C4684" s="3">
        <v>627364</v>
      </c>
    </row>
    <row r="4685" spans="1:3" x14ac:dyDescent="0.2">
      <c r="A4685" s="2">
        <v>41988</v>
      </c>
      <c r="B4685" s="3">
        <v>826.28</v>
      </c>
      <c r="C4685" s="3">
        <v>623226</v>
      </c>
    </row>
    <row r="4686" spans="1:3" x14ac:dyDescent="0.2">
      <c r="A4686" s="2">
        <v>41989</v>
      </c>
      <c r="B4686" s="3">
        <v>791.14</v>
      </c>
      <c r="C4686" s="3">
        <v>598324</v>
      </c>
    </row>
    <row r="4687" spans="1:3" x14ac:dyDescent="0.2">
      <c r="A4687" s="2">
        <v>41990</v>
      </c>
      <c r="B4687" s="3">
        <v>806.67</v>
      </c>
      <c r="C4687" s="3">
        <v>607880</v>
      </c>
    </row>
    <row r="4688" spans="1:3" x14ac:dyDescent="0.2">
      <c r="A4688" s="2">
        <v>41991</v>
      </c>
      <c r="B4688" s="3">
        <v>829.85</v>
      </c>
      <c r="C4688" s="3">
        <v>623639</v>
      </c>
    </row>
    <row r="4689" spans="1:3" x14ac:dyDescent="0.2">
      <c r="A4689" s="2">
        <v>41992</v>
      </c>
      <c r="B4689" s="3">
        <v>833.52</v>
      </c>
      <c r="C4689" s="3">
        <v>625873</v>
      </c>
    </row>
    <row r="4690" spans="1:3" x14ac:dyDescent="0.2">
      <c r="A4690" s="2">
        <v>41995</v>
      </c>
      <c r="B4690" s="3">
        <v>848.5</v>
      </c>
      <c r="C4690" s="3">
        <v>636016</v>
      </c>
    </row>
    <row r="4691" spans="1:3" x14ac:dyDescent="0.2">
      <c r="A4691" s="2">
        <v>41996</v>
      </c>
      <c r="B4691" s="3">
        <v>842.52</v>
      </c>
      <c r="C4691" s="3">
        <v>632572</v>
      </c>
    </row>
    <row r="4692" spans="1:3" x14ac:dyDescent="0.2">
      <c r="A4692" s="2">
        <v>41997</v>
      </c>
      <c r="B4692" s="3">
        <v>845.87</v>
      </c>
      <c r="C4692" s="3">
        <v>634918</v>
      </c>
    </row>
    <row r="4693" spans="1:3" x14ac:dyDescent="0.2">
      <c r="A4693" s="2">
        <v>41998</v>
      </c>
      <c r="B4693" s="3">
        <v>845.97</v>
      </c>
      <c r="C4693" s="3">
        <v>636093</v>
      </c>
    </row>
    <row r="4694" spans="1:3" x14ac:dyDescent="0.2">
      <c r="A4694" s="2">
        <v>41999</v>
      </c>
      <c r="B4694" s="3">
        <v>847.33</v>
      </c>
      <c r="C4694" s="3">
        <v>636818</v>
      </c>
    </row>
    <row r="4695" spans="1:3" x14ac:dyDescent="0.2">
      <c r="A4695" s="2">
        <v>42002</v>
      </c>
      <c r="B4695" s="3">
        <v>839.17</v>
      </c>
      <c r="C4695" s="3">
        <v>630899</v>
      </c>
    </row>
    <row r="4696" spans="1:3" x14ac:dyDescent="0.2">
      <c r="A4696" s="2">
        <v>42003</v>
      </c>
      <c r="B4696" s="3">
        <v>843.5</v>
      </c>
      <c r="C4696" s="3">
        <v>633332</v>
      </c>
    </row>
    <row r="4697" spans="1:3" x14ac:dyDescent="0.2">
      <c r="A4697" s="2">
        <v>42004</v>
      </c>
      <c r="B4697" s="3">
        <v>854.79</v>
      </c>
      <c r="C4697" s="3">
        <v>641492</v>
      </c>
    </row>
    <row r="4698" spans="1:3" x14ac:dyDescent="0.2">
      <c r="A4698" s="2">
        <v>42005</v>
      </c>
      <c r="B4698" s="3">
        <v>854.79</v>
      </c>
      <c r="C4698" s="3">
        <v>630224</v>
      </c>
    </row>
    <row r="4699" spans="1:3" x14ac:dyDescent="0.2">
      <c r="A4699" s="2">
        <v>42006</v>
      </c>
      <c r="B4699" s="3">
        <v>852.27</v>
      </c>
      <c r="C4699" s="3">
        <v>628019</v>
      </c>
    </row>
    <row r="4700" spans="1:3" x14ac:dyDescent="0.2">
      <c r="A4700" s="2">
        <v>42009</v>
      </c>
      <c r="B4700" s="3">
        <v>861.82</v>
      </c>
      <c r="C4700" s="3">
        <v>633916</v>
      </c>
    </row>
    <row r="4701" spans="1:3" x14ac:dyDescent="0.2">
      <c r="A4701" s="2">
        <v>42010</v>
      </c>
      <c r="B4701" s="3">
        <v>866.37</v>
      </c>
      <c r="C4701" s="3">
        <v>637822</v>
      </c>
    </row>
    <row r="4702" spans="1:3" x14ac:dyDescent="0.2">
      <c r="A4702" s="2">
        <v>42011</v>
      </c>
      <c r="B4702" s="3">
        <v>865.48</v>
      </c>
      <c r="C4702" s="3">
        <v>637717</v>
      </c>
    </row>
    <row r="4703" spans="1:3" x14ac:dyDescent="0.2">
      <c r="A4703" s="2">
        <v>42012</v>
      </c>
      <c r="B4703" s="3">
        <v>874.34</v>
      </c>
      <c r="C4703" s="3">
        <v>643093</v>
      </c>
    </row>
    <row r="4704" spans="1:3" x14ac:dyDescent="0.2">
      <c r="A4704" s="2">
        <v>42013</v>
      </c>
      <c r="B4704" s="3">
        <v>874.16</v>
      </c>
      <c r="C4704" s="3">
        <v>642873</v>
      </c>
    </row>
    <row r="4705" spans="1:3" x14ac:dyDescent="0.2">
      <c r="A4705" s="2">
        <v>42016</v>
      </c>
      <c r="B4705" s="3">
        <v>876.4</v>
      </c>
      <c r="C4705" s="3">
        <v>645734</v>
      </c>
    </row>
    <row r="4706" spans="1:3" x14ac:dyDescent="0.2">
      <c r="A4706" s="2">
        <v>42017</v>
      </c>
      <c r="B4706" s="3">
        <v>880.81</v>
      </c>
      <c r="C4706" s="3">
        <v>648774</v>
      </c>
    </row>
    <row r="4707" spans="1:3" x14ac:dyDescent="0.2">
      <c r="A4707" s="2">
        <v>42018</v>
      </c>
      <c r="B4707" s="3">
        <v>873.28</v>
      </c>
      <c r="C4707" s="3">
        <v>641991</v>
      </c>
    </row>
    <row r="4708" spans="1:3" x14ac:dyDescent="0.2">
      <c r="A4708" s="2">
        <v>42019</v>
      </c>
      <c r="B4708" s="3">
        <v>874.78</v>
      </c>
      <c r="C4708" s="3">
        <v>642699</v>
      </c>
    </row>
    <row r="4709" spans="1:3" x14ac:dyDescent="0.2">
      <c r="A4709" s="2">
        <v>42020</v>
      </c>
      <c r="B4709" s="3">
        <v>871.51</v>
      </c>
      <c r="C4709" s="3">
        <v>639690</v>
      </c>
    </row>
    <row r="4710" spans="1:3" x14ac:dyDescent="0.2">
      <c r="A4710" s="2">
        <v>42023</v>
      </c>
      <c r="B4710" s="3">
        <v>877.22</v>
      </c>
      <c r="C4710" s="3">
        <v>642478</v>
      </c>
    </row>
    <row r="4711" spans="1:3" x14ac:dyDescent="0.2">
      <c r="A4711" s="2">
        <v>42024</v>
      </c>
      <c r="B4711" s="3">
        <v>888.4</v>
      </c>
      <c r="C4711" s="3">
        <v>648613</v>
      </c>
    </row>
    <row r="4712" spans="1:3" x14ac:dyDescent="0.2">
      <c r="A4712" s="2">
        <v>42025</v>
      </c>
      <c r="B4712" s="3">
        <v>898.93</v>
      </c>
      <c r="C4712" s="3">
        <v>655889</v>
      </c>
    </row>
    <row r="4713" spans="1:3" x14ac:dyDescent="0.2">
      <c r="A4713" s="2">
        <v>42026</v>
      </c>
      <c r="B4713" s="3">
        <v>904.58</v>
      </c>
      <c r="C4713" s="3">
        <v>659489</v>
      </c>
    </row>
    <row r="4714" spans="1:3" x14ac:dyDescent="0.2">
      <c r="A4714" s="2">
        <v>42027</v>
      </c>
      <c r="B4714" s="3">
        <v>903.54</v>
      </c>
      <c r="C4714" s="3">
        <v>661032</v>
      </c>
    </row>
    <row r="4715" spans="1:3" x14ac:dyDescent="0.2">
      <c r="A4715" s="2">
        <v>42030</v>
      </c>
      <c r="B4715" s="3">
        <v>909.98</v>
      </c>
      <c r="C4715" s="3">
        <v>665132</v>
      </c>
    </row>
    <row r="4716" spans="1:3" x14ac:dyDescent="0.2">
      <c r="A4716" s="2">
        <v>42031</v>
      </c>
      <c r="B4716" s="3">
        <v>907.88</v>
      </c>
      <c r="C4716" s="3">
        <v>663396</v>
      </c>
    </row>
    <row r="4717" spans="1:3" x14ac:dyDescent="0.2">
      <c r="A4717" s="2">
        <v>42032</v>
      </c>
      <c r="B4717" s="3">
        <v>900.48</v>
      </c>
      <c r="C4717" s="3">
        <v>659067</v>
      </c>
    </row>
    <row r="4718" spans="1:3" x14ac:dyDescent="0.2">
      <c r="A4718" s="2">
        <v>42033</v>
      </c>
      <c r="B4718" s="3">
        <v>883.91</v>
      </c>
      <c r="C4718" s="3">
        <v>648463</v>
      </c>
    </row>
    <row r="4719" spans="1:3" x14ac:dyDescent="0.2">
      <c r="A4719" s="2">
        <v>42034</v>
      </c>
      <c r="B4719" s="3">
        <v>887.57</v>
      </c>
      <c r="C4719" s="3">
        <v>650630</v>
      </c>
    </row>
    <row r="4720" spans="1:3" x14ac:dyDescent="0.2">
      <c r="A4720" s="2">
        <v>42037</v>
      </c>
      <c r="B4720" s="3">
        <v>894.83</v>
      </c>
      <c r="C4720" s="3">
        <v>655606</v>
      </c>
    </row>
    <row r="4721" spans="1:3" x14ac:dyDescent="0.2">
      <c r="A4721" s="2">
        <v>42038</v>
      </c>
      <c r="B4721" s="3">
        <v>873.97</v>
      </c>
      <c r="C4721" s="3">
        <v>642465</v>
      </c>
    </row>
    <row r="4722" spans="1:3" x14ac:dyDescent="0.2">
      <c r="A4722" s="2">
        <v>42039</v>
      </c>
      <c r="B4722" s="3">
        <v>858.75</v>
      </c>
      <c r="C4722" s="3">
        <v>632235</v>
      </c>
    </row>
    <row r="4723" spans="1:3" x14ac:dyDescent="0.2">
      <c r="A4723" s="2">
        <v>42040</v>
      </c>
      <c r="B4723" s="3">
        <v>857.92</v>
      </c>
      <c r="C4723" s="3">
        <v>630884</v>
      </c>
    </row>
    <row r="4724" spans="1:3" x14ac:dyDescent="0.2">
      <c r="A4724" s="2">
        <v>42041</v>
      </c>
      <c r="B4724" s="3">
        <v>850.34</v>
      </c>
      <c r="C4724" s="3">
        <v>625987</v>
      </c>
    </row>
    <row r="4725" spans="1:3" x14ac:dyDescent="0.2">
      <c r="A4725" s="2">
        <v>42044</v>
      </c>
      <c r="B4725" s="3">
        <v>846.17</v>
      </c>
      <c r="C4725" s="3">
        <v>621848</v>
      </c>
    </row>
    <row r="4726" spans="1:3" x14ac:dyDescent="0.2">
      <c r="A4726" s="2">
        <v>42045</v>
      </c>
      <c r="B4726" s="3">
        <v>832.06</v>
      </c>
      <c r="C4726" s="3">
        <v>611779</v>
      </c>
    </row>
    <row r="4727" spans="1:3" x14ac:dyDescent="0.2">
      <c r="A4727" s="2">
        <v>42046</v>
      </c>
      <c r="B4727" s="3">
        <v>835.37</v>
      </c>
      <c r="C4727" s="3">
        <v>614762</v>
      </c>
    </row>
    <row r="4728" spans="1:3" x14ac:dyDescent="0.2">
      <c r="A4728" s="2">
        <v>42047</v>
      </c>
      <c r="B4728" s="3">
        <v>860.73</v>
      </c>
      <c r="C4728" s="3">
        <v>632270</v>
      </c>
    </row>
    <row r="4729" spans="1:3" x14ac:dyDescent="0.2">
      <c r="A4729" s="2">
        <v>42048</v>
      </c>
      <c r="B4729" s="3">
        <v>858.35</v>
      </c>
      <c r="C4729" s="3">
        <v>632490</v>
      </c>
    </row>
    <row r="4730" spans="1:3" x14ac:dyDescent="0.2">
      <c r="A4730" s="2">
        <v>42051</v>
      </c>
      <c r="B4730" s="3">
        <v>860.84</v>
      </c>
      <c r="C4730" s="3">
        <v>635083</v>
      </c>
    </row>
    <row r="4731" spans="1:3" x14ac:dyDescent="0.2">
      <c r="A4731" s="2">
        <v>42052</v>
      </c>
      <c r="B4731" s="3">
        <v>845.32</v>
      </c>
      <c r="C4731" s="3">
        <v>623474</v>
      </c>
    </row>
    <row r="4732" spans="1:3" x14ac:dyDescent="0.2">
      <c r="A4732" s="2">
        <v>42053</v>
      </c>
      <c r="B4732" s="3">
        <v>855.11</v>
      </c>
      <c r="C4732" s="3">
        <v>630265</v>
      </c>
    </row>
    <row r="4733" spans="1:3" x14ac:dyDescent="0.2">
      <c r="A4733" s="2">
        <v>42054</v>
      </c>
      <c r="B4733" s="3">
        <v>864.34</v>
      </c>
      <c r="C4733" s="3">
        <v>637374</v>
      </c>
    </row>
    <row r="4734" spans="1:3" x14ac:dyDescent="0.2">
      <c r="A4734" s="2">
        <v>42055</v>
      </c>
      <c r="B4734" s="3">
        <v>855.77</v>
      </c>
      <c r="C4734" s="3">
        <v>632238</v>
      </c>
    </row>
    <row r="4735" spans="1:3" x14ac:dyDescent="0.2">
      <c r="A4735" s="2">
        <v>42058</v>
      </c>
      <c r="B4735" s="3">
        <v>863.29</v>
      </c>
      <c r="C4735" s="3">
        <v>637568</v>
      </c>
    </row>
    <row r="4736" spans="1:3" x14ac:dyDescent="0.2">
      <c r="A4736" s="2">
        <v>42059</v>
      </c>
      <c r="B4736" s="3">
        <v>867.32</v>
      </c>
      <c r="C4736" s="3">
        <v>639872</v>
      </c>
    </row>
    <row r="4737" spans="1:3" x14ac:dyDescent="0.2">
      <c r="A4737" s="2">
        <v>42060</v>
      </c>
      <c r="B4737" s="3">
        <v>867.38</v>
      </c>
      <c r="C4737" s="3">
        <v>639132</v>
      </c>
    </row>
    <row r="4738" spans="1:3" x14ac:dyDescent="0.2">
      <c r="A4738" s="2">
        <v>42061</v>
      </c>
      <c r="B4738" s="3">
        <v>859.69</v>
      </c>
      <c r="C4738" s="3">
        <v>634190</v>
      </c>
    </row>
    <row r="4739" spans="1:3" x14ac:dyDescent="0.2">
      <c r="A4739" s="2">
        <v>42062</v>
      </c>
      <c r="B4739" s="3">
        <v>842.88</v>
      </c>
      <c r="C4739" s="3">
        <v>623757</v>
      </c>
    </row>
    <row r="4740" spans="1:3" x14ac:dyDescent="0.2">
      <c r="A4740" s="2">
        <v>42065</v>
      </c>
      <c r="B4740" s="3">
        <v>841.26</v>
      </c>
      <c r="C4740" s="3">
        <v>623374</v>
      </c>
    </row>
    <row r="4741" spans="1:3" x14ac:dyDescent="0.2">
      <c r="A4741" s="2">
        <v>42066</v>
      </c>
      <c r="B4741" s="3">
        <v>844.71</v>
      </c>
      <c r="C4741" s="3">
        <v>625002</v>
      </c>
    </row>
    <row r="4742" spans="1:3" x14ac:dyDescent="0.2">
      <c r="A4742" s="2">
        <v>42067</v>
      </c>
      <c r="B4742" s="3">
        <v>823.18</v>
      </c>
      <c r="C4742" s="3">
        <v>609738</v>
      </c>
    </row>
    <row r="4743" spans="1:3" x14ac:dyDescent="0.2">
      <c r="A4743" s="2">
        <v>42068</v>
      </c>
      <c r="B4743" s="3">
        <v>810.99</v>
      </c>
      <c r="C4743" s="3">
        <v>601109</v>
      </c>
    </row>
    <row r="4744" spans="1:3" x14ac:dyDescent="0.2">
      <c r="A4744" s="2">
        <v>42069</v>
      </c>
      <c r="B4744" s="3">
        <v>806.29</v>
      </c>
      <c r="C4744" s="3">
        <v>597503</v>
      </c>
    </row>
    <row r="4745" spans="1:3" x14ac:dyDescent="0.2">
      <c r="A4745" s="2">
        <v>42072</v>
      </c>
      <c r="B4745" s="3">
        <v>809.39</v>
      </c>
      <c r="C4745" s="3">
        <v>599403</v>
      </c>
    </row>
    <row r="4746" spans="1:3" x14ac:dyDescent="0.2">
      <c r="A4746" s="2">
        <v>42073</v>
      </c>
      <c r="B4746" s="3">
        <v>783.28</v>
      </c>
      <c r="C4746" s="3">
        <v>580385</v>
      </c>
    </row>
    <row r="4747" spans="1:3" x14ac:dyDescent="0.2">
      <c r="A4747" s="2">
        <v>42074</v>
      </c>
      <c r="B4747" s="3">
        <v>786.05</v>
      </c>
      <c r="C4747" s="3">
        <v>582251</v>
      </c>
    </row>
    <row r="4748" spans="1:3" x14ac:dyDescent="0.2">
      <c r="A4748" s="2">
        <v>42075</v>
      </c>
      <c r="B4748" s="3">
        <v>786.19</v>
      </c>
      <c r="C4748" s="3">
        <v>582764</v>
      </c>
    </row>
    <row r="4749" spans="1:3" x14ac:dyDescent="0.2">
      <c r="A4749" s="2">
        <v>42076</v>
      </c>
      <c r="B4749" s="3">
        <v>770.12</v>
      </c>
      <c r="C4749" s="3">
        <v>570462</v>
      </c>
    </row>
    <row r="4750" spans="1:3" x14ac:dyDescent="0.2">
      <c r="A4750" s="2">
        <v>42079</v>
      </c>
      <c r="B4750" s="3">
        <v>784.75</v>
      </c>
      <c r="C4750" s="3">
        <v>579284</v>
      </c>
    </row>
    <row r="4751" spans="1:3" x14ac:dyDescent="0.2">
      <c r="A4751" s="2">
        <v>42080</v>
      </c>
      <c r="B4751" s="3">
        <v>802.31</v>
      </c>
      <c r="C4751" s="3">
        <v>591576</v>
      </c>
    </row>
    <row r="4752" spans="1:3" x14ac:dyDescent="0.2">
      <c r="A4752" s="2">
        <v>42081</v>
      </c>
      <c r="B4752" s="3">
        <v>801.93</v>
      </c>
      <c r="C4752" s="3">
        <v>591762</v>
      </c>
    </row>
    <row r="4753" spans="1:3" x14ac:dyDescent="0.2">
      <c r="A4753" s="2">
        <v>42082</v>
      </c>
      <c r="B4753" s="3">
        <v>821.28</v>
      </c>
      <c r="C4753" s="3">
        <v>603551</v>
      </c>
    </row>
    <row r="4754" spans="1:3" x14ac:dyDescent="0.2">
      <c r="A4754" s="2">
        <v>42083</v>
      </c>
      <c r="B4754" s="3">
        <v>826.98</v>
      </c>
      <c r="C4754" s="3">
        <v>607097</v>
      </c>
    </row>
    <row r="4755" spans="1:3" x14ac:dyDescent="0.2">
      <c r="A4755" s="2">
        <v>42086</v>
      </c>
      <c r="B4755" s="3">
        <v>839.52</v>
      </c>
      <c r="C4755" s="3">
        <v>615735</v>
      </c>
    </row>
    <row r="4756" spans="1:3" x14ac:dyDescent="0.2">
      <c r="A4756" s="2">
        <v>42087</v>
      </c>
      <c r="B4756" s="3">
        <v>822.33</v>
      </c>
      <c r="C4756" s="3">
        <v>604326</v>
      </c>
    </row>
    <row r="4757" spans="1:3" x14ac:dyDescent="0.2">
      <c r="A4757" s="2">
        <v>42088</v>
      </c>
      <c r="B4757" s="3">
        <v>828.67</v>
      </c>
      <c r="C4757" s="3">
        <v>610266</v>
      </c>
    </row>
    <row r="4758" spans="1:3" x14ac:dyDescent="0.2">
      <c r="A4758" s="2">
        <v>42089</v>
      </c>
      <c r="B4758" s="3">
        <v>816.82</v>
      </c>
      <c r="C4758" s="3">
        <v>601591</v>
      </c>
    </row>
    <row r="4759" spans="1:3" x14ac:dyDescent="0.2">
      <c r="A4759" s="2">
        <v>42090</v>
      </c>
      <c r="B4759" s="3">
        <v>811.33</v>
      </c>
      <c r="C4759" s="3">
        <v>596681</v>
      </c>
    </row>
    <row r="4760" spans="1:3" x14ac:dyDescent="0.2">
      <c r="A4760" s="2">
        <v>42093</v>
      </c>
      <c r="B4760" s="3">
        <v>823.72</v>
      </c>
      <c r="C4760" s="3">
        <v>604751</v>
      </c>
    </row>
    <row r="4761" spans="1:3" x14ac:dyDescent="0.2">
      <c r="A4761" s="2">
        <v>42094</v>
      </c>
      <c r="B4761" s="3">
        <v>810.93</v>
      </c>
      <c r="C4761" s="3">
        <v>596713</v>
      </c>
    </row>
    <row r="4762" spans="1:3" x14ac:dyDescent="0.2">
      <c r="A4762" s="2">
        <v>42095</v>
      </c>
      <c r="B4762" s="3">
        <v>814.14</v>
      </c>
      <c r="C4762" s="3">
        <v>598224</v>
      </c>
    </row>
    <row r="4763" spans="1:3" x14ac:dyDescent="0.2">
      <c r="A4763" s="2">
        <v>42096</v>
      </c>
      <c r="B4763" s="3">
        <v>819.06</v>
      </c>
      <c r="C4763" s="3">
        <v>603219</v>
      </c>
    </row>
    <row r="4764" spans="1:3" x14ac:dyDescent="0.2">
      <c r="A4764" s="2">
        <v>42097</v>
      </c>
      <c r="B4764" s="3">
        <v>831.77</v>
      </c>
      <c r="C4764" s="3">
        <v>613362</v>
      </c>
    </row>
    <row r="4765" spans="1:3" x14ac:dyDescent="0.2">
      <c r="A4765" s="2">
        <v>42100</v>
      </c>
      <c r="B4765" s="3">
        <v>833.4</v>
      </c>
      <c r="C4765" s="3">
        <v>616217</v>
      </c>
    </row>
    <row r="4766" spans="1:3" x14ac:dyDescent="0.2">
      <c r="A4766" s="2">
        <v>42101</v>
      </c>
      <c r="B4766" s="3">
        <v>827.36</v>
      </c>
      <c r="C4766" s="3">
        <v>613178</v>
      </c>
    </row>
    <row r="4767" spans="1:3" x14ac:dyDescent="0.2">
      <c r="A4767" s="2">
        <v>42102</v>
      </c>
      <c r="B4767" s="3">
        <v>830.77</v>
      </c>
      <c r="C4767" s="3">
        <v>615281</v>
      </c>
    </row>
    <row r="4768" spans="1:3" x14ac:dyDescent="0.2">
      <c r="A4768" s="2">
        <v>42103</v>
      </c>
      <c r="B4768" s="3">
        <v>837.35</v>
      </c>
      <c r="C4768" s="3">
        <v>618903</v>
      </c>
    </row>
    <row r="4769" spans="1:3" x14ac:dyDescent="0.2">
      <c r="A4769" s="2">
        <v>42104</v>
      </c>
      <c r="B4769" s="3">
        <v>829.42</v>
      </c>
      <c r="C4769" s="3">
        <v>615393</v>
      </c>
    </row>
    <row r="4770" spans="1:3" x14ac:dyDescent="0.2">
      <c r="A4770" s="2">
        <v>42107</v>
      </c>
      <c r="B4770" s="3">
        <v>823.18</v>
      </c>
      <c r="C4770" s="3">
        <v>613145</v>
      </c>
    </row>
    <row r="4771" spans="1:3" x14ac:dyDescent="0.2">
      <c r="A4771" s="2">
        <v>42108</v>
      </c>
      <c r="B4771" s="3">
        <v>827.06</v>
      </c>
      <c r="C4771" s="3">
        <v>617194</v>
      </c>
    </row>
    <row r="4772" spans="1:3" x14ac:dyDescent="0.2">
      <c r="A4772" s="2">
        <v>42109</v>
      </c>
      <c r="B4772" s="3">
        <v>818.09</v>
      </c>
      <c r="C4772" s="3">
        <v>617194</v>
      </c>
    </row>
    <row r="4773" spans="1:3" x14ac:dyDescent="0.2">
      <c r="A4773" s="2">
        <v>42110</v>
      </c>
      <c r="B4773" s="3">
        <v>828.62</v>
      </c>
      <c r="C4773" s="3">
        <v>623761</v>
      </c>
    </row>
    <row r="4774" spans="1:3" x14ac:dyDescent="0.2">
      <c r="A4774" s="2">
        <v>42111</v>
      </c>
      <c r="B4774" s="3">
        <v>828.27</v>
      </c>
      <c r="C4774" s="3">
        <v>608223</v>
      </c>
    </row>
    <row r="4775" spans="1:3" x14ac:dyDescent="0.2">
      <c r="A4775" s="2">
        <v>42114</v>
      </c>
      <c r="B4775" s="3">
        <v>827.6</v>
      </c>
      <c r="C4775" s="3">
        <v>608341</v>
      </c>
    </row>
    <row r="4776" spans="1:3" x14ac:dyDescent="0.2">
      <c r="A4776" s="2">
        <v>42115</v>
      </c>
      <c r="B4776" s="3">
        <v>846.43</v>
      </c>
      <c r="C4776" s="3">
        <v>622073</v>
      </c>
    </row>
    <row r="4777" spans="1:3" x14ac:dyDescent="0.2">
      <c r="A4777" s="2">
        <v>42116</v>
      </c>
      <c r="B4777" s="3">
        <v>841.77</v>
      </c>
      <c r="C4777" s="3">
        <v>621106</v>
      </c>
    </row>
    <row r="4778" spans="1:3" x14ac:dyDescent="0.2">
      <c r="A4778" s="2">
        <v>42117</v>
      </c>
      <c r="B4778" s="3">
        <v>841.77</v>
      </c>
      <c r="C4778" s="3">
        <v>621106</v>
      </c>
    </row>
    <row r="4779" spans="1:3" x14ac:dyDescent="0.2">
      <c r="A4779" s="2">
        <v>42118</v>
      </c>
      <c r="B4779" s="3">
        <v>858.63</v>
      </c>
      <c r="C4779" s="3">
        <v>631585</v>
      </c>
    </row>
    <row r="4780" spans="1:3" x14ac:dyDescent="0.2">
      <c r="A4780" s="2">
        <v>42121</v>
      </c>
      <c r="B4780" s="3">
        <v>866.86</v>
      </c>
      <c r="C4780" s="3">
        <v>637248</v>
      </c>
    </row>
    <row r="4781" spans="1:3" x14ac:dyDescent="0.2">
      <c r="A4781" s="2">
        <v>42122</v>
      </c>
      <c r="B4781" s="3">
        <v>864.82</v>
      </c>
      <c r="C4781" s="3">
        <v>635261</v>
      </c>
    </row>
    <row r="4782" spans="1:3" x14ac:dyDescent="0.2">
      <c r="A4782" s="2">
        <v>42123</v>
      </c>
      <c r="B4782" s="3">
        <v>862.87</v>
      </c>
      <c r="C4782" s="3">
        <v>631964</v>
      </c>
    </row>
    <row r="4783" spans="1:3" x14ac:dyDescent="0.2">
      <c r="A4783" s="2">
        <v>42124</v>
      </c>
      <c r="B4783" s="3">
        <v>844.06</v>
      </c>
      <c r="C4783" s="3">
        <v>620901</v>
      </c>
    </row>
    <row r="4784" spans="1:3" x14ac:dyDescent="0.2">
      <c r="A4784" s="2">
        <v>42125</v>
      </c>
      <c r="B4784" s="3">
        <v>844.06</v>
      </c>
      <c r="C4784" s="3">
        <v>620556</v>
      </c>
    </row>
    <row r="4785" spans="1:3" x14ac:dyDescent="0.2">
      <c r="A4785" s="2">
        <v>42128</v>
      </c>
      <c r="B4785" s="3">
        <v>844.39</v>
      </c>
      <c r="C4785" s="3">
        <v>619746</v>
      </c>
    </row>
    <row r="4786" spans="1:3" x14ac:dyDescent="0.2">
      <c r="A4786" s="2">
        <v>42129</v>
      </c>
      <c r="B4786" s="3">
        <v>838.41</v>
      </c>
      <c r="C4786" s="3">
        <v>616414</v>
      </c>
    </row>
    <row r="4787" spans="1:3" x14ac:dyDescent="0.2">
      <c r="A4787" s="2">
        <v>42130</v>
      </c>
      <c r="B4787" s="3">
        <v>829.11</v>
      </c>
      <c r="C4787" s="3">
        <v>609305</v>
      </c>
    </row>
    <row r="4788" spans="1:3" x14ac:dyDescent="0.2">
      <c r="A4788" s="2">
        <v>42131</v>
      </c>
      <c r="B4788" s="3">
        <v>830.07</v>
      </c>
      <c r="C4788" s="3">
        <v>590823</v>
      </c>
    </row>
    <row r="4789" spans="1:3" x14ac:dyDescent="0.2">
      <c r="A4789" s="2">
        <v>42132</v>
      </c>
      <c r="B4789" s="3">
        <v>844.37</v>
      </c>
      <c r="C4789" s="3">
        <v>600260</v>
      </c>
    </row>
    <row r="4790" spans="1:3" x14ac:dyDescent="0.2">
      <c r="A4790" s="2">
        <v>42135</v>
      </c>
      <c r="B4790" s="3">
        <v>850.98</v>
      </c>
      <c r="C4790" s="3">
        <v>604895</v>
      </c>
    </row>
    <row r="4791" spans="1:3" x14ac:dyDescent="0.2">
      <c r="A4791" s="2">
        <v>42136</v>
      </c>
      <c r="B4791" s="3">
        <v>856.25</v>
      </c>
      <c r="C4791" s="3">
        <v>608746</v>
      </c>
    </row>
    <row r="4792" spans="1:3" x14ac:dyDescent="0.2">
      <c r="A4792" s="2">
        <v>42137</v>
      </c>
      <c r="B4792" s="3">
        <v>866.26</v>
      </c>
      <c r="C4792" s="3">
        <v>614878</v>
      </c>
    </row>
    <row r="4793" spans="1:3" x14ac:dyDescent="0.2">
      <c r="A4793" s="2">
        <v>42138</v>
      </c>
      <c r="B4793" s="3">
        <v>874.3</v>
      </c>
      <c r="C4793" s="3">
        <v>619430</v>
      </c>
    </row>
    <row r="4794" spans="1:3" x14ac:dyDescent="0.2">
      <c r="A4794" s="2">
        <v>42139</v>
      </c>
      <c r="B4794" s="3">
        <v>877.66</v>
      </c>
      <c r="C4794" s="3">
        <v>621390</v>
      </c>
    </row>
    <row r="4795" spans="1:3" x14ac:dyDescent="0.2">
      <c r="A4795" s="2">
        <v>42142</v>
      </c>
      <c r="B4795" s="3">
        <v>887.98</v>
      </c>
      <c r="C4795" s="3">
        <v>628150</v>
      </c>
    </row>
    <row r="4796" spans="1:3" x14ac:dyDescent="0.2">
      <c r="A4796" s="2">
        <v>42143</v>
      </c>
      <c r="B4796" s="3">
        <v>887.98</v>
      </c>
      <c r="C4796" s="3">
        <v>628133</v>
      </c>
    </row>
    <row r="4797" spans="1:3" x14ac:dyDescent="0.2">
      <c r="A4797" s="2">
        <v>42144</v>
      </c>
      <c r="B4797" s="3">
        <v>879.85</v>
      </c>
      <c r="C4797" s="3">
        <v>623099</v>
      </c>
    </row>
    <row r="4798" spans="1:3" x14ac:dyDescent="0.2">
      <c r="A4798" s="2">
        <v>42145</v>
      </c>
      <c r="B4798" s="3">
        <v>868.07</v>
      </c>
      <c r="C4798" s="3">
        <v>615903</v>
      </c>
    </row>
    <row r="4799" spans="1:3" x14ac:dyDescent="0.2">
      <c r="A4799" s="2">
        <v>42146</v>
      </c>
      <c r="B4799" s="3">
        <v>860.86</v>
      </c>
      <c r="C4799" s="3">
        <v>611111</v>
      </c>
    </row>
    <row r="4800" spans="1:3" x14ac:dyDescent="0.2">
      <c r="A4800" s="2">
        <v>42149</v>
      </c>
      <c r="B4800" s="3">
        <v>848.93</v>
      </c>
      <c r="C4800" s="3">
        <v>602148</v>
      </c>
    </row>
    <row r="4801" spans="1:3" x14ac:dyDescent="0.2">
      <c r="A4801" s="2">
        <v>42150</v>
      </c>
      <c r="B4801" s="3">
        <v>840.48</v>
      </c>
      <c r="C4801" s="3">
        <v>598124</v>
      </c>
    </row>
    <row r="4802" spans="1:3" x14ac:dyDescent="0.2">
      <c r="A4802" s="2">
        <v>42151</v>
      </c>
      <c r="B4802" s="3">
        <v>846.66</v>
      </c>
      <c r="C4802" s="3">
        <v>601979</v>
      </c>
    </row>
    <row r="4803" spans="1:3" x14ac:dyDescent="0.2">
      <c r="A4803" s="2">
        <v>42152</v>
      </c>
      <c r="B4803" s="3">
        <v>839.7</v>
      </c>
      <c r="C4803" s="3">
        <v>596730</v>
      </c>
    </row>
    <row r="4804" spans="1:3" x14ac:dyDescent="0.2">
      <c r="A4804" s="2">
        <v>42153</v>
      </c>
      <c r="B4804" s="3">
        <v>833.64</v>
      </c>
      <c r="C4804" s="3">
        <v>592234</v>
      </c>
    </row>
    <row r="4805" spans="1:3" x14ac:dyDescent="0.2">
      <c r="A4805" s="2">
        <v>42156</v>
      </c>
      <c r="B4805" s="3">
        <v>808.51</v>
      </c>
      <c r="C4805" s="3">
        <v>574453</v>
      </c>
    </row>
    <row r="4806" spans="1:3" x14ac:dyDescent="0.2">
      <c r="A4806" s="2">
        <v>42157</v>
      </c>
      <c r="B4806" s="3">
        <v>818.13</v>
      </c>
      <c r="C4806" s="3">
        <v>581011</v>
      </c>
    </row>
    <row r="4807" spans="1:3" x14ac:dyDescent="0.2">
      <c r="A4807" s="2">
        <v>42158</v>
      </c>
      <c r="B4807" s="3">
        <v>837.3</v>
      </c>
      <c r="C4807" s="3">
        <v>593806</v>
      </c>
    </row>
    <row r="4808" spans="1:3" x14ac:dyDescent="0.2">
      <c r="A4808" s="2">
        <v>42159</v>
      </c>
      <c r="B4808" s="3">
        <v>828.69</v>
      </c>
      <c r="C4808" s="3">
        <v>587962</v>
      </c>
    </row>
    <row r="4809" spans="1:3" x14ac:dyDescent="0.2">
      <c r="A4809" s="2">
        <v>42160</v>
      </c>
      <c r="B4809" s="3">
        <v>823.19</v>
      </c>
      <c r="C4809" s="3">
        <v>584895</v>
      </c>
    </row>
    <row r="4810" spans="1:3" x14ac:dyDescent="0.2">
      <c r="A4810" s="2">
        <v>42163</v>
      </c>
      <c r="B4810" s="3">
        <v>780.23</v>
      </c>
      <c r="C4810" s="3">
        <v>553002</v>
      </c>
    </row>
    <row r="4811" spans="1:3" x14ac:dyDescent="0.2">
      <c r="A4811" s="2">
        <v>42164</v>
      </c>
      <c r="B4811" s="3">
        <v>784.68</v>
      </c>
      <c r="C4811" s="3">
        <v>557311</v>
      </c>
    </row>
    <row r="4812" spans="1:3" x14ac:dyDescent="0.2">
      <c r="A4812" s="2">
        <v>42165</v>
      </c>
      <c r="B4812" s="3">
        <v>800.78</v>
      </c>
      <c r="C4812" s="3">
        <v>568641</v>
      </c>
    </row>
    <row r="4813" spans="1:3" x14ac:dyDescent="0.2">
      <c r="A4813" s="2">
        <v>42166</v>
      </c>
      <c r="B4813" s="3">
        <v>811.68</v>
      </c>
      <c r="C4813" s="3">
        <v>576226</v>
      </c>
    </row>
    <row r="4814" spans="1:3" x14ac:dyDescent="0.2">
      <c r="A4814" s="2">
        <v>42167</v>
      </c>
      <c r="B4814" s="3">
        <v>808.56</v>
      </c>
      <c r="C4814" s="3">
        <v>574200</v>
      </c>
    </row>
    <row r="4815" spans="1:3" x14ac:dyDescent="0.2">
      <c r="A4815" s="2">
        <v>42170</v>
      </c>
      <c r="B4815" s="3">
        <v>793.29</v>
      </c>
      <c r="C4815" s="3">
        <v>563192</v>
      </c>
    </row>
    <row r="4816" spans="1:3" x14ac:dyDescent="0.2">
      <c r="A4816" s="2">
        <v>42171</v>
      </c>
      <c r="B4816" s="3">
        <v>805.24</v>
      </c>
      <c r="C4816" s="3">
        <v>571727</v>
      </c>
    </row>
    <row r="4817" spans="1:3" x14ac:dyDescent="0.2">
      <c r="A4817" s="2">
        <v>42172</v>
      </c>
      <c r="B4817" s="3">
        <v>810.16</v>
      </c>
      <c r="C4817" s="3">
        <v>574932</v>
      </c>
    </row>
    <row r="4818" spans="1:3" x14ac:dyDescent="0.2">
      <c r="A4818" s="2">
        <v>42173</v>
      </c>
      <c r="B4818" s="3">
        <v>822.14</v>
      </c>
      <c r="C4818" s="3">
        <v>582728</v>
      </c>
    </row>
    <row r="4819" spans="1:3" x14ac:dyDescent="0.2">
      <c r="A4819" s="2">
        <v>42174</v>
      </c>
      <c r="B4819" s="3">
        <v>827.54</v>
      </c>
      <c r="C4819" s="3">
        <v>586702</v>
      </c>
    </row>
    <row r="4820" spans="1:3" x14ac:dyDescent="0.2">
      <c r="A4820" s="2">
        <v>42177</v>
      </c>
      <c r="B4820" s="3">
        <v>837.33</v>
      </c>
      <c r="C4820" s="3">
        <v>594151</v>
      </c>
    </row>
    <row r="4821" spans="1:3" x14ac:dyDescent="0.2">
      <c r="A4821" s="2">
        <v>42178</v>
      </c>
      <c r="B4821" s="3">
        <v>834.52</v>
      </c>
      <c r="C4821" s="3">
        <v>592958</v>
      </c>
    </row>
    <row r="4822" spans="1:3" x14ac:dyDescent="0.2">
      <c r="A4822" s="2">
        <v>42179</v>
      </c>
      <c r="B4822" s="3">
        <v>845.69</v>
      </c>
      <c r="C4822" s="3">
        <v>600574</v>
      </c>
    </row>
    <row r="4823" spans="1:3" x14ac:dyDescent="0.2">
      <c r="A4823" s="2">
        <v>42180</v>
      </c>
      <c r="B4823" s="3">
        <v>837.26</v>
      </c>
      <c r="C4823" s="3">
        <v>595130</v>
      </c>
    </row>
    <row r="4824" spans="1:3" x14ac:dyDescent="0.2">
      <c r="A4824" s="2">
        <v>42181</v>
      </c>
      <c r="B4824" s="3">
        <v>839.65</v>
      </c>
      <c r="C4824" s="3">
        <v>597160</v>
      </c>
    </row>
    <row r="4825" spans="1:3" x14ac:dyDescent="0.2">
      <c r="A4825" s="2">
        <v>42184</v>
      </c>
      <c r="B4825" s="3">
        <v>822.31</v>
      </c>
      <c r="C4825" s="3">
        <v>585710</v>
      </c>
    </row>
    <row r="4826" spans="1:3" x14ac:dyDescent="0.2">
      <c r="A4826" s="2">
        <v>42185</v>
      </c>
      <c r="B4826" s="3">
        <v>827.15</v>
      </c>
      <c r="C4826" s="3">
        <v>590638</v>
      </c>
    </row>
    <row r="4827" spans="1:3" x14ac:dyDescent="0.2">
      <c r="A4827" s="2">
        <v>42186</v>
      </c>
      <c r="B4827" s="3">
        <v>821.87</v>
      </c>
      <c r="C4827" s="3">
        <v>593775</v>
      </c>
    </row>
    <row r="4828" spans="1:3" x14ac:dyDescent="0.2">
      <c r="A4828" s="2">
        <v>42187</v>
      </c>
      <c r="B4828" s="3">
        <v>823.74</v>
      </c>
      <c r="C4828" s="3">
        <v>595718</v>
      </c>
    </row>
    <row r="4829" spans="1:3" x14ac:dyDescent="0.2">
      <c r="A4829" s="2">
        <v>42188</v>
      </c>
      <c r="B4829" s="3">
        <v>817.27</v>
      </c>
      <c r="C4829" s="3">
        <v>593416</v>
      </c>
    </row>
    <row r="4830" spans="1:3" x14ac:dyDescent="0.2">
      <c r="A4830" s="2">
        <v>42191</v>
      </c>
      <c r="B4830" s="3">
        <v>828.79</v>
      </c>
      <c r="C4830" s="3">
        <v>600548</v>
      </c>
    </row>
    <row r="4831" spans="1:3" x14ac:dyDescent="0.2">
      <c r="A4831" s="2">
        <v>42192</v>
      </c>
      <c r="B4831" s="3">
        <v>821.22</v>
      </c>
      <c r="C4831" s="3">
        <v>596013</v>
      </c>
    </row>
    <row r="4832" spans="1:3" x14ac:dyDescent="0.2">
      <c r="A4832" s="2">
        <v>42193</v>
      </c>
      <c r="B4832" s="3">
        <v>809.97</v>
      </c>
      <c r="C4832" s="3">
        <v>587306</v>
      </c>
    </row>
    <row r="4833" spans="1:3" x14ac:dyDescent="0.2">
      <c r="A4833" s="2">
        <v>42194</v>
      </c>
      <c r="B4833" s="3">
        <v>828.39</v>
      </c>
      <c r="C4833" s="3">
        <v>599515</v>
      </c>
    </row>
    <row r="4834" spans="1:3" x14ac:dyDescent="0.2">
      <c r="A4834" s="2">
        <v>42195</v>
      </c>
      <c r="B4834" s="3">
        <v>833.32</v>
      </c>
      <c r="C4834" s="3">
        <v>602729</v>
      </c>
    </row>
    <row r="4835" spans="1:3" x14ac:dyDescent="0.2">
      <c r="A4835" s="2">
        <v>42198</v>
      </c>
      <c r="B4835" s="3">
        <v>839.07</v>
      </c>
      <c r="C4835" s="3">
        <v>607021</v>
      </c>
    </row>
    <row r="4836" spans="1:3" x14ac:dyDescent="0.2">
      <c r="A4836" s="2">
        <v>42199</v>
      </c>
      <c r="B4836" s="3">
        <v>835.64</v>
      </c>
      <c r="C4836" s="3">
        <v>604096</v>
      </c>
    </row>
    <row r="4837" spans="1:3" x14ac:dyDescent="0.2">
      <c r="A4837" s="2">
        <v>42200</v>
      </c>
      <c r="B4837" s="3">
        <v>832.82</v>
      </c>
      <c r="C4837" s="3">
        <v>601842</v>
      </c>
    </row>
    <row r="4838" spans="1:3" x14ac:dyDescent="0.2">
      <c r="A4838" s="2">
        <v>42201</v>
      </c>
      <c r="B4838" s="3">
        <v>833.64</v>
      </c>
      <c r="C4838" s="3">
        <v>602833</v>
      </c>
    </row>
    <row r="4839" spans="1:3" x14ac:dyDescent="0.2">
      <c r="A4839" s="2">
        <v>42202</v>
      </c>
      <c r="B4839" s="3">
        <v>833.64</v>
      </c>
      <c r="C4839" s="3">
        <v>602833</v>
      </c>
    </row>
    <row r="4840" spans="1:3" x14ac:dyDescent="0.2">
      <c r="A4840" s="2">
        <v>42205</v>
      </c>
      <c r="B4840" s="3">
        <v>819.22</v>
      </c>
      <c r="C4840" s="3">
        <v>593487</v>
      </c>
    </row>
    <row r="4841" spans="1:3" x14ac:dyDescent="0.2">
      <c r="A4841" s="2">
        <v>42206</v>
      </c>
      <c r="B4841" s="3">
        <v>821.97</v>
      </c>
      <c r="C4841" s="3">
        <v>595363</v>
      </c>
    </row>
    <row r="4842" spans="1:3" x14ac:dyDescent="0.2">
      <c r="A4842" s="2">
        <v>42207</v>
      </c>
      <c r="B4842" s="3">
        <v>818.71</v>
      </c>
      <c r="C4842" s="3">
        <v>593383</v>
      </c>
    </row>
    <row r="4843" spans="1:3" x14ac:dyDescent="0.2">
      <c r="A4843" s="2">
        <v>42208</v>
      </c>
      <c r="B4843" s="3">
        <v>789.77</v>
      </c>
      <c r="C4843" s="3">
        <v>571546</v>
      </c>
    </row>
    <row r="4844" spans="1:3" x14ac:dyDescent="0.2">
      <c r="A4844" s="2">
        <v>42209</v>
      </c>
      <c r="B4844" s="3">
        <v>794.09</v>
      </c>
      <c r="C4844" s="3">
        <v>575452</v>
      </c>
    </row>
    <row r="4845" spans="1:3" x14ac:dyDescent="0.2">
      <c r="A4845" s="2">
        <v>42212</v>
      </c>
      <c r="B4845" s="3">
        <v>780.8</v>
      </c>
      <c r="C4845" s="3">
        <v>565666</v>
      </c>
    </row>
    <row r="4846" spans="1:3" x14ac:dyDescent="0.2">
      <c r="A4846" s="2">
        <v>42213</v>
      </c>
      <c r="B4846" s="3">
        <v>787.54</v>
      </c>
      <c r="C4846" s="3">
        <v>571299</v>
      </c>
    </row>
    <row r="4847" spans="1:3" x14ac:dyDescent="0.2">
      <c r="A4847" s="2">
        <v>42214</v>
      </c>
      <c r="B4847" s="3">
        <v>788.22</v>
      </c>
      <c r="C4847" s="3">
        <v>571907</v>
      </c>
    </row>
    <row r="4848" spans="1:3" x14ac:dyDescent="0.2">
      <c r="A4848" s="2">
        <v>42215</v>
      </c>
      <c r="B4848" s="3">
        <v>790.5</v>
      </c>
      <c r="C4848" s="3">
        <v>573286</v>
      </c>
    </row>
    <row r="4849" spans="1:3" x14ac:dyDescent="0.2">
      <c r="A4849" s="2">
        <v>42216</v>
      </c>
      <c r="B4849" s="3">
        <v>806.21</v>
      </c>
      <c r="C4849" s="3">
        <v>584431</v>
      </c>
    </row>
    <row r="4850" spans="1:3" x14ac:dyDescent="0.2">
      <c r="A4850" s="2">
        <v>42219</v>
      </c>
      <c r="B4850" s="3">
        <v>789.28</v>
      </c>
      <c r="C4850" s="3">
        <v>572367</v>
      </c>
    </row>
    <row r="4851" spans="1:3" x14ac:dyDescent="0.2">
      <c r="A4851" s="2">
        <v>42220</v>
      </c>
      <c r="B4851" s="3">
        <v>789.73</v>
      </c>
      <c r="C4851" s="3">
        <v>572541</v>
      </c>
    </row>
    <row r="4852" spans="1:3" x14ac:dyDescent="0.2">
      <c r="A4852" s="2">
        <v>42221</v>
      </c>
      <c r="B4852" s="3">
        <v>788.74</v>
      </c>
      <c r="C4852" s="3">
        <v>571952</v>
      </c>
    </row>
    <row r="4853" spans="1:3" x14ac:dyDescent="0.2">
      <c r="A4853" s="2">
        <v>42222</v>
      </c>
      <c r="B4853" s="3">
        <v>795.26</v>
      </c>
      <c r="C4853" s="3">
        <v>576410</v>
      </c>
    </row>
    <row r="4854" spans="1:3" x14ac:dyDescent="0.2">
      <c r="A4854" s="2">
        <v>42223</v>
      </c>
      <c r="B4854" s="3">
        <v>791.54</v>
      </c>
      <c r="C4854" s="3">
        <v>568262</v>
      </c>
    </row>
    <row r="4855" spans="1:3" x14ac:dyDescent="0.2">
      <c r="A4855" s="2">
        <v>42226</v>
      </c>
      <c r="B4855" s="3">
        <v>781.68</v>
      </c>
      <c r="C4855" s="3">
        <v>560744</v>
      </c>
    </row>
    <row r="4856" spans="1:3" x14ac:dyDescent="0.2">
      <c r="A4856" s="2">
        <v>42227</v>
      </c>
      <c r="B4856" s="3">
        <v>803.03</v>
      </c>
      <c r="C4856" s="3">
        <v>575153</v>
      </c>
    </row>
    <row r="4857" spans="1:3" x14ac:dyDescent="0.2">
      <c r="A4857" s="2">
        <v>42228</v>
      </c>
      <c r="B4857" s="3">
        <v>787.4</v>
      </c>
      <c r="C4857" s="3">
        <v>563227</v>
      </c>
    </row>
    <row r="4858" spans="1:3" x14ac:dyDescent="0.2">
      <c r="A4858" s="2">
        <v>42229</v>
      </c>
      <c r="B4858" s="3">
        <v>776.7</v>
      </c>
      <c r="C4858" s="3">
        <v>557135</v>
      </c>
    </row>
    <row r="4859" spans="1:3" x14ac:dyDescent="0.2">
      <c r="A4859" s="2">
        <v>42230</v>
      </c>
      <c r="B4859" s="3">
        <v>779.49</v>
      </c>
      <c r="C4859" s="3">
        <v>559681</v>
      </c>
    </row>
    <row r="4860" spans="1:3" x14ac:dyDescent="0.2">
      <c r="A4860" s="2">
        <v>42233</v>
      </c>
      <c r="B4860" s="3">
        <v>775.85</v>
      </c>
      <c r="C4860" s="3">
        <v>556867</v>
      </c>
    </row>
    <row r="4861" spans="1:3" x14ac:dyDescent="0.2">
      <c r="A4861" s="2">
        <v>42234</v>
      </c>
      <c r="B4861" s="3">
        <v>766.62</v>
      </c>
      <c r="C4861" s="3">
        <v>551732</v>
      </c>
    </row>
    <row r="4862" spans="1:3" x14ac:dyDescent="0.2">
      <c r="A4862" s="2">
        <v>42235</v>
      </c>
      <c r="B4862" s="3">
        <v>760.27</v>
      </c>
      <c r="C4862" s="3">
        <v>547185</v>
      </c>
    </row>
    <row r="4863" spans="1:3" x14ac:dyDescent="0.2">
      <c r="A4863" s="2">
        <v>42236</v>
      </c>
      <c r="B4863" s="3">
        <v>754.31</v>
      </c>
      <c r="C4863" s="3">
        <v>14124</v>
      </c>
    </row>
    <row r="4864" spans="1:3" x14ac:dyDescent="0.2">
      <c r="A4864" s="2">
        <v>42237</v>
      </c>
      <c r="B4864" s="3">
        <v>745.88</v>
      </c>
      <c r="C4864" s="3">
        <v>536165</v>
      </c>
    </row>
    <row r="4865" spans="1:3" x14ac:dyDescent="0.2">
      <c r="A4865" s="2">
        <v>42240</v>
      </c>
      <c r="B4865" s="3">
        <v>721.45</v>
      </c>
      <c r="C4865" s="3">
        <v>518351</v>
      </c>
    </row>
    <row r="4866" spans="1:3" x14ac:dyDescent="0.2">
      <c r="A4866" s="2">
        <v>42241</v>
      </c>
      <c r="B4866" s="3">
        <v>742.43</v>
      </c>
      <c r="C4866" s="3">
        <v>534163</v>
      </c>
    </row>
    <row r="4867" spans="1:3" x14ac:dyDescent="0.2">
      <c r="A4867" s="2">
        <v>42242</v>
      </c>
      <c r="B4867" s="3">
        <v>743.27</v>
      </c>
      <c r="C4867" s="3">
        <v>534388</v>
      </c>
    </row>
    <row r="4868" spans="1:3" x14ac:dyDescent="0.2">
      <c r="A4868" s="2">
        <v>42243</v>
      </c>
      <c r="B4868" s="3">
        <v>755.06</v>
      </c>
      <c r="C4868" s="3">
        <v>541736</v>
      </c>
    </row>
    <row r="4869" spans="1:3" x14ac:dyDescent="0.2">
      <c r="A4869" s="2">
        <v>42244</v>
      </c>
      <c r="B4869" s="3">
        <v>753.38</v>
      </c>
      <c r="C4869" s="3">
        <v>545414</v>
      </c>
    </row>
    <row r="4870" spans="1:3" x14ac:dyDescent="0.2">
      <c r="A4870" s="2">
        <v>42247</v>
      </c>
      <c r="B4870" s="3">
        <v>759.02</v>
      </c>
      <c r="C4870" s="3">
        <v>549439</v>
      </c>
    </row>
    <row r="4871" spans="1:3" x14ac:dyDescent="0.2">
      <c r="A4871" s="2">
        <v>42248</v>
      </c>
      <c r="B4871" s="3">
        <v>743.39</v>
      </c>
      <c r="C4871" s="3">
        <v>539136</v>
      </c>
    </row>
    <row r="4872" spans="1:3" x14ac:dyDescent="0.2">
      <c r="A4872" s="2">
        <v>42249</v>
      </c>
      <c r="B4872" s="3">
        <v>744.33</v>
      </c>
      <c r="C4872" s="3">
        <v>539952</v>
      </c>
    </row>
    <row r="4873" spans="1:3" x14ac:dyDescent="0.2">
      <c r="A4873" s="2">
        <v>42250</v>
      </c>
      <c r="B4873" s="3">
        <v>747.62</v>
      </c>
      <c r="C4873" s="3">
        <v>541334</v>
      </c>
    </row>
    <row r="4874" spans="1:3" x14ac:dyDescent="0.2">
      <c r="A4874" s="2">
        <v>42251</v>
      </c>
      <c r="B4874" s="3">
        <v>737.51</v>
      </c>
      <c r="C4874" s="3">
        <v>534329</v>
      </c>
    </row>
    <row r="4875" spans="1:3" x14ac:dyDescent="0.2">
      <c r="A4875" s="2">
        <v>42254</v>
      </c>
      <c r="B4875" s="3">
        <v>727.02</v>
      </c>
      <c r="C4875" s="3">
        <v>526976</v>
      </c>
    </row>
    <row r="4876" spans="1:3" x14ac:dyDescent="0.2">
      <c r="A4876" s="2">
        <v>42255</v>
      </c>
      <c r="B4876" s="3">
        <v>728.92</v>
      </c>
      <c r="C4876" s="3">
        <v>528112</v>
      </c>
    </row>
    <row r="4877" spans="1:3" x14ac:dyDescent="0.2">
      <c r="A4877" s="2">
        <v>42256</v>
      </c>
      <c r="B4877" s="3">
        <v>728.43</v>
      </c>
      <c r="C4877" s="3">
        <v>528317</v>
      </c>
    </row>
    <row r="4878" spans="1:3" x14ac:dyDescent="0.2">
      <c r="A4878" s="2">
        <v>42257</v>
      </c>
      <c r="B4878" s="3">
        <v>727.08</v>
      </c>
      <c r="C4878" s="3">
        <v>527815</v>
      </c>
    </row>
    <row r="4879" spans="1:3" x14ac:dyDescent="0.2">
      <c r="A4879" s="2">
        <v>42258</v>
      </c>
      <c r="B4879" s="3">
        <v>722.29</v>
      </c>
      <c r="C4879" s="3">
        <v>524382</v>
      </c>
    </row>
    <row r="4880" spans="1:3" x14ac:dyDescent="0.2">
      <c r="A4880" s="2">
        <v>42261</v>
      </c>
      <c r="B4880" s="3">
        <v>721.57</v>
      </c>
      <c r="C4880" s="3">
        <v>524178</v>
      </c>
    </row>
    <row r="4881" spans="1:3" x14ac:dyDescent="0.2">
      <c r="A4881" s="2">
        <v>42262</v>
      </c>
      <c r="B4881" s="3">
        <v>739.34</v>
      </c>
      <c r="C4881" s="3">
        <v>535850</v>
      </c>
    </row>
    <row r="4882" spans="1:3" x14ac:dyDescent="0.2">
      <c r="A4882" s="2">
        <v>42263</v>
      </c>
      <c r="B4882" s="3">
        <v>748.81</v>
      </c>
      <c r="C4882" s="3">
        <v>542422</v>
      </c>
    </row>
    <row r="4883" spans="1:3" x14ac:dyDescent="0.2">
      <c r="A4883" s="2">
        <v>42264</v>
      </c>
      <c r="B4883" s="3">
        <v>756.53</v>
      </c>
      <c r="C4883" s="3">
        <v>547939</v>
      </c>
    </row>
    <row r="4884" spans="1:3" x14ac:dyDescent="0.2">
      <c r="A4884" s="2">
        <v>42265</v>
      </c>
      <c r="B4884" s="3">
        <v>757.67</v>
      </c>
      <c r="C4884" s="3">
        <v>549128</v>
      </c>
    </row>
    <row r="4885" spans="1:3" x14ac:dyDescent="0.2">
      <c r="A4885" s="2">
        <v>42268</v>
      </c>
      <c r="B4885" s="3">
        <v>765.14</v>
      </c>
      <c r="C4885" s="3">
        <v>553960</v>
      </c>
    </row>
    <row r="4886" spans="1:3" x14ac:dyDescent="0.2">
      <c r="A4886" s="2">
        <v>42269</v>
      </c>
      <c r="B4886" s="3">
        <v>757.36</v>
      </c>
      <c r="C4886" s="3">
        <v>549226</v>
      </c>
    </row>
    <row r="4887" spans="1:3" x14ac:dyDescent="0.2">
      <c r="A4887" s="2">
        <v>42270</v>
      </c>
      <c r="B4887" s="3">
        <v>753.67</v>
      </c>
      <c r="C4887" s="3">
        <v>546792</v>
      </c>
    </row>
    <row r="4888" spans="1:3" x14ac:dyDescent="0.2">
      <c r="A4888" s="2">
        <v>42271</v>
      </c>
      <c r="B4888" s="3">
        <v>753.67</v>
      </c>
      <c r="C4888" s="3">
        <v>546792</v>
      </c>
    </row>
    <row r="4889" spans="1:3" x14ac:dyDescent="0.2">
      <c r="A4889" s="2">
        <v>42272</v>
      </c>
      <c r="B4889" s="3">
        <v>753.67</v>
      </c>
      <c r="C4889" s="3">
        <v>546792</v>
      </c>
    </row>
    <row r="4890" spans="1:3" x14ac:dyDescent="0.2">
      <c r="A4890" s="2">
        <v>42275</v>
      </c>
      <c r="B4890" s="3">
        <v>741.06</v>
      </c>
      <c r="C4890" s="3">
        <v>538461</v>
      </c>
    </row>
    <row r="4891" spans="1:3" x14ac:dyDescent="0.2">
      <c r="A4891" s="2">
        <v>42276</v>
      </c>
      <c r="B4891" s="3">
        <v>750.03</v>
      </c>
      <c r="C4891" s="3">
        <v>545544</v>
      </c>
    </row>
    <row r="4892" spans="1:3" x14ac:dyDescent="0.2">
      <c r="A4892" s="2">
        <v>42277</v>
      </c>
      <c r="B4892" s="3">
        <v>749.71</v>
      </c>
      <c r="C4892" s="3">
        <v>546022</v>
      </c>
    </row>
    <row r="4893" spans="1:3" x14ac:dyDescent="0.2">
      <c r="A4893" s="2">
        <v>42278</v>
      </c>
      <c r="B4893" s="3">
        <v>752.98</v>
      </c>
      <c r="C4893" s="3">
        <v>548796</v>
      </c>
    </row>
    <row r="4894" spans="1:3" x14ac:dyDescent="0.2">
      <c r="A4894" s="2">
        <v>42279</v>
      </c>
      <c r="B4894" s="3">
        <v>751.84</v>
      </c>
      <c r="C4894" s="3">
        <v>550638</v>
      </c>
    </row>
    <row r="4895" spans="1:3" x14ac:dyDescent="0.2">
      <c r="A4895" s="2">
        <v>42282</v>
      </c>
      <c r="B4895" s="3">
        <v>776.14</v>
      </c>
      <c r="C4895" s="3">
        <v>568822</v>
      </c>
    </row>
    <row r="4896" spans="1:3" x14ac:dyDescent="0.2">
      <c r="A4896" s="2">
        <v>42283</v>
      </c>
      <c r="B4896" s="3">
        <v>779.44</v>
      </c>
      <c r="C4896" s="3">
        <v>572359</v>
      </c>
    </row>
    <row r="4897" spans="1:3" x14ac:dyDescent="0.2">
      <c r="A4897" s="2">
        <v>42284</v>
      </c>
      <c r="B4897" s="3">
        <v>793.33</v>
      </c>
      <c r="C4897" s="3">
        <v>580868</v>
      </c>
    </row>
    <row r="4898" spans="1:3" x14ac:dyDescent="0.2">
      <c r="A4898" s="2">
        <v>42285</v>
      </c>
      <c r="B4898" s="3">
        <v>793.31</v>
      </c>
      <c r="C4898" s="3">
        <v>580758</v>
      </c>
    </row>
    <row r="4899" spans="1:3" x14ac:dyDescent="0.2">
      <c r="A4899" s="2">
        <v>42286</v>
      </c>
      <c r="B4899" s="3">
        <v>798.91</v>
      </c>
      <c r="C4899" s="3">
        <v>584193</v>
      </c>
    </row>
    <row r="4900" spans="1:3" x14ac:dyDescent="0.2">
      <c r="A4900" s="2">
        <v>42289</v>
      </c>
      <c r="B4900" s="3">
        <v>799.56</v>
      </c>
      <c r="C4900" s="3">
        <v>588147</v>
      </c>
    </row>
    <row r="4901" spans="1:3" x14ac:dyDescent="0.2">
      <c r="A4901" s="2">
        <v>42290</v>
      </c>
      <c r="B4901" s="3">
        <v>790.4</v>
      </c>
      <c r="C4901" s="3">
        <v>584475</v>
      </c>
    </row>
    <row r="4902" spans="1:3" x14ac:dyDescent="0.2">
      <c r="A4902" s="2">
        <v>42291</v>
      </c>
      <c r="B4902" s="3">
        <v>800.27</v>
      </c>
      <c r="C4902" s="3">
        <v>590161</v>
      </c>
    </row>
    <row r="4903" spans="1:3" x14ac:dyDescent="0.2">
      <c r="A4903" s="2">
        <v>42292</v>
      </c>
      <c r="B4903" s="3">
        <v>799.24</v>
      </c>
      <c r="C4903" s="3">
        <v>588566</v>
      </c>
    </row>
    <row r="4904" spans="1:3" x14ac:dyDescent="0.2">
      <c r="A4904" s="2">
        <v>42293</v>
      </c>
      <c r="B4904" s="3">
        <v>791.72</v>
      </c>
      <c r="C4904" s="3">
        <v>583124</v>
      </c>
    </row>
    <row r="4905" spans="1:3" x14ac:dyDescent="0.2">
      <c r="A4905" s="2">
        <v>42296</v>
      </c>
      <c r="B4905" s="3">
        <v>803.71</v>
      </c>
      <c r="C4905" s="3">
        <v>591581</v>
      </c>
    </row>
    <row r="4906" spans="1:3" x14ac:dyDescent="0.2">
      <c r="A4906" s="2">
        <v>42297</v>
      </c>
      <c r="B4906" s="3">
        <v>810.93</v>
      </c>
      <c r="C4906" s="3">
        <v>595787</v>
      </c>
    </row>
    <row r="4907" spans="1:3" x14ac:dyDescent="0.2">
      <c r="A4907" s="2">
        <v>42298</v>
      </c>
      <c r="B4907" s="3">
        <v>804.08</v>
      </c>
      <c r="C4907" s="3">
        <v>590769</v>
      </c>
    </row>
    <row r="4908" spans="1:3" x14ac:dyDescent="0.2">
      <c r="A4908" s="2">
        <v>42299</v>
      </c>
      <c r="B4908" s="3">
        <v>808.9</v>
      </c>
      <c r="C4908" s="3">
        <v>594756</v>
      </c>
    </row>
    <row r="4909" spans="1:3" x14ac:dyDescent="0.2">
      <c r="A4909" s="2">
        <v>42300</v>
      </c>
      <c r="B4909" s="3">
        <v>807.46</v>
      </c>
      <c r="C4909" s="3">
        <v>593525</v>
      </c>
    </row>
    <row r="4910" spans="1:3" x14ac:dyDescent="0.2">
      <c r="A4910" s="2">
        <v>42303</v>
      </c>
      <c r="B4910" s="3">
        <v>798.71</v>
      </c>
      <c r="C4910" s="3">
        <v>586982</v>
      </c>
    </row>
    <row r="4911" spans="1:3" x14ac:dyDescent="0.2">
      <c r="A4911" s="2">
        <v>42304</v>
      </c>
      <c r="B4911" s="3">
        <v>792.36</v>
      </c>
      <c r="C4911" s="3">
        <v>581926</v>
      </c>
    </row>
    <row r="4912" spans="1:3" x14ac:dyDescent="0.2">
      <c r="A4912" s="2">
        <v>42305</v>
      </c>
      <c r="B4912" s="3">
        <v>790.88</v>
      </c>
      <c r="C4912" s="3">
        <v>578936</v>
      </c>
    </row>
    <row r="4913" spans="1:3" x14ac:dyDescent="0.2">
      <c r="A4913" s="2">
        <v>42306</v>
      </c>
      <c r="B4913" s="3">
        <v>790.88</v>
      </c>
      <c r="C4913" s="3">
        <v>578936</v>
      </c>
    </row>
    <row r="4914" spans="1:3" x14ac:dyDescent="0.2">
      <c r="A4914" s="2">
        <v>42307</v>
      </c>
      <c r="B4914" s="3">
        <v>799.16</v>
      </c>
      <c r="C4914" s="3">
        <v>585482</v>
      </c>
    </row>
    <row r="4915" spans="1:3" x14ac:dyDescent="0.2">
      <c r="A4915" s="2">
        <v>42310</v>
      </c>
      <c r="B4915" s="3">
        <v>841.18</v>
      </c>
      <c r="C4915" s="3">
        <v>614304</v>
      </c>
    </row>
    <row r="4916" spans="1:3" x14ac:dyDescent="0.2">
      <c r="A4916" s="2">
        <v>42311</v>
      </c>
      <c r="B4916" s="3">
        <v>834.06</v>
      </c>
      <c r="C4916" s="3">
        <v>609489</v>
      </c>
    </row>
    <row r="4917" spans="1:3" x14ac:dyDescent="0.2">
      <c r="A4917" s="2">
        <v>42312</v>
      </c>
      <c r="B4917" s="3">
        <v>842.1</v>
      </c>
      <c r="C4917" s="3">
        <v>614452</v>
      </c>
    </row>
    <row r="4918" spans="1:3" x14ac:dyDescent="0.2">
      <c r="A4918" s="2">
        <v>42313</v>
      </c>
      <c r="B4918" s="3">
        <v>835.35</v>
      </c>
      <c r="C4918" s="3">
        <v>610862</v>
      </c>
    </row>
    <row r="4919" spans="1:3" x14ac:dyDescent="0.2">
      <c r="A4919" s="2">
        <v>42314</v>
      </c>
      <c r="B4919" s="3">
        <v>825.69</v>
      </c>
      <c r="C4919" s="3">
        <v>603753</v>
      </c>
    </row>
    <row r="4920" spans="1:3" x14ac:dyDescent="0.2">
      <c r="A4920" s="2">
        <v>42317</v>
      </c>
      <c r="B4920" s="3">
        <v>827.16</v>
      </c>
      <c r="C4920" s="3">
        <v>606398</v>
      </c>
    </row>
    <row r="4921" spans="1:3" x14ac:dyDescent="0.2">
      <c r="A4921" s="2">
        <v>42318</v>
      </c>
      <c r="B4921" s="3">
        <v>818.88</v>
      </c>
      <c r="C4921" s="3">
        <v>600351</v>
      </c>
    </row>
    <row r="4922" spans="1:3" x14ac:dyDescent="0.2">
      <c r="A4922" s="2">
        <v>42319</v>
      </c>
      <c r="B4922" s="3">
        <v>824.36</v>
      </c>
      <c r="C4922" s="3">
        <v>603964</v>
      </c>
    </row>
    <row r="4923" spans="1:3" x14ac:dyDescent="0.2">
      <c r="A4923" s="2">
        <v>42320</v>
      </c>
      <c r="B4923" s="3">
        <v>828.42</v>
      </c>
      <c r="C4923" s="3">
        <v>606749</v>
      </c>
    </row>
    <row r="4924" spans="1:3" x14ac:dyDescent="0.2">
      <c r="A4924" s="2">
        <v>42321</v>
      </c>
      <c r="B4924" s="3">
        <v>825.9</v>
      </c>
      <c r="C4924" s="3">
        <v>604456</v>
      </c>
    </row>
    <row r="4925" spans="1:3" x14ac:dyDescent="0.2">
      <c r="A4925" s="2">
        <v>42324</v>
      </c>
      <c r="B4925" s="3">
        <v>818.04</v>
      </c>
      <c r="C4925" s="3">
        <v>572448</v>
      </c>
    </row>
    <row r="4926" spans="1:3" x14ac:dyDescent="0.2">
      <c r="A4926" s="2">
        <v>42325</v>
      </c>
      <c r="B4926" s="3">
        <v>819.18</v>
      </c>
      <c r="C4926" s="3">
        <v>600799</v>
      </c>
    </row>
    <row r="4927" spans="1:3" x14ac:dyDescent="0.2">
      <c r="A4927" s="2">
        <v>42326</v>
      </c>
      <c r="B4927" s="3">
        <v>813.07</v>
      </c>
      <c r="C4927" s="3">
        <v>596100</v>
      </c>
    </row>
    <row r="4928" spans="1:3" x14ac:dyDescent="0.2">
      <c r="A4928" s="2">
        <v>42327</v>
      </c>
      <c r="B4928" s="3">
        <v>812.58</v>
      </c>
      <c r="C4928" s="3">
        <v>597978</v>
      </c>
    </row>
    <row r="4929" spans="1:3" x14ac:dyDescent="0.2">
      <c r="A4929" s="2">
        <v>42328</v>
      </c>
      <c r="B4929" s="3">
        <v>815.03</v>
      </c>
      <c r="C4929" s="3">
        <v>599992</v>
      </c>
    </row>
    <row r="4930" spans="1:3" x14ac:dyDescent="0.2">
      <c r="A4930" s="2">
        <v>42331</v>
      </c>
      <c r="B4930" s="3">
        <v>806.2</v>
      </c>
      <c r="C4930" s="3">
        <v>593982</v>
      </c>
    </row>
    <row r="4931" spans="1:3" x14ac:dyDescent="0.2">
      <c r="A4931" s="2">
        <v>42332</v>
      </c>
      <c r="B4931" s="3">
        <v>771.59</v>
      </c>
      <c r="C4931" s="3">
        <v>567918</v>
      </c>
    </row>
    <row r="4932" spans="1:3" x14ac:dyDescent="0.2">
      <c r="A4932" s="2">
        <v>42333</v>
      </c>
      <c r="B4932" s="3">
        <v>777.94</v>
      </c>
      <c r="C4932" s="3">
        <v>573586</v>
      </c>
    </row>
    <row r="4933" spans="1:3" x14ac:dyDescent="0.2">
      <c r="A4933" s="2">
        <v>42334</v>
      </c>
      <c r="B4933" s="3">
        <v>760.01</v>
      </c>
      <c r="C4933" s="3">
        <v>561172</v>
      </c>
    </row>
    <row r="4934" spans="1:3" x14ac:dyDescent="0.2">
      <c r="A4934" s="2">
        <v>42335</v>
      </c>
      <c r="B4934" s="3">
        <v>766.26</v>
      </c>
      <c r="C4934" s="3">
        <v>565344</v>
      </c>
    </row>
    <row r="4935" spans="1:3" x14ac:dyDescent="0.2">
      <c r="A4935" s="2">
        <v>42338</v>
      </c>
      <c r="B4935" s="3">
        <v>762.78</v>
      </c>
      <c r="C4935" s="3">
        <v>563851</v>
      </c>
    </row>
    <row r="4936" spans="1:3" x14ac:dyDescent="0.2">
      <c r="A4936" s="2">
        <v>42339</v>
      </c>
      <c r="B4936" s="3">
        <v>777.85</v>
      </c>
      <c r="C4936" s="3">
        <v>563851</v>
      </c>
    </row>
    <row r="4937" spans="1:3" x14ac:dyDescent="0.2">
      <c r="A4937" s="2">
        <v>42340</v>
      </c>
      <c r="B4937" s="3">
        <v>774.24</v>
      </c>
      <c r="C4937" s="3">
        <v>571638</v>
      </c>
    </row>
    <row r="4938" spans="1:3" x14ac:dyDescent="0.2">
      <c r="A4938" s="2">
        <v>42341</v>
      </c>
      <c r="B4938" s="3">
        <v>765.17</v>
      </c>
      <c r="C4938" s="3">
        <v>565584</v>
      </c>
    </row>
    <row r="4939" spans="1:3" x14ac:dyDescent="0.2">
      <c r="A4939" s="2">
        <v>42342</v>
      </c>
      <c r="B4939" s="3">
        <v>753.74</v>
      </c>
      <c r="C4939" s="3">
        <v>560899</v>
      </c>
    </row>
    <row r="4940" spans="1:3" x14ac:dyDescent="0.2">
      <c r="A4940" s="2">
        <v>42345</v>
      </c>
      <c r="B4940" s="3">
        <v>750.26</v>
      </c>
      <c r="C4940" s="3">
        <v>557831</v>
      </c>
    </row>
    <row r="4941" spans="1:3" x14ac:dyDescent="0.2">
      <c r="A4941" s="2">
        <v>42346</v>
      </c>
      <c r="B4941" s="3">
        <v>742.04</v>
      </c>
      <c r="C4941" s="3">
        <v>551237</v>
      </c>
    </row>
    <row r="4942" spans="1:3" x14ac:dyDescent="0.2">
      <c r="A4942" s="2">
        <v>42347</v>
      </c>
      <c r="B4942" s="3">
        <v>756.27</v>
      </c>
      <c r="C4942" s="3">
        <v>560787</v>
      </c>
    </row>
    <row r="4943" spans="1:3" x14ac:dyDescent="0.2">
      <c r="A4943" s="2">
        <v>42348</v>
      </c>
      <c r="B4943" s="3">
        <v>734.44</v>
      </c>
      <c r="C4943" s="3">
        <v>544085</v>
      </c>
    </row>
    <row r="4944" spans="1:3" x14ac:dyDescent="0.2">
      <c r="A4944" s="2">
        <v>42349</v>
      </c>
      <c r="B4944" s="3">
        <v>714.23</v>
      </c>
      <c r="C4944" s="3">
        <v>544085</v>
      </c>
    </row>
    <row r="4945" spans="1:3" x14ac:dyDescent="0.2">
      <c r="A4945" s="2">
        <v>42352</v>
      </c>
      <c r="B4945" s="3">
        <v>704.76</v>
      </c>
      <c r="C4945" s="3">
        <v>522377</v>
      </c>
    </row>
    <row r="4946" spans="1:3" x14ac:dyDescent="0.2">
      <c r="A4946" s="2">
        <v>42353</v>
      </c>
      <c r="B4946" s="3">
        <v>732.21</v>
      </c>
      <c r="C4946" s="3">
        <v>541060</v>
      </c>
    </row>
    <row r="4947" spans="1:3" x14ac:dyDescent="0.2">
      <c r="A4947" s="2">
        <v>42354</v>
      </c>
      <c r="B4947" s="3">
        <v>738.6</v>
      </c>
      <c r="C4947" s="3">
        <v>545042</v>
      </c>
    </row>
    <row r="4948" spans="1:3" x14ac:dyDescent="0.2">
      <c r="A4948" s="2">
        <v>42355</v>
      </c>
      <c r="B4948" s="3">
        <v>747.84</v>
      </c>
      <c r="C4948" s="3">
        <v>553153</v>
      </c>
    </row>
    <row r="4949" spans="1:3" x14ac:dyDescent="0.2">
      <c r="A4949" s="2">
        <v>42356</v>
      </c>
      <c r="B4949" s="3">
        <v>735.99</v>
      </c>
      <c r="C4949" s="3">
        <v>545168</v>
      </c>
    </row>
    <row r="4950" spans="1:3" x14ac:dyDescent="0.2">
      <c r="A4950" s="2">
        <v>42359</v>
      </c>
      <c r="B4950" s="3">
        <v>744.5</v>
      </c>
      <c r="C4950" s="3">
        <v>551942</v>
      </c>
    </row>
    <row r="4951" spans="1:3" x14ac:dyDescent="0.2">
      <c r="A4951" s="2">
        <v>42360</v>
      </c>
      <c r="B4951" s="3">
        <v>742.69</v>
      </c>
      <c r="C4951" s="3">
        <v>552083</v>
      </c>
    </row>
    <row r="4952" spans="1:3" x14ac:dyDescent="0.2">
      <c r="A4952" s="2">
        <v>42361</v>
      </c>
      <c r="B4952" s="3">
        <v>752.1</v>
      </c>
      <c r="C4952" s="3">
        <v>557867</v>
      </c>
    </row>
    <row r="4953" spans="1:3" x14ac:dyDescent="0.2">
      <c r="A4953" s="2">
        <v>42362</v>
      </c>
      <c r="B4953" s="3">
        <v>751.89</v>
      </c>
      <c r="C4953" s="3">
        <v>556514</v>
      </c>
    </row>
    <row r="4954" spans="1:3" x14ac:dyDescent="0.2">
      <c r="A4954" s="2">
        <v>42363</v>
      </c>
      <c r="B4954" s="3">
        <v>753.35</v>
      </c>
      <c r="C4954" s="3">
        <v>557361</v>
      </c>
    </row>
    <row r="4955" spans="1:3" x14ac:dyDescent="0.2">
      <c r="A4955" s="2">
        <v>42366</v>
      </c>
      <c r="B4955" s="3">
        <v>754.19</v>
      </c>
      <c r="C4955" s="3">
        <v>557361</v>
      </c>
    </row>
    <row r="4956" spans="1:3" x14ac:dyDescent="0.2">
      <c r="A4956" s="2">
        <v>42367</v>
      </c>
      <c r="B4956" s="3">
        <v>751.2</v>
      </c>
      <c r="C4956" s="3">
        <v>554940</v>
      </c>
    </row>
    <row r="4957" spans="1:3" x14ac:dyDescent="0.2">
      <c r="A4957" s="2">
        <v>42368</v>
      </c>
      <c r="B4957" s="3">
        <v>744.75</v>
      </c>
      <c r="C4957" s="3">
        <v>550896</v>
      </c>
    </row>
    <row r="4958" spans="1:3" x14ac:dyDescent="0.2">
      <c r="A4958" s="2">
        <v>42369</v>
      </c>
      <c r="B4958" s="3">
        <v>731.05</v>
      </c>
      <c r="C4958" s="3">
        <v>542644</v>
      </c>
    </row>
    <row r="4959" spans="1:3" x14ac:dyDescent="0.2">
      <c r="A4959" s="2">
        <v>42370</v>
      </c>
      <c r="B4959" s="3">
        <v>731.05</v>
      </c>
      <c r="C4959" s="3">
        <v>541927</v>
      </c>
    </row>
    <row r="4960" spans="1:3" x14ac:dyDescent="0.2">
      <c r="A4960" s="2">
        <v>42373</v>
      </c>
      <c r="B4960" s="3">
        <v>718.85</v>
      </c>
      <c r="C4960" s="3">
        <v>532460</v>
      </c>
    </row>
    <row r="4961" spans="1:3" x14ac:dyDescent="0.2">
      <c r="A4961" s="2">
        <v>42374</v>
      </c>
      <c r="B4961" s="3">
        <v>720.44</v>
      </c>
      <c r="C4961" s="3">
        <v>533219</v>
      </c>
    </row>
    <row r="4962" spans="1:3" x14ac:dyDescent="0.2">
      <c r="A4962" s="2">
        <v>42375</v>
      </c>
      <c r="B4962" s="3">
        <v>725.07</v>
      </c>
      <c r="C4962" s="3">
        <v>535423</v>
      </c>
    </row>
    <row r="4963" spans="1:3" x14ac:dyDescent="0.2">
      <c r="A4963" s="2">
        <v>42376</v>
      </c>
      <c r="B4963" s="3">
        <v>727.75</v>
      </c>
      <c r="C4963" s="3">
        <v>535744</v>
      </c>
    </row>
    <row r="4964" spans="1:3" x14ac:dyDescent="0.2">
      <c r="A4964" s="2">
        <v>42377</v>
      </c>
      <c r="B4964" s="3">
        <v>719.46</v>
      </c>
      <c r="C4964" s="3">
        <v>530629</v>
      </c>
    </row>
    <row r="4965" spans="1:3" x14ac:dyDescent="0.2">
      <c r="A4965" s="2">
        <v>42380</v>
      </c>
      <c r="B4965" s="3">
        <v>723.83</v>
      </c>
      <c r="C4965" s="3">
        <v>533577</v>
      </c>
    </row>
    <row r="4966" spans="1:3" x14ac:dyDescent="0.2">
      <c r="A4966" s="2">
        <v>42381</v>
      </c>
      <c r="B4966" s="3">
        <v>730.55</v>
      </c>
      <c r="C4966" s="3">
        <v>538661</v>
      </c>
    </row>
    <row r="4967" spans="1:3" x14ac:dyDescent="0.2">
      <c r="A4967" s="2">
        <v>42382</v>
      </c>
      <c r="B4967" s="3">
        <v>737.91</v>
      </c>
      <c r="C4967" s="3">
        <v>543693</v>
      </c>
    </row>
    <row r="4968" spans="1:3" x14ac:dyDescent="0.2">
      <c r="A4968" s="2">
        <v>42383</v>
      </c>
      <c r="B4968" s="3">
        <v>732.55</v>
      </c>
      <c r="C4968" s="3">
        <v>539063</v>
      </c>
    </row>
    <row r="4969" spans="1:3" x14ac:dyDescent="0.2">
      <c r="A4969" s="2">
        <v>42384</v>
      </c>
      <c r="B4969" s="3">
        <v>724.32</v>
      </c>
      <c r="C4969" s="3">
        <v>533313</v>
      </c>
    </row>
    <row r="4970" spans="1:3" x14ac:dyDescent="0.2">
      <c r="A4970" s="2">
        <v>42387</v>
      </c>
      <c r="B4970" s="3">
        <v>724.03</v>
      </c>
      <c r="C4970" s="3">
        <v>531875</v>
      </c>
    </row>
    <row r="4971" spans="1:3" x14ac:dyDescent="0.2">
      <c r="A4971" s="2">
        <v>42388</v>
      </c>
      <c r="B4971" s="3">
        <v>724.39</v>
      </c>
      <c r="C4971" s="3">
        <v>533059</v>
      </c>
    </row>
    <row r="4972" spans="1:3" x14ac:dyDescent="0.2">
      <c r="A4972" s="2">
        <v>42389</v>
      </c>
      <c r="B4972" s="3">
        <v>710.16</v>
      </c>
      <c r="C4972" s="3">
        <v>522681</v>
      </c>
    </row>
    <row r="4973" spans="1:3" x14ac:dyDescent="0.2">
      <c r="A4973" s="2">
        <v>42390</v>
      </c>
      <c r="B4973" s="3">
        <v>699.86</v>
      </c>
      <c r="C4973" s="3">
        <v>515131</v>
      </c>
    </row>
    <row r="4974" spans="1:3" x14ac:dyDescent="0.2">
      <c r="A4974" s="2">
        <v>42391</v>
      </c>
      <c r="B4974" s="3">
        <v>716.1</v>
      </c>
      <c r="C4974" s="3">
        <v>515132</v>
      </c>
    </row>
    <row r="4975" spans="1:3" x14ac:dyDescent="0.2">
      <c r="A4975" s="2">
        <v>42394</v>
      </c>
      <c r="B4975" s="3">
        <v>718.86</v>
      </c>
      <c r="C4975" s="3">
        <v>529460</v>
      </c>
    </row>
    <row r="4976" spans="1:3" x14ac:dyDescent="0.2">
      <c r="A4976" s="2">
        <v>42395</v>
      </c>
      <c r="B4976" s="3">
        <v>731.12</v>
      </c>
      <c r="C4976" s="3">
        <v>529460</v>
      </c>
    </row>
    <row r="4977" spans="1:3" x14ac:dyDescent="0.2">
      <c r="A4977" s="2">
        <v>42396</v>
      </c>
      <c r="B4977" s="3">
        <v>733.7</v>
      </c>
      <c r="C4977" s="3">
        <v>539345</v>
      </c>
    </row>
    <row r="4978" spans="1:3" x14ac:dyDescent="0.2">
      <c r="A4978" s="2">
        <v>42397</v>
      </c>
      <c r="B4978" s="3">
        <v>737.35</v>
      </c>
      <c r="C4978" s="3">
        <v>542058</v>
      </c>
    </row>
    <row r="4979" spans="1:3" x14ac:dyDescent="0.2">
      <c r="A4979" s="2">
        <v>42398</v>
      </c>
      <c r="B4979" s="3">
        <v>747.64</v>
      </c>
      <c r="C4979" s="3">
        <v>549380</v>
      </c>
    </row>
    <row r="4980" spans="1:3" x14ac:dyDescent="0.2">
      <c r="A4980" s="2">
        <v>42401</v>
      </c>
      <c r="B4980" s="3">
        <v>747.39</v>
      </c>
      <c r="C4980" s="3">
        <v>549139</v>
      </c>
    </row>
    <row r="4981" spans="1:3" x14ac:dyDescent="0.2">
      <c r="A4981" s="2">
        <v>42402</v>
      </c>
      <c r="B4981" s="3">
        <v>738.7</v>
      </c>
      <c r="C4981" s="3">
        <v>542839</v>
      </c>
    </row>
    <row r="4982" spans="1:3" x14ac:dyDescent="0.2">
      <c r="A4982" s="2">
        <v>42403</v>
      </c>
      <c r="B4982" s="3">
        <v>746.11</v>
      </c>
      <c r="C4982" s="3">
        <v>547804</v>
      </c>
    </row>
    <row r="4983" spans="1:3" x14ac:dyDescent="0.2">
      <c r="A4983" s="2">
        <v>42404</v>
      </c>
      <c r="B4983" s="3">
        <v>758.06</v>
      </c>
      <c r="C4983" s="3">
        <v>556333</v>
      </c>
    </row>
    <row r="4984" spans="1:3" x14ac:dyDescent="0.2">
      <c r="A4984" s="2">
        <v>42405</v>
      </c>
      <c r="B4984" s="3">
        <v>755.23</v>
      </c>
      <c r="C4984" s="3">
        <v>554461</v>
      </c>
    </row>
    <row r="4985" spans="1:3" x14ac:dyDescent="0.2">
      <c r="A4985" s="2">
        <v>42408</v>
      </c>
      <c r="B4985" s="3">
        <v>733.39</v>
      </c>
      <c r="C4985" s="3">
        <v>539001</v>
      </c>
    </row>
    <row r="4986" spans="1:3" x14ac:dyDescent="0.2">
      <c r="A4986" s="2">
        <v>42409</v>
      </c>
      <c r="B4986" s="3">
        <v>727.54</v>
      </c>
      <c r="C4986" s="3">
        <v>534074</v>
      </c>
    </row>
    <row r="4987" spans="1:3" x14ac:dyDescent="0.2">
      <c r="A4987" s="2">
        <v>42410</v>
      </c>
      <c r="B4987" s="3">
        <v>729.59</v>
      </c>
      <c r="C4987" s="3">
        <v>536297</v>
      </c>
    </row>
    <row r="4988" spans="1:3" x14ac:dyDescent="0.2">
      <c r="A4988" s="2">
        <v>42411</v>
      </c>
      <c r="B4988" s="3">
        <v>722.86</v>
      </c>
      <c r="C4988" s="3">
        <v>531173</v>
      </c>
    </row>
    <row r="4989" spans="1:3" x14ac:dyDescent="0.2">
      <c r="A4989" s="2">
        <v>42412</v>
      </c>
      <c r="B4989" s="3">
        <v>722.89</v>
      </c>
      <c r="C4989" s="3">
        <v>531348</v>
      </c>
    </row>
    <row r="4990" spans="1:3" x14ac:dyDescent="0.2">
      <c r="A4990" s="2">
        <v>42415</v>
      </c>
      <c r="B4990" s="3">
        <v>722.96</v>
      </c>
      <c r="C4990" s="3">
        <v>531090</v>
      </c>
    </row>
    <row r="4991" spans="1:3" x14ac:dyDescent="0.2">
      <c r="A4991" s="2">
        <v>42416</v>
      </c>
      <c r="B4991" s="3">
        <v>722.31</v>
      </c>
      <c r="C4991" s="3">
        <v>530585</v>
      </c>
    </row>
    <row r="4992" spans="1:3" x14ac:dyDescent="0.2">
      <c r="A4992" s="2">
        <v>42417</v>
      </c>
      <c r="B4992" s="3">
        <v>740.35</v>
      </c>
      <c r="C4992" s="3">
        <v>543261</v>
      </c>
    </row>
    <row r="4993" spans="1:3" x14ac:dyDescent="0.2">
      <c r="A4993" s="2">
        <v>42418</v>
      </c>
      <c r="B4993" s="3">
        <v>746.51</v>
      </c>
      <c r="C4993" s="3">
        <v>546867</v>
      </c>
    </row>
    <row r="4994" spans="1:3" x14ac:dyDescent="0.2">
      <c r="A4994" s="2">
        <v>42419</v>
      </c>
      <c r="B4994" s="3">
        <v>742.43</v>
      </c>
      <c r="C4994" s="3">
        <v>543519</v>
      </c>
    </row>
    <row r="4995" spans="1:3" x14ac:dyDescent="0.2">
      <c r="A4995" s="2">
        <v>42422</v>
      </c>
      <c r="B4995" s="3">
        <v>760.89</v>
      </c>
      <c r="C4995" s="3">
        <v>556149</v>
      </c>
    </row>
    <row r="4996" spans="1:3" x14ac:dyDescent="0.2">
      <c r="A4996" s="2">
        <v>42423</v>
      </c>
      <c r="B4996" s="3">
        <v>766.83</v>
      </c>
      <c r="C4996" s="3">
        <v>559644</v>
      </c>
    </row>
    <row r="4997" spans="1:3" x14ac:dyDescent="0.2">
      <c r="A4997" s="2">
        <v>42424</v>
      </c>
      <c r="B4997" s="3">
        <v>752.86</v>
      </c>
      <c r="C4997" s="3">
        <v>550132</v>
      </c>
    </row>
    <row r="4998" spans="1:3" x14ac:dyDescent="0.2">
      <c r="A4998" s="2">
        <v>42425</v>
      </c>
      <c r="B4998" s="3">
        <v>764.35</v>
      </c>
      <c r="C4998" s="3">
        <v>559221</v>
      </c>
    </row>
    <row r="4999" spans="1:3" x14ac:dyDescent="0.2">
      <c r="A4999" s="2">
        <v>42426</v>
      </c>
      <c r="B4999" s="3">
        <v>761.73</v>
      </c>
      <c r="C4999" s="3">
        <v>557219</v>
      </c>
    </row>
    <row r="5000" spans="1:3" x14ac:dyDescent="0.2">
      <c r="A5000" s="2">
        <v>42429</v>
      </c>
      <c r="B5000" s="3">
        <v>770.61</v>
      </c>
      <c r="C5000" s="3">
        <v>564367</v>
      </c>
    </row>
    <row r="5001" spans="1:3" x14ac:dyDescent="0.2">
      <c r="A5001" s="2">
        <v>42430</v>
      </c>
      <c r="B5001" s="3">
        <v>772.17</v>
      </c>
      <c r="C5001" s="3">
        <v>565316</v>
      </c>
    </row>
    <row r="5002" spans="1:3" x14ac:dyDescent="0.2">
      <c r="A5002" s="2">
        <v>42431</v>
      </c>
      <c r="B5002" s="3">
        <v>779.84</v>
      </c>
      <c r="C5002" s="3">
        <v>569679</v>
      </c>
    </row>
    <row r="5003" spans="1:3" x14ac:dyDescent="0.2">
      <c r="A5003" s="2">
        <v>42432</v>
      </c>
      <c r="B5003" s="3">
        <v>780.33</v>
      </c>
      <c r="C5003" s="3">
        <v>570226</v>
      </c>
    </row>
    <row r="5004" spans="1:3" x14ac:dyDescent="0.2">
      <c r="A5004" s="2">
        <v>42433</v>
      </c>
      <c r="B5004" s="3">
        <v>783.7</v>
      </c>
      <c r="C5004" s="3">
        <v>571957</v>
      </c>
    </row>
    <row r="5005" spans="1:3" x14ac:dyDescent="0.2">
      <c r="A5005" s="2">
        <v>42436</v>
      </c>
      <c r="B5005" s="3">
        <v>786.83</v>
      </c>
      <c r="C5005" s="3">
        <v>574327</v>
      </c>
    </row>
    <row r="5006" spans="1:3" x14ac:dyDescent="0.2">
      <c r="A5006" s="2">
        <v>42437</v>
      </c>
      <c r="B5006" s="3">
        <v>788.35</v>
      </c>
      <c r="C5006" s="3">
        <v>574996</v>
      </c>
    </row>
    <row r="5007" spans="1:3" x14ac:dyDescent="0.2">
      <c r="A5007" s="2">
        <v>42438</v>
      </c>
      <c r="B5007" s="3">
        <v>798.35</v>
      </c>
      <c r="C5007" s="3">
        <v>581743</v>
      </c>
    </row>
    <row r="5008" spans="1:3" x14ac:dyDescent="0.2">
      <c r="A5008" s="2">
        <v>42439</v>
      </c>
      <c r="B5008" s="3">
        <v>800.85</v>
      </c>
      <c r="C5008" s="3">
        <v>582740</v>
      </c>
    </row>
    <row r="5009" spans="1:3" x14ac:dyDescent="0.2">
      <c r="A5009" s="2">
        <v>42440</v>
      </c>
      <c r="B5009" s="3">
        <v>804.14</v>
      </c>
      <c r="C5009" s="3">
        <v>584084</v>
      </c>
    </row>
    <row r="5010" spans="1:3" x14ac:dyDescent="0.2">
      <c r="A5010" s="2">
        <v>42443</v>
      </c>
      <c r="B5010" s="3">
        <v>811.2</v>
      </c>
      <c r="C5010" s="3">
        <v>588431</v>
      </c>
    </row>
    <row r="5011" spans="1:3" x14ac:dyDescent="0.2">
      <c r="A5011" s="2">
        <v>42444</v>
      </c>
      <c r="B5011" s="3">
        <v>800.8</v>
      </c>
      <c r="C5011" s="3">
        <v>582304</v>
      </c>
    </row>
    <row r="5012" spans="1:3" x14ac:dyDescent="0.2">
      <c r="A5012" s="2">
        <v>42445</v>
      </c>
      <c r="B5012" s="3">
        <v>803.96</v>
      </c>
      <c r="C5012" s="3">
        <v>584498</v>
      </c>
    </row>
    <row r="5013" spans="1:3" x14ac:dyDescent="0.2">
      <c r="A5013" s="2">
        <v>42446</v>
      </c>
      <c r="B5013" s="3">
        <v>822.98</v>
      </c>
      <c r="C5013" s="3">
        <v>597093</v>
      </c>
    </row>
    <row r="5014" spans="1:3" x14ac:dyDescent="0.2">
      <c r="A5014" s="2">
        <v>42447</v>
      </c>
      <c r="B5014" s="3">
        <v>837.79</v>
      </c>
      <c r="C5014" s="3">
        <v>607408</v>
      </c>
    </row>
    <row r="5015" spans="1:3" x14ac:dyDescent="0.2">
      <c r="A5015" s="2">
        <v>42450</v>
      </c>
      <c r="B5015" s="3">
        <v>842.14</v>
      </c>
      <c r="C5015" s="3">
        <v>611224</v>
      </c>
    </row>
    <row r="5016" spans="1:3" x14ac:dyDescent="0.2">
      <c r="A5016" s="2">
        <v>42451</v>
      </c>
      <c r="B5016" s="3">
        <v>826.57</v>
      </c>
      <c r="C5016" s="3">
        <v>601799</v>
      </c>
    </row>
    <row r="5017" spans="1:3" x14ac:dyDescent="0.2">
      <c r="A5017" s="2">
        <v>42452</v>
      </c>
      <c r="B5017" s="3">
        <v>813.34</v>
      </c>
      <c r="C5017" s="3">
        <v>591756</v>
      </c>
    </row>
    <row r="5018" spans="1:3" x14ac:dyDescent="0.2">
      <c r="A5018" s="2">
        <v>42453</v>
      </c>
      <c r="B5018" s="3">
        <v>822.68</v>
      </c>
      <c r="C5018" s="3">
        <v>597276</v>
      </c>
    </row>
    <row r="5019" spans="1:3" x14ac:dyDescent="0.2">
      <c r="A5019" s="2">
        <v>42454</v>
      </c>
      <c r="B5019" s="3">
        <v>822.98</v>
      </c>
      <c r="C5019" s="3">
        <v>598594</v>
      </c>
    </row>
    <row r="5020" spans="1:3" x14ac:dyDescent="0.2">
      <c r="A5020" s="2">
        <v>42457</v>
      </c>
      <c r="B5020" s="3">
        <v>823.02</v>
      </c>
      <c r="C5020" s="3">
        <v>598761</v>
      </c>
    </row>
    <row r="5021" spans="1:3" x14ac:dyDescent="0.2">
      <c r="A5021" s="2">
        <v>42458</v>
      </c>
      <c r="B5021" s="3">
        <v>826.73</v>
      </c>
      <c r="C5021" s="3">
        <v>601438</v>
      </c>
    </row>
    <row r="5022" spans="1:3" x14ac:dyDescent="0.2">
      <c r="A5022" s="2">
        <v>42459</v>
      </c>
      <c r="B5022" s="3">
        <v>838.37</v>
      </c>
      <c r="C5022" s="3">
        <v>609813</v>
      </c>
    </row>
    <row r="5023" spans="1:3" x14ac:dyDescent="0.2">
      <c r="A5023" s="2">
        <v>42460</v>
      </c>
      <c r="B5023" s="3">
        <v>841.78</v>
      </c>
      <c r="C5023" s="3">
        <v>612368</v>
      </c>
    </row>
    <row r="5024" spans="1:3" x14ac:dyDescent="0.2">
      <c r="A5024" s="2">
        <v>42461</v>
      </c>
      <c r="B5024" s="3">
        <v>833.16</v>
      </c>
      <c r="C5024" s="3">
        <v>607213</v>
      </c>
    </row>
    <row r="5025" spans="1:3" x14ac:dyDescent="0.2">
      <c r="A5025" s="2">
        <v>42464</v>
      </c>
      <c r="B5025" s="3">
        <v>847.89</v>
      </c>
      <c r="C5025" s="3">
        <v>616995</v>
      </c>
    </row>
    <row r="5026" spans="1:3" x14ac:dyDescent="0.2">
      <c r="A5026" s="2">
        <v>42465</v>
      </c>
      <c r="B5026" s="3">
        <v>839.12</v>
      </c>
      <c r="C5026" s="3">
        <v>610611</v>
      </c>
    </row>
    <row r="5027" spans="1:3" x14ac:dyDescent="0.2">
      <c r="A5027" s="2">
        <v>42466</v>
      </c>
      <c r="B5027" s="3">
        <v>825.7</v>
      </c>
      <c r="C5027" s="3">
        <v>603023</v>
      </c>
    </row>
    <row r="5028" spans="1:3" x14ac:dyDescent="0.2">
      <c r="A5028" s="2">
        <v>42467</v>
      </c>
      <c r="B5028" s="3">
        <v>822.59</v>
      </c>
      <c r="C5028" s="3">
        <v>600101</v>
      </c>
    </row>
    <row r="5029" spans="1:3" x14ac:dyDescent="0.2">
      <c r="A5029" s="2">
        <v>42468</v>
      </c>
      <c r="B5029" s="3">
        <v>835.34</v>
      </c>
      <c r="C5029" s="3">
        <v>610883</v>
      </c>
    </row>
    <row r="5030" spans="1:3" x14ac:dyDescent="0.2">
      <c r="A5030" s="2">
        <v>42471</v>
      </c>
      <c r="B5030" s="3">
        <v>849.75</v>
      </c>
      <c r="C5030" s="3">
        <v>621676</v>
      </c>
    </row>
    <row r="5031" spans="1:3" x14ac:dyDescent="0.2">
      <c r="A5031" s="2">
        <v>42472</v>
      </c>
      <c r="B5031" s="3">
        <v>847.27</v>
      </c>
      <c r="C5031" s="3">
        <v>619178</v>
      </c>
    </row>
    <row r="5032" spans="1:3" x14ac:dyDescent="0.2">
      <c r="A5032" s="2">
        <v>42473</v>
      </c>
      <c r="B5032" s="3">
        <v>866.23</v>
      </c>
      <c r="C5032" s="3">
        <v>631633</v>
      </c>
    </row>
    <row r="5033" spans="1:3" x14ac:dyDescent="0.2">
      <c r="A5033" s="2">
        <v>42474</v>
      </c>
      <c r="B5033" s="3">
        <v>867.13</v>
      </c>
      <c r="C5033" s="3">
        <v>633485</v>
      </c>
    </row>
    <row r="5034" spans="1:3" x14ac:dyDescent="0.2">
      <c r="A5034" s="2">
        <v>42475</v>
      </c>
      <c r="B5034" s="3">
        <v>865.23</v>
      </c>
      <c r="C5034" s="3">
        <v>634907</v>
      </c>
    </row>
    <row r="5035" spans="1:3" x14ac:dyDescent="0.2">
      <c r="A5035" s="2">
        <v>42478</v>
      </c>
      <c r="B5035" s="3">
        <v>873</v>
      </c>
      <c r="C5035" s="3">
        <v>639985</v>
      </c>
    </row>
    <row r="5036" spans="1:3" x14ac:dyDescent="0.2">
      <c r="A5036" s="2">
        <v>42479</v>
      </c>
      <c r="B5036" s="3">
        <v>872.2</v>
      </c>
      <c r="C5036" s="3">
        <v>640327</v>
      </c>
    </row>
    <row r="5037" spans="1:3" x14ac:dyDescent="0.2">
      <c r="A5037" s="2">
        <v>42480</v>
      </c>
      <c r="B5037" s="3">
        <v>864.83</v>
      </c>
      <c r="C5037" s="3">
        <v>632623</v>
      </c>
    </row>
    <row r="5038" spans="1:3" x14ac:dyDescent="0.2">
      <c r="A5038" s="2">
        <v>42481</v>
      </c>
      <c r="B5038" s="3">
        <v>865.97</v>
      </c>
      <c r="C5038" s="3">
        <v>632971</v>
      </c>
    </row>
    <row r="5039" spans="1:3" x14ac:dyDescent="0.2">
      <c r="A5039" s="2">
        <v>42482</v>
      </c>
      <c r="B5039" s="3">
        <v>867.31</v>
      </c>
      <c r="C5039" s="3">
        <v>634054</v>
      </c>
    </row>
    <row r="5040" spans="1:3" x14ac:dyDescent="0.2">
      <c r="A5040" s="2">
        <v>42485</v>
      </c>
      <c r="B5040" s="3">
        <v>860.74</v>
      </c>
      <c r="C5040" s="3">
        <v>629395</v>
      </c>
    </row>
    <row r="5041" spans="1:3" x14ac:dyDescent="0.2">
      <c r="A5041" s="2">
        <v>42486</v>
      </c>
      <c r="B5041" s="3">
        <v>866.82</v>
      </c>
      <c r="C5041" s="3">
        <v>633622</v>
      </c>
    </row>
    <row r="5042" spans="1:3" x14ac:dyDescent="0.2">
      <c r="A5042" s="2">
        <v>42487</v>
      </c>
      <c r="B5042" s="3">
        <v>863.36</v>
      </c>
      <c r="C5042" s="3">
        <v>630595</v>
      </c>
    </row>
    <row r="5043" spans="1:3" x14ac:dyDescent="0.2">
      <c r="A5043" s="2">
        <v>42488</v>
      </c>
      <c r="B5043" s="3">
        <v>864.14</v>
      </c>
      <c r="C5043" s="3">
        <v>630332</v>
      </c>
    </row>
    <row r="5044" spans="1:3" x14ac:dyDescent="0.2">
      <c r="A5044" s="2">
        <v>42489</v>
      </c>
      <c r="B5044" s="3">
        <v>862.57</v>
      </c>
      <c r="C5044" s="3">
        <v>629106</v>
      </c>
    </row>
    <row r="5045" spans="1:3" x14ac:dyDescent="0.2">
      <c r="A5045" s="2">
        <v>42492</v>
      </c>
      <c r="B5045" s="3">
        <v>848.03</v>
      </c>
      <c r="C5045" s="3">
        <v>616408</v>
      </c>
    </row>
    <row r="5046" spans="1:3" x14ac:dyDescent="0.2">
      <c r="A5046" s="2">
        <v>42493</v>
      </c>
      <c r="B5046" s="3">
        <v>820.82</v>
      </c>
      <c r="C5046" s="3">
        <v>598137</v>
      </c>
    </row>
    <row r="5047" spans="1:3" x14ac:dyDescent="0.2">
      <c r="A5047" s="2">
        <v>42494</v>
      </c>
      <c r="B5047" s="3">
        <v>804.65</v>
      </c>
      <c r="C5047" s="3">
        <v>586347</v>
      </c>
    </row>
    <row r="5048" spans="1:3" x14ac:dyDescent="0.2">
      <c r="A5048" s="2">
        <v>42495</v>
      </c>
      <c r="B5048" s="3">
        <v>798.22</v>
      </c>
      <c r="C5048" s="3">
        <v>581769</v>
      </c>
    </row>
    <row r="5049" spans="1:3" x14ac:dyDescent="0.2">
      <c r="A5049" s="2">
        <v>42496</v>
      </c>
      <c r="B5049" s="3">
        <v>795.33</v>
      </c>
      <c r="C5049" s="3">
        <v>579945</v>
      </c>
    </row>
    <row r="5050" spans="1:3" x14ac:dyDescent="0.2">
      <c r="A5050" s="2">
        <v>42499</v>
      </c>
      <c r="B5050" s="3">
        <v>802.44</v>
      </c>
      <c r="C5050" s="3">
        <v>585769</v>
      </c>
    </row>
    <row r="5051" spans="1:3" x14ac:dyDescent="0.2">
      <c r="A5051" s="2">
        <v>42500</v>
      </c>
      <c r="B5051" s="3">
        <v>799.77</v>
      </c>
      <c r="C5051" s="3">
        <v>584033</v>
      </c>
    </row>
    <row r="5052" spans="1:3" x14ac:dyDescent="0.2">
      <c r="A5052" s="2">
        <v>42501</v>
      </c>
      <c r="B5052" s="3">
        <v>802.06</v>
      </c>
      <c r="C5052" s="3">
        <v>585343</v>
      </c>
    </row>
    <row r="5053" spans="1:3" x14ac:dyDescent="0.2">
      <c r="A5053" s="2">
        <v>42502</v>
      </c>
      <c r="B5053" s="3">
        <v>795.16</v>
      </c>
      <c r="C5053" s="3">
        <v>581401</v>
      </c>
    </row>
    <row r="5054" spans="1:3" x14ac:dyDescent="0.2">
      <c r="A5054" s="2">
        <v>42503</v>
      </c>
      <c r="B5054" s="3">
        <v>790.07</v>
      </c>
      <c r="C5054" s="3">
        <v>577584</v>
      </c>
    </row>
    <row r="5055" spans="1:3" x14ac:dyDescent="0.2">
      <c r="A5055" s="2">
        <v>42506</v>
      </c>
      <c r="B5055" s="3">
        <v>782.39</v>
      </c>
      <c r="C5055" s="3">
        <v>572172</v>
      </c>
    </row>
    <row r="5056" spans="1:3" x14ac:dyDescent="0.2">
      <c r="A5056" s="2">
        <v>42507</v>
      </c>
      <c r="B5056" s="3">
        <v>784.9</v>
      </c>
      <c r="C5056" s="3">
        <v>573820</v>
      </c>
    </row>
    <row r="5057" spans="1:3" x14ac:dyDescent="0.2">
      <c r="A5057" s="2">
        <v>42508</v>
      </c>
      <c r="B5057" s="3">
        <v>784.65</v>
      </c>
      <c r="C5057" s="3">
        <v>572556</v>
      </c>
    </row>
    <row r="5058" spans="1:3" x14ac:dyDescent="0.2">
      <c r="A5058" s="2">
        <v>42509</v>
      </c>
      <c r="B5058" s="3">
        <v>784.65</v>
      </c>
      <c r="C5058" s="3">
        <v>572556</v>
      </c>
    </row>
    <row r="5059" spans="1:3" x14ac:dyDescent="0.2">
      <c r="A5059" s="2">
        <v>42510</v>
      </c>
      <c r="B5059" s="3">
        <v>776.13</v>
      </c>
      <c r="C5059" s="3">
        <v>568067</v>
      </c>
    </row>
    <row r="5060" spans="1:3" x14ac:dyDescent="0.2">
      <c r="A5060" s="2">
        <v>42513</v>
      </c>
      <c r="B5060" s="3">
        <v>780.03</v>
      </c>
      <c r="C5060" s="3">
        <v>570978</v>
      </c>
    </row>
    <row r="5061" spans="1:3" x14ac:dyDescent="0.2">
      <c r="A5061" s="2">
        <v>42514</v>
      </c>
      <c r="B5061" s="3">
        <v>805.15</v>
      </c>
      <c r="C5061" s="3">
        <v>588234</v>
      </c>
    </row>
    <row r="5062" spans="1:3" x14ac:dyDescent="0.2">
      <c r="A5062" s="2">
        <v>42515</v>
      </c>
      <c r="B5062" s="3">
        <v>797.3</v>
      </c>
      <c r="C5062" s="3">
        <v>584385</v>
      </c>
    </row>
    <row r="5063" spans="1:3" x14ac:dyDescent="0.2">
      <c r="A5063" s="2">
        <v>42516</v>
      </c>
      <c r="B5063" s="3">
        <v>791.9</v>
      </c>
      <c r="C5063" s="3">
        <v>580832</v>
      </c>
    </row>
    <row r="5064" spans="1:3" x14ac:dyDescent="0.2">
      <c r="A5064" s="2">
        <v>42517</v>
      </c>
      <c r="B5064" s="3">
        <v>792</v>
      </c>
      <c r="C5064" s="3">
        <v>580828</v>
      </c>
    </row>
    <row r="5065" spans="1:3" x14ac:dyDescent="0.2">
      <c r="A5065" s="2">
        <v>42520</v>
      </c>
      <c r="B5065" s="3">
        <v>796.78</v>
      </c>
      <c r="C5065" s="3">
        <v>583327</v>
      </c>
    </row>
    <row r="5066" spans="1:3" x14ac:dyDescent="0.2">
      <c r="A5066" s="2">
        <v>42521</v>
      </c>
      <c r="B5066" s="3">
        <v>789.81</v>
      </c>
      <c r="C5066" s="3">
        <v>578486</v>
      </c>
    </row>
    <row r="5067" spans="1:3" x14ac:dyDescent="0.2">
      <c r="A5067" s="2">
        <v>42522</v>
      </c>
      <c r="B5067" s="3">
        <v>782.25</v>
      </c>
      <c r="C5067" s="3">
        <v>572475</v>
      </c>
    </row>
    <row r="5068" spans="1:3" x14ac:dyDescent="0.2">
      <c r="A5068" s="2">
        <v>42523</v>
      </c>
      <c r="B5068" s="3">
        <v>775</v>
      </c>
      <c r="C5068" s="3">
        <v>567347</v>
      </c>
    </row>
    <row r="5069" spans="1:3" x14ac:dyDescent="0.2">
      <c r="A5069" s="2">
        <v>42524</v>
      </c>
      <c r="B5069" s="3">
        <v>792.85</v>
      </c>
      <c r="C5069" s="3">
        <v>580250</v>
      </c>
    </row>
    <row r="5070" spans="1:3" x14ac:dyDescent="0.2">
      <c r="A5070" s="2">
        <v>42527</v>
      </c>
      <c r="B5070" s="3">
        <v>797.35</v>
      </c>
      <c r="C5070" s="3">
        <v>583205</v>
      </c>
    </row>
    <row r="5071" spans="1:3" x14ac:dyDescent="0.2">
      <c r="A5071" s="2">
        <v>42528</v>
      </c>
      <c r="B5071" s="3">
        <v>793.08</v>
      </c>
      <c r="C5071" s="3">
        <v>580619</v>
      </c>
    </row>
    <row r="5072" spans="1:3" x14ac:dyDescent="0.2">
      <c r="A5072" s="2">
        <v>42529</v>
      </c>
      <c r="B5072" s="3">
        <v>799.56</v>
      </c>
      <c r="C5072" s="3">
        <v>585030</v>
      </c>
    </row>
    <row r="5073" spans="1:3" x14ac:dyDescent="0.2">
      <c r="A5073" s="2">
        <v>42530</v>
      </c>
      <c r="B5073" s="3">
        <v>788.87</v>
      </c>
      <c r="C5073" s="3">
        <v>577397</v>
      </c>
    </row>
    <row r="5074" spans="1:3" x14ac:dyDescent="0.2">
      <c r="A5074" s="2">
        <v>42531</v>
      </c>
      <c r="B5074" s="3">
        <v>780.61</v>
      </c>
      <c r="C5074" s="3">
        <v>571865</v>
      </c>
    </row>
    <row r="5075" spans="1:3" x14ac:dyDescent="0.2">
      <c r="A5075" s="2">
        <v>42534</v>
      </c>
      <c r="B5075" s="3">
        <v>776.61</v>
      </c>
      <c r="C5075" s="3">
        <v>569031</v>
      </c>
    </row>
    <row r="5076" spans="1:3" x14ac:dyDescent="0.2">
      <c r="A5076" s="2">
        <v>42535</v>
      </c>
      <c r="B5076" s="3">
        <v>769.25</v>
      </c>
      <c r="C5076" s="3">
        <v>562651</v>
      </c>
    </row>
    <row r="5077" spans="1:3" x14ac:dyDescent="0.2">
      <c r="A5077" s="2">
        <v>42536</v>
      </c>
      <c r="B5077" s="3">
        <v>774.02</v>
      </c>
      <c r="C5077" s="3">
        <v>565544</v>
      </c>
    </row>
    <row r="5078" spans="1:3" x14ac:dyDescent="0.2">
      <c r="A5078" s="2">
        <v>42537</v>
      </c>
      <c r="B5078" s="3">
        <v>758.83</v>
      </c>
      <c r="C5078" s="3">
        <v>554437</v>
      </c>
    </row>
    <row r="5079" spans="1:3" x14ac:dyDescent="0.2">
      <c r="A5079" s="2">
        <v>42538</v>
      </c>
      <c r="B5079" s="3">
        <v>766.23</v>
      </c>
      <c r="C5079" s="3">
        <v>560512</v>
      </c>
    </row>
    <row r="5080" spans="1:3" x14ac:dyDescent="0.2">
      <c r="A5080" s="2">
        <v>42541</v>
      </c>
      <c r="B5080" s="3">
        <v>786.02</v>
      </c>
      <c r="C5080" s="3">
        <v>574247</v>
      </c>
    </row>
    <row r="5081" spans="1:3" x14ac:dyDescent="0.2">
      <c r="A5081" s="2">
        <v>42542</v>
      </c>
      <c r="B5081" s="3">
        <v>786.05</v>
      </c>
      <c r="C5081" s="3">
        <v>573025</v>
      </c>
    </row>
    <row r="5082" spans="1:3" x14ac:dyDescent="0.2">
      <c r="A5082" s="2">
        <v>42543</v>
      </c>
      <c r="B5082" s="3">
        <v>783.48</v>
      </c>
      <c r="C5082" s="3">
        <v>571070</v>
      </c>
    </row>
    <row r="5083" spans="1:3" x14ac:dyDescent="0.2">
      <c r="A5083" s="2">
        <v>42544</v>
      </c>
      <c r="B5083" s="3">
        <v>790.2</v>
      </c>
      <c r="C5083" s="3">
        <v>575499</v>
      </c>
    </row>
    <row r="5084" spans="1:3" x14ac:dyDescent="0.2">
      <c r="A5084" s="2">
        <v>42545</v>
      </c>
      <c r="B5084" s="3">
        <v>764.67</v>
      </c>
      <c r="C5084" s="3">
        <v>557040</v>
      </c>
    </row>
    <row r="5085" spans="1:3" x14ac:dyDescent="0.2">
      <c r="A5085" s="2">
        <v>42548</v>
      </c>
      <c r="B5085" s="3">
        <v>762.76</v>
      </c>
      <c r="C5085" s="3">
        <v>556294</v>
      </c>
    </row>
    <row r="5086" spans="1:3" x14ac:dyDescent="0.2">
      <c r="A5086" s="2">
        <v>42549</v>
      </c>
      <c r="B5086" s="3">
        <v>779.95</v>
      </c>
      <c r="C5086" s="3">
        <v>567845</v>
      </c>
    </row>
    <row r="5087" spans="1:3" x14ac:dyDescent="0.2">
      <c r="A5087" s="2">
        <v>42550</v>
      </c>
      <c r="B5087" s="3">
        <v>777.86</v>
      </c>
      <c r="C5087" s="3">
        <v>566833</v>
      </c>
    </row>
    <row r="5088" spans="1:3" x14ac:dyDescent="0.2">
      <c r="A5088" s="2">
        <v>42551</v>
      </c>
      <c r="B5088" s="3">
        <v>778.86</v>
      </c>
      <c r="C5088" s="3">
        <v>567479</v>
      </c>
    </row>
    <row r="5089" spans="1:3" x14ac:dyDescent="0.2">
      <c r="A5089" s="2">
        <v>42552</v>
      </c>
      <c r="B5089" s="3">
        <v>789.83</v>
      </c>
      <c r="C5089" s="3">
        <v>575324</v>
      </c>
    </row>
    <row r="5090" spans="1:3" x14ac:dyDescent="0.2">
      <c r="A5090" s="2">
        <v>42555</v>
      </c>
      <c r="B5090" s="3">
        <v>794.15</v>
      </c>
      <c r="C5090" s="3">
        <v>578326</v>
      </c>
    </row>
    <row r="5091" spans="1:3" x14ac:dyDescent="0.2">
      <c r="A5091" s="2">
        <v>42556</v>
      </c>
      <c r="B5091" s="3">
        <v>794.15</v>
      </c>
      <c r="C5091" s="3">
        <v>578326</v>
      </c>
    </row>
    <row r="5092" spans="1:3" x14ac:dyDescent="0.2">
      <c r="A5092" s="2">
        <v>42557</v>
      </c>
      <c r="B5092" s="3">
        <v>794.15</v>
      </c>
      <c r="C5092" s="3">
        <v>578326</v>
      </c>
    </row>
    <row r="5093" spans="1:3" x14ac:dyDescent="0.2">
      <c r="A5093" s="2">
        <v>42558</v>
      </c>
      <c r="B5093" s="3">
        <v>794.15</v>
      </c>
      <c r="C5093" s="3">
        <v>578326</v>
      </c>
    </row>
    <row r="5094" spans="1:3" x14ac:dyDescent="0.2">
      <c r="A5094" s="2">
        <v>42559</v>
      </c>
      <c r="B5094" s="3">
        <v>790.74</v>
      </c>
      <c r="C5094" s="3">
        <v>576988</v>
      </c>
    </row>
    <row r="5095" spans="1:3" x14ac:dyDescent="0.2">
      <c r="A5095" s="2">
        <v>42562</v>
      </c>
      <c r="B5095" s="3">
        <v>802.82</v>
      </c>
      <c r="C5095" s="3">
        <v>584910</v>
      </c>
    </row>
    <row r="5096" spans="1:3" x14ac:dyDescent="0.2">
      <c r="A5096" s="2">
        <v>42563</v>
      </c>
      <c r="B5096" s="3">
        <v>820.98</v>
      </c>
      <c r="C5096" s="3">
        <v>596238</v>
      </c>
    </row>
    <row r="5097" spans="1:3" x14ac:dyDescent="0.2">
      <c r="A5097" s="2">
        <v>42564</v>
      </c>
      <c r="B5097" s="3">
        <v>822.66</v>
      </c>
      <c r="C5097" s="3">
        <v>597504</v>
      </c>
    </row>
    <row r="5098" spans="1:3" x14ac:dyDescent="0.2">
      <c r="A5098" s="2">
        <v>42565</v>
      </c>
      <c r="B5098" s="3">
        <v>834.93</v>
      </c>
      <c r="C5098" s="3">
        <v>605898</v>
      </c>
    </row>
    <row r="5099" spans="1:3" x14ac:dyDescent="0.2">
      <c r="A5099" s="2">
        <v>42566</v>
      </c>
      <c r="B5099" s="3">
        <v>837.22</v>
      </c>
      <c r="C5099" s="3">
        <v>607013</v>
      </c>
    </row>
    <row r="5100" spans="1:3" x14ac:dyDescent="0.2">
      <c r="A5100" s="2">
        <v>42569</v>
      </c>
      <c r="B5100" s="3">
        <v>778.06</v>
      </c>
      <c r="C5100" s="3">
        <v>566009</v>
      </c>
    </row>
    <row r="5101" spans="1:3" x14ac:dyDescent="0.2">
      <c r="A5101" s="2">
        <v>42570</v>
      </c>
      <c r="B5101" s="3">
        <v>770.91</v>
      </c>
      <c r="C5101" s="3">
        <v>562310</v>
      </c>
    </row>
    <row r="5102" spans="1:3" x14ac:dyDescent="0.2">
      <c r="A5102" s="2">
        <v>42571</v>
      </c>
      <c r="B5102" s="3">
        <v>758.2</v>
      </c>
      <c r="C5102" s="3">
        <v>552663</v>
      </c>
    </row>
    <row r="5103" spans="1:3" x14ac:dyDescent="0.2">
      <c r="A5103" s="2">
        <v>42572</v>
      </c>
      <c r="B5103" s="3">
        <v>725.32</v>
      </c>
      <c r="C5103" s="3">
        <v>528578</v>
      </c>
    </row>
    <row r="5104" spans="1:3" x14ac:dyDescent="0.2">
      <c r="A5104" s="2">
        <v>42573</v>
      </c>
      <c r="B5104" s="3">
        <v>727.77</v>
      </c>
      <c r="C5104" s="3">
        <v>530459</v>
      </c>
    </row>
    <row r="5105" spans="1:3" x14ac:dyDescent="0.2">
      <c r="A5105" s="2">
        <v>42576</v>
      </c>
      <c r="B5105" s="3">
        <v>752.31</v>
      </c>
      <c r="C5105" s="3">
        <v>547821</v>
      </c>
    </row>
    <row r="5106" spans="1:3" x14ac:dyDescent="0.2">
      <c r="A5106" s="2">
        <v>42577</v>
      </c>
      <c r="B5106" s="3">
        <v>747.7</v>
      </c>
      <c r="C5106" s="3">
        <v>545257</v>
      </c>
    </row>
    <row r="5107" spans="1:3" x14ac:dyDescent="0.2">
      <c r="A5107" s="2">
        <v>42578</v>
      </c>
      <c r="B5107" s="3">
        <v>761.49</v>
      </c>
      <c r="C5107" s="3">
        <v>556682</v>
      </c>
    </row>
    <row r="5108" spans="1:3" x14ac:dyDescent="0.2">
      <c r="A5108" s="2">
        <v>42579</v>
      </c>
      <c r="B5108" s="3">
        <v>763.43</v>
      </c>
      <c r="C5108" s="3">
        <v>559403</v>
      </c>
    </row>
    <row r="5109" spans="1:3" x14ac:dyDescent="0.2">
      <c r="A5109" s="2">
        <v>42580</v>
      </c>
      <c r="B5109" s="3">
        <v>765.3</v>
      </c>
      <c r="C5109" s="3">
        <v>560245</v>
      </c>
    </row>
    <row r="5110" spans="1:3" x14ac:dyDescent="0.2">
      <c r="A5110" s="2">
        <v>42583</v>
      </c>
      <c r="B5110" s="3">
        <v>778.01</v>
      </c>
      <c r="C5110" s="3">
        <v>570147</v>
      </c>
    </row>
    <row r="5111" spans="1:3" x14ac:dyDescent="0.2">
      <c r="A5111" s="2">
        <v>42584</v>
      </c>
      <c r="B5111" s="3">
        <v>769.16</v>
      </c>
      <c r="C5111" s="3">
        <v>563800</v>
      </c>
    </row>
    <row r="5112" spans="1:3" x14ac:dyDescent="0.2">
      <c r="A5112" s="2">
        <v>42585</v>
      </c>
      <c r="B5112" s="3">
        <v>756.93</v>
      </c>
      <c r="C5112" s="3">
        <v>554772</v>
      </c>
    </row>
    <row r="5113" spans="1:3" x14ac:dyDescent="0.2">
      <c r="A5113" s="2">
        <v>42586</v>
      </c>
      <c r="B5113" s="3">
        <v>772.16</v>
      </c>
      <c r="C5113" s="3">
        <v>565064</v>
      </c>
    </row>
    <row r="5114" spans="1:3" x14ac:dyDescent="0.2">
      <c r="A5114" s="2">
        <v>42587</v>
      </c>
      <c r="B5114" s="3">
        <v>771.43</v>
      </c>
      <c r="C5114" s="3">
        <v>563418</v>
      </c>
    </row>
    <row r="5115" spans="1:3" x14ac:dyDescent="0.2">
      <c r="A5115" s="2">
        <v>42590</v>
      </c>
      <c r="B5115" s="3">
        <v>788.36</v>
      </c>
      <c r="C5115" s="3">
        <v>574622</v>
      </c>
    </row>
    <row r="5116" spans="1:3" x14ac:dyDescent="0.2">
      <c r="A5116" s="2">
        <v>42591</v>
      </c>
      <c r="B5116" s="3">
        <v>795.52</v>
      </c>
      <c r="C5116" s="3">
        <v>579155</v>
      </c>
    </row>
    <row r="5117" spans="1:3" x14ac:dyDescent="0.2">
      <c r="A5117" s="2">
        <v>42592</v>
      </c>
      <c r="B5117" s="3">
        <v>789.92</v>
      </c>
      <c r="C5117" s="3">
        <v>575280</v>
      </c>
    </row>
    <row r="5118" spans="1:3" x14ac:dyDescent="0.2">
      <c r="A5118" s="2">
        <v>42593</v>
      </c>
      <c r="B5118" s="3">
        <v>800.34</v>
      </c>
      <c r="C5118" s="3">
        <v>582656</v>
      </c>
    </row>
    <row r="5119" spans="1:3" x14ac:dyDescent="0.2">
      <c r="A5119" s="2">
        <v>42594</v>
      </c>
      <c r="B5119" s="3">
        <v>792.58</v>
      </c>
      <c r="C5119" s="3">
        <v>577131</v>
      </c>
    </row>
    <row r="5120" spans="1:3" x14ac:dyDescent="0.2">
      <c r="A5120" s="2">
        <v>42597</v>
      </c>
      <c r="B5120" s="3">
        <v>794.89</v>
      </c>
      <c r="C5120" s="3">
        <v>578663</v>
      </c>
    </row>
    <row r="5121" spans="1:3" x14ac:dyDescent="0.2">
      <c r="A5121" s="2">
        <v>42598</v>
      </c>
      <c r="B5121" s="3">
        <v>787.22</v>
      </c>
      <c r="C5121" s="3">
        <v>573640</v>
      </c>
    </row>
    <row r="5122" spans="1:3" x14ac:dyDescent="0.2">
      <c r="A5122" s="2">
        <v>42599</v>
      </c>
      <c r="B5122" s="3">
        <v>791.4</v>
      </c>
      <c r="C5122" s="3">
        <v>577003</v>
      </c>
    </row>
    <row r="5123" spans="1:3" x14ac:dyDescent="0.2">
      <c r="A5123" s="2">
        <v>42600</v>
      </c>
      <c r="B5123" s="3">
        <v>789.9</v>
      </c>
      <c r="C5123" s="3">
        <v>575405</v>
      </c>
    </row>
    <row r="5124" spans="1:3" x14ac:dyDescent="0.2">
      <c r="A5124" s="2">
        <v>42601</v>
      </c>
      <c r="B5124" s="3">
        <v>791.52</v>
      </c>
      <c r="C5124" s="3">
        <v>576274</v>
      </c>
    </row>
    <row r="5125" spans="1:3" x14ac:dyDescent="0.2">
      <c r="A5125" s="2">
        <v>42604</v>
      </c>
      <c r="B5125" s="3">
        <v>789.95</v>
      </c>
      <c r="C5125" s="3">
        <v>575545</v>
      </c>
    </row>
    <row r="5126" spans="1:3" x14ac:dyDescent="0.2">
      <c r="A5126" s="2">
        <v>42605</v>
      </c>
      <c r="B5126" s="3">
        <v>784.02</v>
      </c>
      <c r="C5126" s="3">
        <v>571580</v>
      </c>
    </row>
    <row r="5127" spans="1:3" x14ac:dyDescent="0.2">
      <c r="A5127" s="2">
        <v>42606</v>
      </c>
      <c r="B5127" s="3">
        <v>772.01</v>
      </c>
      <c r="C5127" s="3">
        <v>563116</v>
      </c>
    </row>
    <row r="5128" spans="1:3" x14ac:dyDescent="0.2">
      <c r="A5128" s="2">
        <v>42607</v>
      </c>
      <c r="B5128" s="3">
        <v>778.84</v>
      </c>
      <c r="C5128" s="3">
        <v>568356</v>
      </c>
    </row>
    <row r="5129" spans="1:3" x14ac:dyDescent="0.2">
      <c r="A5129" s="2">
        <v>42608</v>
      </c>
      <c r="B5129" s="3">
        <v>781.81</v>
      </c>
      <c r="C5129" s="3">
        <v>570040</v>
      </c>
    </row>
    <row r="5130" spans="1:3" x14ac:dyDescent="0.2">
      <c r="A5130" s="2">
        <v>42611</v>
      </c>
      <c r="B5130" s="3">
        <v>772.4</v>
      </c>
      <c r="C5130" s="3">
        <v>563639</v>
      </c>
    </row>
    <row r="5131" spans="1:3" x14ac:dyDescent="0.2">
      <c r="A5131" s="2">
        <v>42612</v>
      </c>
      <c r="B5131" s="3">
        <v>772.4</v>
      </c>
      <c r="C5131" s="3">
        <v>563639</v>
      </c>
    </row>
    <row r="5132" spans="1:3" x14ac:dyDescent="0.2">
      <c r="A5132" s="2">
        <v>42613</v>
      </c>
      <c r="B5132" s="3">
        <v>770.8</v>
      </c>
      <c r="C5132" s="3">
        <v>562428</v>
      </c>
    </row>
    <row r="5133" spans="1:3" x14ac:dyDescent="0.2">
      <c r="A5133" s="2">
        <v>42614</v>
      </c>
      <c r="B5133" s="3">
        <v>769.47</v>
      </c>
      <c r="C5133" s="3">
        <v>560544</v>
      </c>
    </row>
    <row r="5134" spans="1:3" x14ac:dyDescent="0.2">
      <c r="A5134" s="2">
        <v>42615</v>
      </c>
      <c r="B5134" s="3">
        <v>779.65</v>
      </c>
      <c r="C5134" s="3">
        <v>567185</v>
      </c>
    </row>
    <row r="5135" spans="1:3" x14ac:dyDescent="0.2">
      <c r="A5135" s="2">
        <v>42618</v>
      </c>
      <c r="B5135" s="3">
        <v>788.68</v>
      </c>
      <c r="C5135" s="3">
        <v>572567</v>
      </c>
    </row>
    <row r="5136" spans="1:3" x14ac:dyDescent="0.2">
      <c r="A5136" s="2">
        <v>42619</v>
      </c>
      <c r="B5136" s="3">
        <v>790.38</v>
      </c>
      <c r="C5136" s="3">
        <v>573792</v>
      </c>
    </row>
    <row r="5137" spans="1:3" x14ac:dyDescent="0.2">
      <c r="A5137" s="2">
        <v>42620</v>
      </c>
      <c r="B5137" s="3">
        <v>786.92</v>
      </c>
      <c r="C5137" s="3">
        <v>571151</v>
      </c>
    </row>
    <row r="5138" spans="1:3" x14ac:dyDescent="0.2">
      <c r="A5138" s="2">
        <v>42621</v>
      </c>
      <c r="B5138" s="3">
        <v>789.04</v>
      </c>
      <c r="C5138" s="3">
        <v>572184</v>
      </c>
    </row>
    <row r="5139" spans="1:3" x14ac:dyDescent="0.2">
      <c r="A5139" s="2">
        <v>42622</v>
      </c>
      <c r="B5139" s="3">
        <v>781.59</v>
      </c>
      <c r="C5139" s="3">
        <v>567657</v>
      </c>
    </row>
    <row r="5140" spans="1:3" x14ac:dyDescent="0.2">
      <c r="A5140" s="2">
        <v>42625</v>
      </c>
      <c r="B5140" s="3">
        <v>781.59</v>
      </c>
      <c r="C5140" s="3">
        <v>567657</v>
      </c>
    </row>
    <row r="5141" spans="1:3" x14ac:dyDescent="0.2">
      <c r="A5141" s="2">
        <v>42626</v>
      </c>
      <c r="B5141" s="3">
        <v>781.59</v>
      </c>
      <c r="C5141" s="3">
        <v>567658</v>
      </c>
    </row>
    <row r="5142" spans="1:3" x14ac:dyDescent="0.2">
      <c r="A5142" s="2">
        <v>42627</v>
      </c>
      <c r="B5142" s="3">
        <v>781.59</v>
      </c>
      <c r="C5142" s="3">
        <v>567658</v>
      </c>
    </row>
    <row r="5143" spans="1:3" x14ac:dyDescent="0.2">
      <c r="A5143" s="2">
        <v>42628</v>
      </c>
      <c r="B5143" s="3">
        <v>781.59</v>
      </c>
      <c r="C5143" s="3">
        <v>567658</v>
      </c>
    </row>
    <row r="5144" spans="1:3" x14ac:dyDescent="0.2">
      <c r="A5144" s="2">
        <v>42629</v>
      </c>
      <c r="B5144" s="3">
        <v>771.71</v>
      </c>
      <c r="C5144" s="3">
        <v>560684</v>
      </c>
    </row>
    <row r="5145" spans="1:3" x14ac:dyDescent="0.2">
      <c r="A5145" s="2">
        <v>42632</v>
      </c>
      <c r="B5145" s="3">
        <v>787.55</v>
      </c>
      <c r="C5145" s="3">
        <v>571228</v>
      </c>
    </row>
    <row r="5146" spans="1:3" x14ac:dyDescent="0.2">
      <c r="A5146" s="2">
        <v>42633</v>
      </c>
      <c r="B5146" s="3">
        <v>783.97</v>
      </c>
      <c r="C5146" s="3">
        <v>568904</v>
      </c>
    </row>
    <row r="5147" spans="1:3" x14ac:dyDescent="0.2">
      <c r="A5147" s="2">
        <v>42634</v>
      </c>
      <c r="B5147" s="3">
        <v>789.67</v>
      </c>
      <c r="C5147" s="3">
        <v>571972</v>
      </c>
    </row>
    <row r="5148" spans="1:3" x14ac:dyDescent="0.2">
      <c r="A5148" s="2">
        <v>42635</v>
      </c>
      <c r="B5148" s="3">
        <v>807.78</v>
      </c>
      <c r="C5148" s="3">
        <v>585101</v>
      </c>
    </row>
    <row r="5149" spans="1:3" x14ac:dyDescent="0.2">
      <c r="A5149" s="2">
        <v>42636</v>
      </c>
      <c r="B5149" s="3">
        <v>807.45</v>
      </c>
      <c r="C5149" s="3">
        <v>585267</v>
      </c>
    </row>
    <row r="5150" spans="1:3" x14ac:dyDescent="0.2">
      <c r="A5150" s="2">
        <v>42639</v>
      </c>
      <c r="B5150" s="3">
        <v>777.72</v>
      </c>
      <c r="C5150" s="3">
        <v>565828</v>
      </c>
    </row>
    <row r="5151" spans="1:3" x14ac:dyDescent="0.2">
      <c r="A5151" s="2">
        <v>42640</v>
      </c>
      <c r="B5151" s="3">
        <v>782.13</v>
      </c>
      <c r="C5151" s="3">
        <v>568564</v>
      </c>
    </row>
    <row r="5152" spans="1:3" x14ac:dyDescent="0.2">
      <c r="A5152" s="2">
        <v>42641</v>
      </c>
      <c r="B5152" s="3">
        <v>787.32</v>
      </c>
      <c r="C5152" s="3">
        <v>572470</v>
      </c>
    </row>
    <row r="5153" spans="1:3" x14ac:dyDescent="0.2">
      <c r="A5153" s="2">
        <v>42642</v>
      </c>
      <c r="B5153" s="3">
        <v>781.66</v>
      </c>
      <c r="C5153" s="3">
        <v>569011</v>
      </c>
    </row>
    <row r="5154" spans="1:3" x14ac:dyDescent="0.2">
      <c r="A5154" s="2">
        <v>42643</v>
      </c>
      <c r="B5154" s="3">
        <v>776.05</v>
      </c>
      <c r="C5154" s="3">
        <v>565422</v>
      </c>
    </row>
    <row r="5155" spans="1:3" x14ac:dyDescent="0.2">
      <c r="A5155" s="2">
        <v>42646</v>
      </c>
      <c r="B5155" s="3">
        <v>783.18</v>
      </c>
      <c r="C5155" s="3">
        <v>570445</v>
      </c>
    </row>
    <row r="5156" spans="1:3" x14ac:dyDescent="0.2">
      <c r="A5156" s="2">
        <v>42647</v>
      </c>
      <c r="B5156" s="3">
        <v>781.56</v>
      </c>
      <c r="C5156" s="3">
        <v>569695</v>
      </c>
    </row>
    <row r="5157" spans="1:3" x14ac:dyDescent="0.2">
      <c r="A5157" s="2">
        <v>42648</v>
      </c>
      <c r="B5157" s="3">
        <v>789.34</v>
      </c>
      <c r="C5157" s="3">
        <v>575324</v>
      </c>
    </row>
    <row r="5158" spans="1:3" x14ac:dyDescent="0.2">
      <c r="A5158" s="2">
        <v>42649</v>
      </c>
      <c r="B5158" s="3">
        <v>789.97</v>
      </c>
      <c r="C5158" s="3">
        <v>576348</v>
      </c>
    </row>
    <row r="5159" spans="1:3" x14ac:dyDescent="0.2">
      <c r="A5159" s="2">
        <v>42650</v>
      </c>
      <c r="B5159" s="3">
        <v>791</v>
      </c>
      <c r="C5159" s="3">
        <v>578281</v>
      </c>
    </row>
    <row r="5160" spans="1:3" x14ac:dyDescent="0.2">
      <c r="A5160" s="2">
        <v>42653</v>
      </c>
      <c r="B5160" s="3">
        <v>789.66</v>
      </c>
      <c r="C5160" s="3">
        <v>577260</v>
      </c>
    </row>
    <row r="5161" spans="1:3" x14ac:dyDescent="0.2">
      <c r="A5161" s="2">
        <v>42654</v>
      </c>
      <c r="B5161" s="3">
        <v>787.83</v>
      </c>
      <c r="C5161" s="3">
        <v>575380</v>
      </c>
    </row>
    <row r="5162" spans="1:3" x14ac:dyDescent="0.2">
      <c r="A5162" s="2">
        <v>42655</v>
      </c>
      <c r="B5162" s="3">
        <v>785.87</v>
      </c>
      <c r="C5162" s="3">
        <v>574043</v>
      </c>
    </row>
    <row r="5163" spans="1:3" x14ac:dyDescent="0.2">
      <c r="A5163" s="2">
        <v>42656</v>
      </c>
      <c r="B5163" s="3">
        <v>779.8</v>
      </c>
      <c r="C5163" s="3">
        <v>570762</v>
      </c>
    </row>
    <row r="5164" spans="1:3" x14ac:dyDescent="0.2">
      <c r="A5164" s="2">
        <v>42657</v>
      </c>
      <c r="B5164" s="3">
        <v>786.97</v>
      </c>
      <c r="C5164" s="3">
        <v>575011</v>
      </c>
    </row>
    <row r="5165" spans="1:3" x14ac:dyDescent="0.2">
      <c r="A5165" s="2">
        <v>42660</v>
      </c>
      <c r="B5165" s="3">
        <v>785.83</v>
      </c>
      <c r="C5165" s="3">
        <v>574427</v>
      </c>
    </row>
    <row r="5166" spans="1:3" x14ac:dyDescent="0.2">
      <c r="A5166" s="2">
        <v>42661</v>
      </c>
      <c r="B5166" s="3">
        <v>794.61</v>
      </c>
      <c r="C5166" s="3">
        <v>579908</v>
      </c>
    </row>
    <row r="5167" spans="1:3" x14ac:dyDescent="0.2">
      <c r="A5167" s="2">
        <v>42662</v>
      </c>
      <c r="B5167" s="3">
        <v>802.92</v>
      </c>
      <c r="C5167" s="3">
        <v>585289</v>
      </c>
    </row>
    <row r="5168" spans="1:3" x14ac:dyDescent="0.2">
      <c r="A5168" s="2">
        <v>42663</v>
      </c>
      <c r="B5168" s="3">
        <v>803.44</v>
      </c>
      <c r="C5168" s="3">
        <v>585653</v>
      </c>
    </row>
    <row r="5169" spans="1:3" x14ac:dyDescent="0.2">
      <c r="A5169" s="2">
        <v>42664</v>
      </c>
      <c r="B5169" s="3">
        <v>799.54</v>
      </c>
      <c r="C5169" s="3">
        <v>583776</v>
      </c>
    </row>
    <row r="5170" spans="1:3" x14ac:dyDescent="0.2">
      <c r="A5170" s="2">
        <v>42667</v>
      </c>
      <c r="B5170" s="3">
        <v>810.24</v>
      </c>
      <c r="C5170" s="3">
        <v>591159</v>
      </c>
    </row>
    <row r="5171" spans="1:3" x14ac:dyDescent="0.2">
      <c r="A5171" s="2">
        <v>42668</v>
      </c>
      <c r="B5171" s="3">
        <v>805.52</v>
      </c>
      <c r="C5171" s="3">
        <v>587702</v>
      </c>
    </row>
    <row r="5172" spans="1:3" x14ac:dyDescent="0.2">
      <c r="A5172" s="2">
        <v>42669</v>
      </c>
      <c r="B5172" s="3">
        <v>805.22</v>
      </c>
      <c r="C5172" s="3">
        <v>587311</v>
      </c>
    </row>
    <row r="5173" spans="1:3" x14ac:dyDescent="0.2">
      <c r="A5173" s="2">
        <v>42670</v>
      </c>
      <c r="B5173" s="3">
        <v>798.92</v>
      </c>
      <c r="C5173" s="3">
        <v>583122</v>
      </c>
    </row>
    <row r="5174" spans="1:3" x14ac:dyDescent="0.2">
      <c r="A5174" s="2">
        <v>42671</v>
      </c>
      <c r="B5174" s="3">
        <v>794.9</v>
      </c>
      <c r="C5174" s="3">
        <v>579965</v>
      </c>
    </row>
    <row r="5175" spans="1:3" x14ac:dyDescent="0.2">
      <c r="A5175" s="2">
        <v>42674</v>
      </c>
      <c r="B5175" s="3">
        <v>796.77</v>
      </c>
      <c r="C5175" s="3">
        <v>580306</v>
      </c>
    </row>
    <row r="5176" spans="1:3" x14ac:dyDescent="0.2">
      <c r="A5176" s="2">
        <v>42675</v>
      </c>
      <c r="B5176" s="3">
        <v>785.46</v>
      </c>
      <c r="C5176" s="3">
        <v>571729</v>
      </c>
    </row>
    <row r="5177" spans="1:3" x14ac:dyDescent="0.2">
      <c r="A5177" s="2">
        <v>42676</v>
      </c>
      <c r="B5177" s="3">
        <v>783.35</v>
      </c>
      <c r="C5177" s="3">
        <v>570779</v>
      </c>
    </row>
    <row r="5178" spans="1:3" x14ac:dyDescent="0.2">
      <c r="A5178" s="2">
        <v>42677</v>
      </c>
      <c r="B5178" s="3">
        <v>778.69</v>
      </c>
      <c r="C5178" s="3">
        <v>568072</v>
      </c>
    </row>
    <row r="5179" spans="1:3" x14ac:dyDescent="0.2">
      <c r="A5179" s="2">
        <v>42678</v>
      </c>
      <c r="B5179" s="3">
        <v>754.7</v>
      </c>
      <c r="C5179" s="3">
        <v>551700</v>
      </c>
    </row>
    <row r="5180" spans="1:3" x14ac:dyDescent="0.2">
      <c r="A5180" s="2">
        <v>42681</v>
      </c>
      <c r="B5180" s="3">
        <v>768.94</v>
      </c>
      <c r="C5180" s="3">
        <v>561069</v>
      </c>
    </row>
    <row r="5181" spans="1:3" x14ac:dyDescent="0.2">
      <c r="A5181" s="2">
        <v>42682</v>
      </c>
      <c r="B5181" s="3">
        <v>775.6</v>
      </c>
      <c r="C5181" s="3">
        <v>566462</v>
      </c>
    </row>
    <row r="5182" spans="1:3" x14ac:dyDescent="0.2">
      <c r="A5182" s="2">
        <v>42683</v>
      </c>
      <c r="B5182" s="3">
        <v>774.26</v>
      </c>
      <c r="C5182" s="3">
        <v>565981</v>
      </c>
    </row>
    <row r="5183" spans="1:3" x14ac:dyDescent="0.2">
      <c r="A5183" s="2">
        <v>42684</v>
      </c>
      <c r="B5183" s="3">
        <v>775.95</v>
      </c>
      <c r="C5183" s="3">
        <v>566397</v>
      </c>
    </row>
    <row r="5184" spans="1:3" x14ac:dyDescent="0.2">
      <c r="A5184" s="2">
        <v>42685</v>
      </c>
      <c r="B5184" s="3">
        <v>764.44</v>
      </c>
      <c r="C5184" s="3">
        <v>558472</v>
      </c>
    </row>
    <row r="5185" spans="1:3" x14ac:dyDescent="0.2">
      <c r="A5185" s="2">
        <v>42688</v>
      </c>
      <c r="B5185" s="3">
        <v>757.08</v>
      </c>
      <c r="C5185" s="3">
        <v>553295</v>
      </c>
    </row>
    <row r="5186" spans="1:3" x14ac:dyDescent="0.2">
      <c r="A5186" s="2">
        <v>42689</v>
      </c>
      <c r="B5186" s="3">
        <v>764.17</v>
      </c>
      <c r="C5186" s="3">
        <v>558209</v>
      </c>
    </row>
    <row r="5187" spans="1:3" x14ac:dyDescent="0.2">
      <c r="A5187" s="2">
        <v>42690</v>
      </c>
      <c r="B5187" s="3">
        <v>760.19</v>
      </c>
      <c r="C5187" s="3">
        <v>555515</v>
      </c>
    </row>
    <row r="5188" spans="1:3" x14ac:dyDescent="0.2">
      <c r="A5188" s="2">
        <v>42691</v>
      </c>
      <c r="B5188" s="3">
        <v>764.01</v>
      </c>
      <c r="C5188" s="3">
        <v>558425</v>
      </c>
    </row>
    <row r="5189" spans="1:3" x14ac:dyDescent="0.2">
      <c r="A5189" s="2">
        <v>42692</v>
      </c>
      <c r="B5189" s="3">
        <v>768.72</v>
      </c>
      <c r="C5189" s="3">
        <v>561744</v>
      </c>
    </row>
    <row r="5190" spans="1:3" x14ac:dyDescent="0.2">
      <c r="A5190" s="2">
        <v>42695</v>
      </c>
      <c r="B5190" s="3">
        <v>767.82</v>
      </c>
      <c r="C5190" s="3">
        <v>561430</v>
      </c>
    </row>
    <row r="5191" spans="1:3" x14ac:dyDescent="0.2">
      <c r="A5191" s="2">
        <v>42696</v>
      </c>
      <c r="B5191" s="3">
        <v>770.5</v>
      </c>
      <c r="C5191" s="3">
        <v>563132</v>
      </c>
    </row>
    <row r="5192" spans="1:3" x14ac:dyDescent="0.2">
      <c r="A5192" s="2">
        <v>42697</v>
      </c>
      <c r="B5192" s="3">
        <v>762.78</v>
      </c>
      <c r="C5192" s="3">
        <v>558011</v>
      </c>
    </row>
    <row r="5193" spans="1:3" x14ac:dyDescent="0.2">
      <c r="A5193" s="2">
        <v>42698</v>
      </c>
      <c r="B5193" s="3">
        <v>754.3</v>
      </c>
      <c r="C5193" s="3">
        <v>552215</v>
      </c>
    </row>
    <row r="5194" spans="1:3" x14ac:dyDescent="0.2">
      <c r="A5194" s="2">
        <v>42699</v>
      </c>
      <c r="B5194" s="3">
        <v>755.88</v>
      </c>
      <c r="C5194" s="3">
        <v>553006</v>
      </c>
    </row>
    <row r="5195" spans="1:3" x14ac:dyDescent="0.2">
      <c r="A5195" s="2">
        <v>42702</v>
      </c>
      <c r="B5195" s="3">
        <v>761.96</v>
      </c>
      <c r="C5195" s="3">
        <v>556746</v>
      </c>
    </row>
    <row r="5196" spans="1:3" x14ac:dyDescent="0.2">
      <c r="A5196" s="2">
        <v>42703</v>
      </c>
      <c r="B5196" s="3">
        <v>754.2</v>
      </c>
      <c r="C5196" s="3">
        <v>551913</v>
      </c>
    </row>
    <row r="5197" spans="1:3" x14ac:dyDescent="0.2">
      <c r="A5197" s="2">
        <v>42704</v>
      </c>
      <c r="B5197" s="3">
        <v>752.27</v>
      </c>
      <c r="C5197" s="3">
        <v>549898</v>
      </c>
    </row>
    <row r="5198" spans="1:3" x14ac:dyDescent="0.2">
      <c r="A5198" s="2">
        <v>42705</v>
      </c>
      <c r="B5198" s="3">
        <v>737.26</v>
      </c>
      <c r="C5198" s="3">
        <v>538284</v>
      </c>
    </row>
    <row r="5199" spans="1:3" x14ac:dyDescent="0.2">
      <c r="A5199" s="2">
        <v>42706</v>
      </c>
      <c r="B5199" s="3">
        <v>745.99</v>
      </c>
      <c r="C5199" s="3">
        <v>544923</v>
      </c>
    </row>
    <row r="5200" spans="1:3" x14ac:dyDescent="0.2">
      <c r="A5200" s="2">
        <v>42709</v>
      </c>
      <c r="B5200" s="3">
        <v>748.78</v>
      </c>
      <c r="C5200" s="3">
        <v>546948</v>
      </c>
    </row>
    <row r="5201" spans="1:3" x14ac:dyDescent="0.2">
      <c r="A5201" s="2">
        <v>42710</v>
      </c>
      <c r="B5201" s="3">
        <v>766.68</v>
      </c>
      <c r="C5201" s="3">
        <v>559176</v>
      </c>
    </row>
    <row r="5202" spans="1:3" x14ac:dyDescent="0.2">
      <c r="A5202" s="2">
        <v>42711</v>
      </c>
      <c r="B5202" s="3">
        <v>772.5</v>
      </c>
      <c r="C5202" s="3">
        <v>563465</v>
      </c>
    </row>
    <row r="5203" spans="1:3" x14ac:dyDescent="0.2">
      <c r="A5203" s="2">
        <v>42712</v>
      </c>
      <c r="B5203" s="3">
        <v>771.42</v>
      </c>
      <c r="C5203" s="3">
        <v>562457</v>
      </c>
    </row>
    <row r="5204" spans="1:3" x14ac:dyDescent="0.2">
      <c r="A5204" s="2">
        <v>42713</v>
      </c>
      <c r="B5204" s="3">
        <v>769.67</v>
      </c>
      <c r="C5204" s="3">
        <v>561943</v>
      </c>
    </row>
    <row r="5205" spans="1:3" x14ac:dyDescent="0.2">
      <c r="A5205" s="2">
        <v>42716</v>
      </c>
      <c r="B5205" s="3">
        <v>774.21</v>
      </c>
      <c r="C5205" s="3">
        <v>565064</v>
      </c>
    </row>
    <row r="5206" spans="1:3" x14ac:dyDescent="0.2">
      <c r="A5206" s="2">
        <v>42717</v>
      </c>
      <c r="B5206" s="3">
        <v>781.28</v>
      </c>
      <c r="C5206" s="3">
        <v>569397</v>
      </c>
    </row>
    <row r="5207" spans="1:3" x14ac:dyDescent="0.2">
      <c r="A5207" s="2">
        <v>42718</v>
      </c>
      <c r="B5207" s="3">
        <v>780.29</v>
      </c>
      <c r="C5207" s="3">
        <v>568931</v>
      </c>
    </row>
    <row r="5208" spans="1:3" x14ac:dyDescent="0.2">
      <c r="A5208" s="2">
        <v>42719</v>
      </c>
      <c r="B5208" s="3">
        <v>788.26</v>
      </c>
      <c r="C5208" s="3">
        <v>574934</v>
      </c>
    </row>
    <row r="5209" spans="1:3" x14ac:dyDescent="0.2">
      <c r="A5209" s="2">
        <v>42720</v>
      </c>
      <c r="B5209" s="3">
        <v>787.72</v>
      </c>
      <c r="C5209" s="3">
        <v>575697</v>
      </c>
    </row>
    <row r="5210" spans="1:3" x14ac:dyDescent="0.2">
      <c r="A5210" s="2">
        <v>42723</v>
      </c>
      <c r="B5210" s="3">
        <v>783.76</v>
      </c>
      <c r="C5210" s="3">
        <v>573859</v>
      </c>
    </row>
    <row r="5211" spans="1:3" x14ac:dyDescent="0.2">
      <c r="A5211" s="2">
        <v>42724</v>
      </c>
      <c r="B5211" s="3">
        <v>790.37</v>
      </c>
      <c r="C5211" s="3">
        <v>578751</v>
      </c>
    </row>
    <row r="5212" spans="1:3" x14ac:dyDescent="0.2">
      <c r="A5212" s="2">
        <v>42725</v>
      </c>
      <c r="B5212" s="3">
        <v>788.93</v>
      </c>
      <c r="C5212" s="3">
        <v>577405</v>
      </c>
    </row>
    <row r="5213" spans="1:3" x14ac:dyDescent="0.2">
      <c r="A5213" s="2">
        <v>42726</v>
      </c>
      <c r="B5213" s="3">
        <v>786.67</v>
      </c>
      <c r="C5213" s="3">
        <v>575334</v>
      </c>
    </row>
    <row r="5214" spans="1:3" x14ac:dyDescent="0.2">
      <c r="A5214" s="2">
        <v>42727</v>
      </c>
      <c r="B5214" s="3">
        <v>782.5</v>
      </c>
      <c r="C5214" s="3">
        <v>573080</v>
      </c>
    </row>
    <row r="5215" spans="1:3" x14ac:dyDescent="0.2">
      <c r="A5215" s="2">
        <v>42730</v>
      </c>
      <c r="B5215" s="3">
        <v>783.59</v>
      </c>
      <c r="C5215" s="3">
        <v>573608</v>
      </c>
    </row>
    <row r="5216" spans="1:3" x14ac:dyDescent="0.2">
      <c r="A5216" s="2">
        <v>42731</v>
      </c>
      <c r="B5216" s="3">
        <v>780.49</v>
      </c>
      <c r="C5216" s="3">
        <v>571515</v>
      </c>
    </row>
    <row r="5217" spans="1:3" x14ac:dyDescent="0.2">
      <c r="A5217" s="2">
        <v>42732</v>
      </c>
      <c r="B5217" s="3">
        <v>788.82</v>
      </c>
      <c r="C5217" s="3">
        <v>577272</v>
      </c>
    </row>
    <row r="5218" spans="1:3" x14ac:dyDescent="0.2">
      <c r="A5218" s="2">
        <v>42733</v>
      </c>
      <c r="B5218" s="3">
        <v>791.85</v>
      </c>
      <c r="C5218" s="3">
        <v>581513</v>
      </c>
    </row>
    <row r="5219" spans="1:3" x14ac:dyDescent="0.2">
      <c r="A5219" s="2">
        <v>42734</v>
      </c>
      <c r="B5219" s="3">
        <v>794.94</v>
      </c>
      <c r="C5219" s="3">
        <v>583832</v>
      </c>
    </row>
    <row r="5220" spans="1:3" x14ac:dyDescent="0.2">
      <c r="A5220" s="2">
        <v>42737</v>
      </c>
      <c r="B5220" s="3">
        <v>791.58</v>
      </c>
      <c r="C5220" s="3">
        <v>581221</v>
      </c>
    </row>
    <row r="5221" spans="1:3" x14ac:dyDescent="0.2">
      <c r="A5221" s="2">
        <v>42738</v>
      </c>
      <c r="B5221" s="3">
        <v>780.74</v>
      </c>
      <c r="C5221" s="3">
        <v>588607</v>
      </c>
    </row>
    <row r="5222" spans="1:3" x14ac:dyDescent="0.2">
      <c r="A5222" s="2">
        <v>42739</v>
      </c>
      <c r="B5222" s="3">
        <v>776.28</v>
      </c>
      <c r="C5222" s="3">
        <v>585119</v>
      </c>
    </row>
    <row r="5223" spans="1:3" x14ac:dyDescent="0.2">
      <c r="A5223" s="2">
        <v>42740</v>
      </c>
      <c r="B5223" s="3">
        <v>778.49</v>
      </c>
      <c r="C5223" s="3">
        <v>586164</v>
      </c>
    </row>
    <row r="5224" spans="1:3" x14ac:dyDescent="0.2">
      <c r="A5224" s="2">
        <v>42741</v>
      </c>
      <c r="B5224" s="3">
        <v>785.51</v>
      </c>
      <c r="C5224" s="3">
        <v>591208</v>
      </c>
    </row>
    <row r="5225" spans="1:3" x14ac:dyDescent="0.2">
      <c r="A5225" s="2">
        <v>42744</v>
      </c>
      <c r="B5225" s="3">
        <v>788.49</v>
      </c>
      <c r="C5225" s="3">
        <v>593258</v>
      </c>
    </row>
    <row r="5226" spans="1:3" x14ac:dyDescent="0.2">
      <c r="A5226" s="2">
        <v>42745</v>
      </c>
      <c r="B5226" s="3">
        <v>788.72</v>
      </c>
      <c r="C5226" s="3">
        <v>593630</v>
      </c>
    </row>
    <row r="5227" spans="1:3" x14ac:dyDescent="0.2">
      <c r="A5227" s="2">
        <v>42746</v>
      </c>
      <c r="B5227" s="3">
        <v>791.38</v>
      </c>
      <c r="C5227" s="3">
        <v>594180</v>
      </c>
    </row>
    <row r="5228" spans="1:3" x14ac:dyDescent="0.2">
      <c r="A5228" s="2">
        <v>42747</v>
      </c>
      <c r="B5228" s="3">
        <v>822.51</v>
      </c>
      <c r="C5228" s="3">
        <v>614432</v>
      </c>
    </row>
    <row r="5229" spans="1:3" x14ac:dyDescent="0.2">
      <c r="A5229" s="2">
        <v>42748</v>
      </c>
      <c r="B5229" s="3">
        <v>828.62</v>
      </c>
      <c r="C5229" s="3">
        <v>619313</v>
      </c>
    </row>
    <row r="5230" spans="1:3" x14ac:dyDescent="0.2">
      <c r="A5230" s="2">
        <v>42751</v>
      </c>
      <c r="B5230" s="3">
        <v>830.73</v>
      </c>
      <c r="C5230" s="3">
        <v>624278</v>
      </c>
    </row>
    <row r="5231" spans="1:3" x14ac:dyDescent="0.2">
      <c r="A5231" s="2">
        <v>42752</v>
      </c>
      <c r="B5231" s="3">
        <v>837.37</v>
      </c>
      <c r="C5231" s="3">
        <v>631024</v>
      </c>
    </row>
    <row r="5232" spans="1:3" x14ac:dyDescent="0.2">
      <c r="A5232" s="2">
        <v>42753</v>
      </c>
      <c r="B5232" s="3">
        <v>841.47</v>
      </c>
      <c r="C5232" s="3">
        <v>631360</v>
      </c>
    </row>
    <row r="5233" spans="1:3" x14ac:dyDescent="0.2">
      <c r="A5233" s="2">
        <v>42754</v>
      </c>
      <c r="B5233" s="3">
        <v>836.39</v>
      </c>
      <c r="C5233" s="3">
        <v>628666</v>
      </c>
    </row>
    <row r="5234" spans="1:3" x14ac:dyDescent="0.2">
      <c r="A5234" s="2">
        <v>42755</v>
      </c>
      <c r="B5234" s="3">
        <v>844</v>
      </c>
      <c r="C5234" s="3">
        <v>632797</v>
      </c>
    </row>
    <row r="5235" spans="1:3" x14ac:dyDescent="0.2">
      <c r="A5235" s="2">
        <v>42758</v>
      </c>
      <c r="B5235" s="3">
        <v>843.95</v>
      </c>
      <c r="C5235" s="3">
        <v>633484</v>
      </c>
    </row>
    <row r="5236" spans="1:3" x14ac:dyDescent="0.2">
      <c r="A5236" s="2">
        <v>42759</v>
      </c>
      <c r="B5236" s="3">
        <v>855.23</v>
      </c>
      <c r="C5236" s="3">
        <v>640302</v>
      </c>
    </row>
    <row r="5237" spans="1:3" x14ac:dyDescent="0.2">
      <c r="A5237" s="2">
        <v>42760</v>
      </c>
      <c r="B5237" s="3">
        <v>844.82</v>
      </c>
      <c r="C5237" s="3">
        <v>632804</v>
      </c>
    </row>
    <row r="5238" spans="1:3" x14ac:dyDescent="0.2">
      <c r="A5238" s="2">
        <v>42761</v>
      </c>
      <c r="B5238" s="3">
        <v>851.51</v>
      </c>
      <c r="C5238" s="3">
        <v>637613</v>
      </c>
    </row>
    <row r="5239" spans="1:3" x14ac:dyDescent="0.2">
      <c r="A5239" s="2">
        <v>42762</v>
      </c>
      <c r="B5239" s="3">
        <v>851.1</v>
      </c>
      <c r="C5239" s="3">
        <v>636761</v>
      </c>
    </row>
    <row r="5240" spans="1:3" x14ac:dyDescent="0.2">
      <c r="A5240" s="2">
        <v>42765</v>
      </c>
      <c r="B5240" s="3">
        <v>874.65</v>
      </c>
      <c r="C5240" s="3">
        <v>654803</v>
      </c>
    </row>
    <row r="5241" spans="1:3" x14ac:dyDescent="0.2">
      <c r="A5241" s="2">
        <v>42766</v>
      </c>
      <c r="B5241" s="3">
        <v>875.37</v>
      </c>
      <c r="C5241" s="3">
        <v>654943</v>
      </c>
    </row>
    <row r="5242" spans="1:3" x14ac:dyDescent="0.2">
      <c r="A5242" s="2">
        <v>42767</v>
      </c>
      <c r="B5242" s="3">
        <v>881.08</v>
      </c>
      <c r="C5242" s="3">
        <v>659048</v>
      </c>
    </row>
    <row r="5243" spans="1:3" x14ac:dyDescent="0.2">
      <c r="A5243" s="2">
        <v>42768</v>
      </c>
      <c r="B5243" s="3">
        <v>886.42</v>
      </c>
      <c r="C5243" s="3">
        <v>661452</v>
      </c>
    </row>
    <row r="5244" spans="1:3" x14ac:dyDescent="0.2">
      <c r="A5244" s="2">
        <v>42769</v>
      </c>
      <c r="B5244" s="3">
        <v>896.08</v>
      </c>
      <c r="C5244" s="3">
        <v>668210</v>
      </c>
    </row>
    <row r="5245" spans="1:3" x14ac:dyDescent="0.2">
      <c r="A5245" s="2">
        <v>42772</v>
      </c>
      <c r="B5245" s="3">
        <v>886.05</v>
      </c>
      <c r="C5245" s="3">
        <v>662326</v>
      </c>
    </row>
    <row r="5246" spans="1:3" x14ac:dyDescent="0.2">
      <c r="A5246" s="2">
        <v>42773</v>
      </c>
      <c r="B5246" s="3">
        <v>887.55</v>
      </c>
      <c r="C5246" s="3">
        <v>663052</v>
      </c>
    </row>
    <row r="5247" spans="1:3" x14ac:dyDescent="0.2">
      <c r="A5247" s="2">
        <v>42774</v>
      </c>
      <c r="B5247" s="3">
        <v>895.21</v>
      </c>
      <c r="C5247" s="3">
        <v>667808</v>
      </c>
    </row>
    <row r="5248" spans="1:3" x14ac:dyDescent="0.2">
      <c r="A5248" s="2">
        <v>42775</v>
      </c>
      <c r="B5248" s="3">
        <v>900.78</v>
      </c>
      <c r="C5248" s="3">
        <v>671739</v>
      </c>
    </row>
    <row r="5249" spans="1:3" x14ac:dyDescent="0.2">
      <c r="A5249" s="2">
        <v>42776</v>
      </c>
      <c r="B5249" s="3">
        <v>887.74</v>
      </c>
      <c r="C5249" s="3">
        <v>662663</v>
      </c>
    </row>
    <row r="5250" spans="1:3" x14ac:dyDescent="0.2">
      <c r="A5250" s="2">
        <v>42779</v>
      </c>
      <c r="B5250" s="3">
        <v>898.56</v>
      </c>
      <c r="C5250" s="3">
        <v>669666</v>
      </c>
    </row>
    <row r="5251" spans="1:3" x14ac:dyDescent="0.2">
      <c r="A5251" s="2">
        <v>42780</v>
      </c>
      <c r="B5251" s="3">
        <v>893.54</v>
      </c>
      <c r="C5251" s="3">
        <v>665771</v>
      </c>
    </row>
    <row r="5252" spans="1:3" x14ac:dyDescent="0.2">
      <c r="A5252" s="2">
        <v>42781</v>
      </c>
      <c r="B5252" s="3">
        <v>891.06</v>
      </c>
      <c r="C5252" s="3">
        <v>663196</v>
      </c>
    </row>
    <row r="5253" spans="1:3" x14ac:dyDescent="0.2">
      <c r="A5253" s="2">
        <v>42782</v>
      </c>
      <c r="B5253" s="3">
        <v>894.18</v>
      </c>
      <c r="C5253" s="3">
        <v>665083</v>
      </c>
    </row>
    <row r="5254" spans="1:3" x14ac:dyDescent="0.2">
      <c r="A5254" s="2">
        <v>42783</v>
      </c>
      <c r="B5254" s="3">
        <v>900.37</v>
      </c>
      <c r="C5254" s="3">
        <v>669729</v>
      </c>
    </row>
    <row r="5255" spans="1:3" x14ac:dyDescent="0.2">
      <c r="A5255" s="2">
        <v>42786</v>
      </c>
      <c r="B5255" s="3">
        <v>898.31</v>
      </c>
      <c r="C5255" s="3">
        <v>668115</v>
      </c>
    </row>
    <row r="5256" spans="1:3" x14ac:dyDescent="0.2">
      <c r="A5256" s="2">
        <v>42787</v>
      </c>
      <c r="B5256" s="3">
        <v>902.29</v>
      </c>
      <c r="C5256" s="3">
        <v>670954</v>
      </c>
    </row>
    <row r="5257" spans="1:3" x14ac:dyDescent="0.2">
      <c r="A5257" s="2">
        <v>42788</v>
      </c>
      <c r="B5257" s="3">
        <v>897.97</v>
      </c>
      <c r="C5257" s="3">
        <v>668096</v>
      </c>
    </row>
    <row r="5258" spans="1:3" x14ac:dyDescent="0.2">
      <c r="A5258" s="2">
        <v>42789</v>
      </c>
      <c r="B5258" s="3">
        <v>903.93</v>
      </c>
      <c r="C5258" s="3">
        <v>672172</v>
      </c>
    </row>
    <row r="5259" spans="1:3" x14ac:dyDescent="0.2">
      <c r="A5259" s="2">
        <v>42790</v>
      </c>
      <c r="B5259" s="3">
        <v>895.32</v>
      </c>
      <c r="C5259" s="3">
        <v>666704</v>
      </c>
    </row>
    <row r="5260" spans="1:3" x14ac:dyDescent="0.2">
      <c r="A5260" s="2">
        <v>42793</v>
      </c>
      <c r="B5260" s="3">
        <v>890.57</v>
      </c>
      <c r="C5260" s="3">
        <v>663309</v>
      </c>
    </row>
    <row r="5261" spans="1:3" x14ac:dyDescent="0.2">
      <c r="A5261" s="2">
        <v>42794</v>
      </c>
      <c r="B5261" s="3">
        <v>887.64</v>
      </c>
      <c r="C5261" s="3">
        <v>660471</v>
      </c>
    </row>
    <row r="5262" spans="1:3" x14ac:dyDescent="0.2">
      <c r="A5262" s="2">
        <v>42795</v>
      </c>
      <c r="B5262" s="3">
        <v>905.01</v>
      </c>
      <c r="C5262" s="3">
        <v>672519</v>
      </c>
    </row>
    <row r="5263" spans="1:3" x14ac:dyDescent="0.2">
      <c r="A5263" s="2">
        <v>42796</v>
      </c>
      <c r="B5263" s="3">
        <v>910.77</v>
      </c>
      <c r="C5263" s="3">
        <v>677798</v>
      </c>
    </row>
    <row r="5264" spans="1:3" x14ac:dyDescent="0.2">
      <c r="A5264" s="2">
        <v>42797</v>
      </c>
      <c r="B5264" s="3">
        <v>908.92</v>
      </c>
      <c r="C5264" s="3">
        <v>677906</v>
      </c>
    </row>
    <row r="5265" spans="1:3" x14ac:dyDescent="0.2">
      <c r="A5265" s="2">
        <v>42800</v>
      </c>
      <c r="B5265" s="3">
        <v>921.68</v>
      </c>
      <c r="C5265" s="3">
        <v>684941</v>
      </c>
    </row>
    <row r="5266" spans="1:3" x14ac:dyDescent="0.2">
      <c r="A5266" s="2">
        <v>42801</v>
      </c>
      <c r="B5266" s="3">
        <v>919.5</v>
      </c>
      <c r="C5266" s="3">
        <v>683271</v>
      </c>
    </row>
    <row r="5267" spans="1:3" x14ac:dyDescent="0.2">
      <c r="A5267" s="2">
        <v>42802</v>
      </c>
      <c r="B5267" s="3">
        <v>906.94</v>
      </c>
      <c r="C5267" s="3">
        <v>674940</v>
      </c>
    </row>
    <row r="5268" spans="1:3" x14ac:dyDescent="0.2">
      <c r="A5268" s="2">
        <v>42803</v>
      </c>
      <c r="B5268" s="3">
        <v>902.58</v>
      </c>
      <c r="C5268" s="3">
        <v>672821</v>
      </c>
    </row>
    <row r="5269" spans="1:3" x14ac:dyDescent="0.2">
      <c r="A5269" s="2">
        <v>42804</v>
      </c>
      <c r="B5269" s="3">
        <v>908.57</v>
      </c>
      <c r="C5269" s="3">
        <v>676995</v>
      </c>
    </row>
    <row r="5270" spans="1:3" x14ac:dyDescent="0.2">
      <c r="A5270" s="2">
        <v>42807</v>
      </c>
      <c r="B5270" s="3">
        <v>907.01</v>
      </c>
      <c r="C5270" s="3">
        <v>675687</v>
      </c>
    </row>
    <row r="5271" spans="1:3" x14ac:dyDescent="0.2">
      <c r="A5271" s="2">
        <v>42808</v>
      </c>
      <c r="B5271" s="3">
        <v>904.18</v>
      </c>
      <c r="C5271" s="3">
        <v>673615</v>
      </c>
    </row>
    <row r="5272" spans="1:3" x14ac:dyDescent="0.2">
      <c r="A5272" s="2">
        <v>42809</v>
      </c>
      <c r="B5272" s="3">
        <v>906.92</v>
      </c>
      <c r="C5272" s="3">
        <v>675098</v>
      </c>
    </row>
    <row r="5273" spans="1:3" x14ac:dyDescent="0.2">
      <c r="A5273" s="2">
        <v>42810</v>
      </c>
      <c r="B5273" s="3">
        <v>914.68</v>
      </c>
      <c r="C5273" s="3">
        <v>679467</v>
      </c>
    </row>
    <row r="5274" spans="1:3" x14ac:dyDescent="0.2">
      <c r="A5274" s="2">
        <v>42811</v>
      </c>
      <c r="B5274" s="3">
        <v>916.87</v>
      </c>
      <c r="C5274" s="3">
        <v>680493</v>
      </c>
    </row>
    <row r="5275" spans="1:3" x14ac:dyDescent="0.2">
      <c r="A5275" s="2">
        <v>42814</v>
      </c>
      <c r="B5275" s="3">
        <v>921.08</v>
      </c>
      <c r="C5275" s="3">
        <v>683950</v>
      </c>
    </row>
    <row r="5276" spans="1:3" x14ac:dyDescent="0.2">
      <c r="A5276" s="2">
        <v>42815</v>
      </c>
      <c r="B5276" s="3">
        <v>918.27</v>
      </c>
      <c r="C5276" s="3">
        <v>682447</v>
      </c>
    </row>
    <row r="5277" spans="1:3" x14ac:dyDescent="0.2">
      <c r="A5277" s="2">
        <v>42816</v>
      </c>
      <c r="B5277" s="3">
        <v>910.39</v>
      </c>
      <c r="C5277" s="3">
        <v>677912</v>
      </c>
    </row>
    <row r="5278" spans="1:3" x14ac:dyDescent="0.2">
      <c r="A5278" s="2">
        <v>42817</v>
      </c>
      <c r="B5278" s="3">
        <v>910.4</v>
      </c>
      <c r="C5278" s="3">
        <v>677950</v>
      </c>
    </row>
    <row r="5279" spans="1:3" x14ac:dyDescent="0.2">
      <c r="A5279" s="2">
        <v>42818</v>
      </c>
      <c r="B5279" s="3">
        <v>916.1</v>
      </c>
      <c r="C5279" s="3">
        <v>681823</v>
      </c>
    </row>
    <row r="5280" spans="1:3" x14ac:dyDescent="0.2">
      <c r="A5280" s="2">
        <v>42821</v>
      </c>
      <c r="B5280" s="3">
        <v>909.49</v>
      </c>
      <c r="C5280" s="3">
        <v>677864</v>
      </c>
    </row>
    <row r="5281" spans="1:3" x14ac:dyDescent="0.2">
      <c r="A5281" s="2">
        <v>42822</v>
      </c>
      <c r="B5281" s="3">
        <v>913.69</v>
      </c>
      <c r="C5281" s="3">
        <v>681916</v>
      </c>
    </row>
    <row r="5282" spans="1:3" x14ac:dyDescent="0.2">
      <c r="A5282" s="2">
        <v>42823</v>
      </c>
      <c r="B5282" s="3">
        <v>904.83</v>
      </c>
      <c r="C5282" s="3">
        <v>676309</v>
      </c>
    </row>
    <row r="5283" spans="1:3" x14ac:dyDescent="0.2">
      <c r="A5283" s="2">
        <v>42824</v>
      </c>
      <c r="B5283" s="3">
        <v>905.11</v>
      </c>
      <c r="C5283" s="3">
        <v>676654</v>
      </c>
    </row>
    <row r="5284" spans="1:3" x14ac:dyDescent="0.2">
      <c r="A5284" s="2">
        <v>42825</v>
      </c>
      <c r="B5284" s="3">
        <v>902</v>
      </c>
      <c r="C5284" s="3">
        <v>674578</v>
      </c>
    </row>
    <row r="5285" spans="1:3" x14ac:dyDescent="0.2">
      <c r="A5285" s="2">
        <v>42828</v>
      </c>
      <c r="B5285" s="3">
        <v>899.64</v>
      </c>
      <c r="C5285" s="3">
        <v>674010</v>
      </c>
    </row>
    <row r="5286" spans="1:3" x14ac:dyDescent="0.2">
      <c r="A5286" s="2">
        <v>42829</v>
      </c>
      <c r="B5286" s="3">
        <v>899.26</v>
      </c>
      <c r="C5286" s="3">
        <v>674024</v>
      </c>
    </row>
    <row r="5287" spans="1:3" x14ac:dyDescent="0.2">
      <c r="A5287" s="2">
        <v>42830</v>
      </c>
      <c r="B5287" s="3">
        <v>903.61</v>
      </c>
      <c r="C5287" s="3">
        <v>677240</v>
      </c>
    </row>
    <row r="5288" spans="1:3" x14ac:dyDescent="0.2">
      <c r="A5288" s="2">
        <v>42831</v>
      </c>
      <c r="B5288" s="3">
        <v>900.1</v>
      </c>
      <c r="C5288" s="3">
        <v>674276</v>
      </c>
    </row>
    <row r="5289" spans="1:3" x14ac:dyDescent="0.2">
      <c r="A5289" s="2">
        <v>42832</v>
      </c>
      <c r="B5289" s="3">
        <v>898.15</v>
      </c>
      <c r="C5289" s="3">
        <v>671417</v>
      </c>
    </row>
    <row r="5290" spans="1:3" x14ac:dyDescent="0.2">
      <c r="A5290" s="2">
        <v>42835</v>
      </c>
      <c r="B5290" s="3">
        <v>924.12</v>
      </c>
      <c r="C5290" s="3">
        <v>689424</v>
      </c>
    </row>
    <row r="5291" spans="1:3" x14ac:dyDescent="0.2">
      <c r="A5291" s="2">
        <v>42836</v>
      </c>
      <c r="B5291" s="3">
        <v>920.47</v>
      </c>
      <c r="C5291" s="3">
        <v>686850</v>
      </c>
    </row>
    <row r="5292" spans="1:3" x14ac:dyDescent="0.2">
      <c r="A5292" s="2">
        <v>42837</v>
      </c>
      <c r="B5292" s="3">
        <v>920.76</v>
      </c>
      <c r="C5292" s="3">
        <v>687045</v>
      </c>
    </row>
    <row r="5293" spans="1:3" x14ac:dyDescent="0.2">
      <c r="A5293" s="2">
        <v>42838</v>
      </c>
      <c r="B5293" s="3">
        <v>909.78</v>
      </c>
      <c r="C5293" s="3">
        <v>679256</v>
      </c>
    </row>
    <row r="5294" spans="1:3" x14ac:dyDescent="0.2">
      <c r="A5294" s="2">
        <v>42839</v>
      </c>
      <c r="B5294" s="3">
        <v>911.39</v>
      </c>
      <c r="C5294" s="3">
        <v>679529</v>
      </c>
    </row>
    <row r="5295" spans="1:3" x14ac:dyDescent="0.2">
      <c r="A5295" s="2">
        <v>42842</v>
      </c>
      <c r="B5295" s="3">
        <v>917.55</v>
      </c>
      <c r="C5295" s="3">
        <v>684951</v>
      </c>
    </row>
    <row r="5296" spans="1:3" x14ac:dyDescent="0.2">
      <c r="A5296" s="2">
        <v>42843</v>
      </c>
      <c r="B5296" s="3">
        <v>924.77</v>
      </c>
      <c r="C5296" s="3">
        <v>690621</v>
      </c>
    </row>
    <row r="5297" spans="1:3" x14ac:dyDescent="0.2">
      <c r="A5297" s="2">
        <v>42844</v>
      </c>
      <c r="B5297" s="3">
        <v>919.42</v>
      </c>
      <c r="C5297" s="3">
        <v>687971</v>
      </c>
    </row>
    <row r="5298" spans="1:3" x14ac:dyDescent="0.2">
      <c r="A5298" s="2">
        <v>42845</v>
      </c>
      <c r="B5298" s="3">
        <v>931.58</v>
      </c>
      <c r="C5298" s="3">
        <v>697203</v>
      </c>
    </row>
    <row r="5299" spans="1:3" x14ac:dyDescent="0.2">
      <c r="A5299" s="2">
        <v>42846</v>
      </c>
      <c r="B5299" s="3">
        <v>935.05</v>
      </c>
      <c r="C5299" s="3">
        <v>698610</v>
      </c>
    </row>
    <row r="5300" spans="1:3" x14ac:dyDescent="0.2">
      <c r="A5300" s="2">
        <v>42849</v>
      </c>
      <c r="B5300" s="3">
        <v>948.48</v>
      </c>
      <c r="C5300" s="3">
        <v>707455</v>
      </c>
    </row>
    <row r="5301" spans="1:3" x14ac:dyDescent="0.2">
      <c r="A5301" s="2">
        <v>42850</v>
      </c>
      <c r="B5301" s="3">
        <v>956.02</v>
      </c>
      <c r="C5301" s="3">
        <v>711411</v>
      </c>
    </row>
    <row r="5302" spans="1:3" x14ac:dyDescent="0.2">
      <c r="A5302" s="2">
        <v>42851</v>
      </c>
      <c r="B5302" s="3">
        <v>955.1</v>
      </c>
      <c r="C5302" s="3">
        <v>710942</v>
      </c>
    </row>
    <row r="5303" spans="1:3" x14ac:dyDescent="0.2">
      <c r="A5303" s="2">
        <v>42852</v>
      </c>
      <c r="B5303" s="3">
        <v>953.36</v>
      </c>
      <c r="C5303" s="3">
        <v>710760</v>
      </c>
    </row>
    <row r="5304" spans="1:3" x14ac:dyDescent="0.2">
      <c r="A5304" s="2">
        <v>42853</v>
      </c>
      <c r="B5304" s="3">
        <v>956.9</v>
      </c>
      <c r="C5304" s="3">
        <v>713006</v>
      </c>
    </row>
    <row r="5305" spans="1:3" x14ac:dyDescent="0.2">
      <c r="A5305" s="2">
        <v>42856</v>
      </c>
      <c r="B5305" s="3">
        <v>956.9</v>
      </c>
      <c r="C5305" s="3">
        <v>713006</v>
      </c>
    </row>
    <row r="5306" spans="1:3" x14ac:dyDescent="0.2">
      <c r="A5306" s="2">
        <v>42857</v>
      </c>
      <c r="B5306" s="3">
        <v>954.28</v>
      </c>
      <c r="C5306" s="3">
        <v>712122</v>
      </c>
    </row>
    <row r="5307" spans="1:3" x14ac:dyDescent="0.2">
      <c r="A5307" s="2">
        <v>42858</v>
      </c>
      <c r="B5307" s="3">
        <v>949.81</v>
      </c>
      <c r="C5307" s="3">
        <v>709314</v>
      </c>
    </row>
    <row r="5308" spans="1:3" x14ac:dyDescent="0.2">
      <c r="A5308" s="2">
        <v>42859</v>
      </c>
      <c r="B5308" s="3">
        <v>942.3</v>
      </c>
      <c r="C5308" s="3">
        <v>704957</v>
      </c>
    </row>
    <row r="5309" spans="1:3" x14ac:dyDescent="0.2">
      <c r="A5309" s="2">
        <v>42860</v>
      </c>
      <c r="B5309" s="3">
        <v>950.61</v>
      </c>
      <c r="C5309" s="3">
        <v>710759</v>
      </c>
    </row>
    <row r="5310" spans="1:3" x14ac:dyDescent="0.2">
      <c r="A5310" s="2">
        <v>42863</v>
      </c>
      <c r="B5310" s="3">
        <v>950.38</v>
      </c>
      <c r="C5310" s="3">
        <v>708997</v>
      </c>
    </row>
    <row r="5311" spans="1:3" x14ac:dyDescent="0.2">
      <c r="A5311" s="2">
        <v>42864</v>
      </c>
      <c r="B5311" s="3">
        <v>964.53</v>
      </c>
      <c r="C5311" s="3">
        <v>718914</v>
      </c>
    </row>
    <row r="5312" spans="1:3" x14ac:dyDescent="0.2">
      <c r="A5312" s="2">
        <v>42865</v>
      </c>
      <c r="B5312" s="3">
        <v>972.56</v>
      </c>
      <c r="C5312" s="3">
        <v>722104</v>
      </c>
    </row>
    <row r="5313" spans="1:3" x14ac:dyDescent="0.2">
      <c r="A5313" s="2">
        <v>42866</v>
      </c>
      <c r="B5313" s="3">
        <v>961.75</v>
      </c>
      <c r="C5313" s="3">
        <v>716625</v>
      </c>
    </row>
    <row r="5314" spans="1:3" x14ac:dyDescent="0.2">
      <c r="A5314" s="2">
        <v>42867</v>
      </c>
      <c r="B5314" s="3">
        <v>960.79</v>
      </c>
      <c r="C5314" s="3">
        <v>715437</v>
      </c>
    </row>
    <row r="5315" spans="1:3" x14ac:dyDescent="0.2">
      <c r="A5315" s="2">
        <v>42870</v>
      </c>
      <c r="B5315" s="3">
        <v>966.95</v>
      </c>
      <c r="C5315" s="3">
        <v>719476</v>
      </c>
    </row>
    <row r="5316" spans="1:3" x14ac:dyDescent="0.2">
      <c r="A5316" s="2">
        <v>42871</v>
      </c>
      <c r="B5316" s="3">
        <v>972.46</v>
      </c>
      <c r="C5316" s="3">
        <v>719476</v>
      </c>
    </row>
    <row r="5317" spans="1:3" x14ac:dyDescent="0.2">
      <c r="A5317" s="2">
        <v>42872</v>
      </c>
      <c r="B5317" s="3">
        <v>968.39</v>
      </c>
      <c r="C5317" s="3">
        <v>721236</v>
      </c>
    </row>
    <row r="5318" spans="1:3" x14ac:dyDescent="0.2">
      <c r="A5318" s="2">
        <v>42873</v>
      </c>
      <c r="B5318" s="3">
        <v>962.44</v>
      </c>
      <c r="C5318" s="3">
        <v>716400</v>
      </c>
    </row>
    <row r="5319" spans="1:3" x14ac:dyDescent="0.2">
      <c r="A5319" s="2">
        <v>42874</v>
      </c>
      <c r="B5319" s="3">
        <v>962.44</v>
      </c>
      <c r="C5319" s="3">
        <v>716400</v>
      </c>
    </row>
    <row r="5320" spans="1:3" x14ac:dyDescent="0.2">
      <c r="A5320" s="2">
        <v>42877</v>
      </c>
      <c r="B5320" s="3">
        <v>974.59</v>
      </c>
      <c r="C5320" s="3">
        <v>724781</v>
      </c>
    </row>
    <row r="5321" spans="1:3" x14ac:dyDescent="0.2">
      <c r="A5321" s="2">
        <v>42878</v>
      </c>
      <c r="B5321" s="3">
        <v>987.49</v>
      </c>
      <c r="C5321" s="3">
        <v>733380</v>
      </c>
    </row>
    <row r="5322" spans="1:3" x14ac:dyDescent="0.2">
      <c r="A5322" s="2">
        <v>42879</v>
      </c>
      <c r="B5322" s="3">
        <v>993.26</v>
      </c>
      <c r="C5322" s="3">
        <v>736822</v>
      </c>
    </row>
    <row r="5323" spans="1:3" x14ac:dyDescent="0.2">
      <c r="A5323" s="2">
        <v>42880</v>
      </c>
      <c r="B5323" s="3">
        <v>987.65</v>
      </c>
      <c r="C5323" s="3">
        <v>731552</v>
      </c>
    </row>
    <row r="5324" spans="1:3" x14ac:dyDescent="0.2">
      <c r="A5324" s="2">
        <v>42881</v>
      </c>
      <c r="B5324" s="3">
        <v>986.01</v>
      </c>
      <c r="C5324" s="3">
        <v>731075</v>
      </c>
    </row>
    <row r="5325" spans="1:3" x14ac:dyDescent="0.2">
      <c r="A5325" s="2">
        <v>42884</v>
      </c>
      <c r="B5325" s="3">
        <v>987.93</v>
      </c>
      <c r="C5325" s="3">
        <v>732221</v>
      </c>
    </row>
    <row r="5326" spans="1:3" x14ac:dyDescent="0.2">
      <c r="A5326" s="2">
        <v>42885</v>
      </c>
      <c r="B5326" s="3">
        <v>984.45</v>
      </c>
      <c r="C5326" s="3">
        <v>729905</v>
      </c>
    </row>
    <row r="5327" spans="1:3" x14ac:dyDescent="0.2">
      <c r="A5327" s="2">
        <v>42886</v>
      </c>
      <c r="B5327" s="3">
        <v>985.96</v>
      </c>
      <c r="C5327" s="3">
        <v>731431</v>
      </c>
    </row>
    <row r="5328" spans="1:3" x14ac:dyDescent="0.2">
      <c r="A5328" s="2">
        <v>42887</v>
      </c>
      <c r="B5328" s="3">
        <v>984.35</v>
      </c>
      <c r="C5328" s="3">
        <v>730207</v>
      </c>
    </row>
    <row r="5329" spans="1:3" x14ac:dyDescent="0.2">
      <c r="A5329" s="2">
        <v>42888</v>
      </c>
      <c r="B5329" s="3">
        <v>998.87</v>
      </c>
      <c r="C5329" s="3">
        <v>740049</v>
      </c>
    </row>
    <row r="5330" spans="1:3" x14ac:dyDescent="0.2">
      <c r="A5330" s="2">
        <v>42891</v>
      </c>
      <c r="B5330" s="3">
        <v>992.37</v>
      </c>
      <c r="C5330" s="3">
        <v>735919</v>
      </c>
    </row>
    <row r="5331" spans="1:3" x14ac:dyDescent="0.2">
      <c r="A5331" s="2">
        <v>42892</v>
      </c>
      <c r="B5331" s="3">
        <v>993.63</v>
      </c>
      <c r="C5331" s="3">
        <v>736773</v>
      </c>
    </row>
    <row r="5332" spans="1:3" x14ac:dyDescent="0.2">
      <c r="A5332" s="2">
        <v>42893</v>
      </c>
      <c r="B5332" s="3">
        <v>986.58</v>
      </c>
      <c r="C5332" s="3">
        <v>732407</v>
      </c>
    </row>
    <row r="5333" spans="1:3" x14ac:dyDescent="0.2">
      <c r="A5333" s="2">
        <v>42894</v>
      </c>
      <c r="B5333" s="3">
        <v>990.36</v>
      </c>
      <c r="C5333" s="3">
        <v>735010</v>
      </c>
    </row>
    <row r="5334" spans="1:3" x14ac:dyDescent="0.2">
      <c r="A5334" s="2">
        <v>42895</v>
      </c>
      <c r="B5334" s="3">
        <v>999.72</v>
      </c>
      <c r="C5334" s="3">
        <v>741757</v>
      </c>
    </row>
    <row r="5335" spans="1:3" x14ac:dyDescent="0.2">
      <c r="A5335" s="2">
        <v>42898</v>
      </c>
      <c r="B5335" s="3">
        <v>1004.75</v>
      </c>
      <c r="C5335" s="3">
        <v>744147</v>
      </c>
    </row>
    <row r="5336" spans="1:3" x14ac:dyDescent="0.2">
      <c r="A5336" s="2">
        <v>42899</v>
      </c>
      <c r="B5336" s="3">
        <v>1003.59</v>
      </c>
      <c r="C5336" s="3">
        <v>743524</v>
      </c>
    </row>
    <row r="5337" spans="1:3" x14ac:dyDescent="0.2">
      <c r="A5337" s="2">
        <v>42900</v>
      </c>
      <c r="B5337" s="3">
        <v>1006.77</v>
      </c>
      <c r="C5337" s="3">
        <v>745163</v>
      </c>
    </row>
    <row r="5338" spans="1:3" x14ac:dyDescent="0.2">
      <c r="A5338" s="2">
        <v>42901</v>
      </c>
      <c r="B5338" s="3">
        <v>998.18</v>
      </c>
      <c r="C5338" s="3">
        <v>740139</v>
      </c>
    </row>
    <row r="5339" spans="1:3" x14ac:dyDescent="0.2">
      <c r="A5339" s="2">
        <v>42902</v>
      </c>
      <c r="B5339" s="3">
        <v>992.8</v>
      </c>
      <c r="C5339" s="3">
        <v>739059</v>
      </c>
    </row>
    <row r="5340" spans="1:3" x14ac:dyDescent="0.2">
      <c r="A5340" s="2">
        <v>42905</v>
      </c>
      <c r="B5340" s="3">
        <v>1003.78</v>
      </c>
      <c r="C5340" s="3">
        <v>746554</v>
      </c>
    </row>
    <row r="5341" spans="1:3" x14ac:dyDescent="0.2">
      <c r="A5341" s="2">
        <v>42906</v>
      </c>
      <c r="B5341" s="3">
        <v>1003.16</v>
      </c>
      <c r="C5341" s="3">
        <v>746715</v>
      </c>
    </row>
    <row r="5342" spans="1:3" x14ac:dyDescent="0.2">
      <c r="A5342" s="2">
        <v>42907</v>
      </c>
      <c r="B5342" s="3">
        <v>1004.14</v>
      </c>
      <c r="C5342" s="3">
        <v>747500</v>
      </c>
    </row>
    <row r="5343" spans="1:3" x14ac:dyDescent="0.2">
      <c r="A5343" s="2">
        <v>42908</v>
      </c>
      <c r="B5343" s="3">
        <v>1010.78</v>
      </c>
      <c r="C5343" s="3">
        <v>751904</v>
      </c>
    </row>
    <row r="5344" spans="1:3" x14ac:dyDescent="0.2">
      <c r="A5344" s="2">
        <v>42909</v>
      </c>
      <c r="B5344" s="3">
        <v>1006.79</v>
      </c>
      <c r="C5344" s="3">
        <v>748846</v>
      </c>
    </row>
    <row r="5345" spans="1:3" x14ac:dyDescent="0.2">
      <c r="A5345" s="2">
        <v>42912</v>
      </c>
      <c r="B5345" s="3">
        <v>1006.79</v>
      </c>
      <c r="C5345" s="3">
        <v>748846</v>
      </c>
    </row>
    <row r="5346" spans="1:3" x14ac:dyDescent="0.2">
      <c r="A5346" s="2">
        <v>42913</v>
      </c>
      <c r="B5346" s="3">
        <v>1006.79</v>
      </c>
      <c r="C5346" s="3">
        <v>748846</v>
      </c>
    </row>
    <row r="5347" spans="1:3" x14ac:dyDescent="0.2">
      <c r="A5347" s="2">
        <v>42914</v>
      </c>
      <c r="B5347" s="3">
        <v>1016.23</v>
      </c>
      <c r="C5347" s="3">
        <v>753832</v>
      </c>
    </row>
    <row r="5348" spans="1:3" x14ac:dyDescent="0.2">
      <c r="A5348" s="2">
        <v>42915</v>
      </c>
      <c r="B5348" s="3">
        <v>1012.23</v>
      </c>
      <c r="C5348" s="3">
        <v>751593</v>
      </c>
    </row>
    <row r="5349" spans="1:3" x14ac:dyDescent="0.2">
      <c r="A5349" s="2">
        <v>42916</v>
      </c>
      <c r="B5349" s="3">
        <v>1014.91</v>
      </c>
      <c r="C5349" s="3">
        <v>752804</v>
      </c>
    </row>
    <row r="5350" spans="1:3" x14ac:dyDescent="0.2">
      <c r="A5350" s="2">
        <v>42919</v>
      </c>
      <c r="B5350" s="3">
        <v>1015.91</v>
      </c>
      <c r="C5350" s="3">
        <v>757387</v>
      </c>
    </row>
    <row r="5351" spans="1:3" x14ac:dyDescent="0.2">
      <c r="A5351" s="2">
        <v>42920</v>
      </c>
      <c r="B5351" s="3">
        <v>1022.75</v>
      </c>
      <c r="C5351" s="3">
        <v>762013</v>
      </c>
    </row>
    <row r="5352" spans="1:3" x14ac:dyDescent="0.2">
      <c r="A5352" s="2">
        <v>42921</v>
      </c>
      <c r="B5352" s="3">
        <v>1017.99</v>
      </c>
      <c r="C5352" s="3">
        <v>758089</v>
      </c>
    </row>
    <row r="5353" spans="1:3" x14ac:dyDescent="0.2">
      <c r="A5353" s="2">
        <v>42922</v>
      </c>
      <c r="B5353" s="3">
        <v>1016.59</v>
      </c>
      <c r="C5353" s="3">
        <v>759232</v>
      </c>
    </row>
    <row r="5354" spans="1:3" x14ac:dyDescent="0.2">
      <c r="A5354" s="2">
        <v>42923</v>
      </c>
      <c r="B5354" s="3">
        <v>1011.55</v>
      </c>
      <c r="C5354" s="3">
        <v>755354</v>
      </c>
    </row>
    <row r="5355" spans="1:3" x14ac:dyDescent="0.2">
      <c r="A5355" s="2">
        <v>42926</v>
      </c>
      <c r="B5355" s="3">
        <v>1021.73</v>
      </c>
      <c r="C5355" s="3">
        <v>764570</v>
      </c>
    </row>
    <row r="5356" spans="1:3" x14ac:dyDescent="0.2">
      <c r="A5356" s="2">
        <v>42927</v>
      </c>
      <c r="B5356" s="3">
        <v>1041.6400000000001</v>
      </c>
      <c r="C5356" s="3">
        <v>780896</v>
      </c>
    </row>
    <row r="5357" spans="1:3" x14ac:dyDescent="0.2">
      <c r="A5357" s="2">
        <v>42928</v>
      </c>
      <c r="B5357" s="3">
        <v>1047.76</v>
      </c>
      <c r="C5357" s="3">
        <v>780563</v>
      </c>
    </row>
    <row r="5358" spans="1:3" x14ac:dyDescent="0.2">
      <c r="A5358" s="2">
        <v>42929</v>
      </c>
      <c r="B5358" s="3">
        <v>1051.69</v>
      </c>
      <c r="C5358" s="3">
        <v>783492</v>
      </c>
    </row>
    <row r="5359" spans="1:3" x14ac:dyDescent="0.2">
      <c r="A5359" s="2">
        <v>42930</v>
      </c>
      <c r="B5359" s="3">
        <v>1060.6199999999999</v>
      </c>
      <c r="C5359" s="3">
        <v>788799</v>
      </c>
    </row>
    <row r="5360" spans="1:3" x14ac:dyDescent="0.2">
      <c r="A5360" s="2">
        <v>42933</v>
      </c>
      <c r="B5360" s="3">
        <v>1070.9000000000001</v>
      </c>
      <c r="C5360" s="3">
        <v>798413</v>
      </c>
    </row>
    <row r="5361" spans="1:3" x14ac:dyDescent="0.2">
      <c r="A5361" s="2">
        <v>42934</v>
      </c>
      <c r="B5361" s="3">
        <v>1066.29</v>
      </c>
      <c r="C5361" s="3">
        <v>796771</v>
      </c>
    </row>
    <row r="5362" spans="1:3" x14ac:dyDescent="0.2">
      <c r="A5362" s="2">
        <v>42935</v>
      </c>
      <c r="B5362" s="3">
        <v>1082.6099999999999</v>
      </c>
      <c r="C5362" s="3">
        <v>807702</v>
      </c>
    </row>
    <row r="5363" spans="1:3" x14ac:dyDescent="0.2">
      <c r="A5363" s="2">
        <v>42936</v>
      </c>
      <c r="B5363" s="3">
        <v>1076.1600000000001</v>
      </c>
      <c r="C5363" s="3">
        <v>802989</v>
      </c>
    </row>
    <row r="5364" spans="1:3" x14ac:dyDescent="0.2">
      <c r="A5364" s="2">
        <v>42937</v>
      </c>
      <c r="B5364" s="3">
        <v>1077.48</v>
      </c>
      <c r="C5364" s="3">
        <v>803914</v>
      </c>
    </row>
    <row r="5365" spans="1:3" x14ac:dyDescent="0.2">
      <c r="A5365" s="2">
        <v>42940</v>
      </c>
      <c r="B5365" s="3">
        <v>1076.8599999999999</v>
      </c>
      <c r="C5365" s="3">
        <v>804286</v>
      </c>
    </row>
    <row r="5366" spans="1:3" x14ac:dyDescent="0.2">
      <c r="A5366" s="2">
        <v>42941</v>
      </c>
      <c r="B5366" s="3">
        <v>1080.31</v>
      </c>
      <c r="C5366" s="3">
        <v>806326</v>
      </c>
    </row>
    <row r="5367" spans="1:3" x14ac:dyDescent="0.2">
      <c r="A5367" s="2">
        <v>42942</v>
      </c>
      <c r="B5367" s="3">
        <v>1082.42</v>
      </c>
      <c r="C5367" s="3">
        <v>807971</v>
      </c>
    </row>
    <row r="5368" spans="1:3" x14ac:dyDescent="0.2">
      <c r="A5368" s="2">
        <v>42943</v>
      </c>
      <c r="B5368" s="3">
        <v>1093.77</v>
      </c>
      <c r="C5368" s="3">
        <v>815457</v>
      </c>
    </row>
    <row r="5369" spans="1:3" x14ac:dyDescent="0.2">
      <c r="A5369" s="2">
        <v>42944</v>
      </c>
      <c r="B5369" s="3">
        <v>1087.08</v>
      </c>
      <c r="C5369" s="3">
        <v>810657</v>
      </c>
    </row>
    <row r="5370" spans="1:3" x14ac:dyDescent="0.2">
      <c r="A5370" s="2">
        <v>42947</v>
      </c>
      <c r="B5370" s="3">
        <v>1085.82</v>
      </c>
      <c r="C5370" s="3">
        <v>809619</v>
      </c>
    </row>
    <row r="5371" spans="1:3" x14ac:dyDescent="0.2">
      <c r="A5371" s="2">
        <v>42948</v>
      </c>
      <c r="B5371" s="3">
        <v>1072.1199999999999</v>
      </c>
      <c r="C5371" s="3">
        <v>799357</v>
      </c>
    </row>
    <row r="5372" spans="1:3" x14ac:dyDescent="0.2">
      <c r="A5372" s="2">
        <v>42949</v>
      </c>
      <c r="B5372" s="3">
        <v>1075.8399999999999</v>
      </c>
      <c r="C5372" s="3">
        <v>801020</v>
      </c>
    </row>
    <row r="5373" spans="1:3" x14ac:dyDescent="0.2">
      <c r="A5373" s="2">
        <v>42950</v>
      </c>
      <c r="B5373" s="3">
        <v>1081.7</v>
      </c>
      <c r="C5373" s="3">
        <v>804274</v>
      </c>
    </row>
    <row r="5374" spans="1:3" x14ac:dyDescent="0.2">
      <c r="A5374" s="2">
        <v>42951</v>
      </c>
      <c r="B5374" s="3">
        <v>1095.01</v>
      </c>
      <c r="C5374" s="3">
        <v>813187</v>
      </c>
    </row>
    <row r="5375" spans="1:3" x14ac:dyDescent="0.2">
      <c r="A5375" s="2">
        <v>42954</v>
      </c>
      <c r="B5375" s="3">
        <v>1107.3699999999999</v>
      </c>
      <c r="C5375" s="3">
        <v>823671</v>
      </c>
    </row>
    <row r="5376" spans="1:3" x14ac:dyDescent="0.2">
      <c r="A5376" s="2">
        <v>42955</v>
      </c>
      <c r="B5376" s="3">
        <v>1105.79</v>
      </c>
      <c r="C5376" s="3">
        <v>824083</v>
      </c>
    </row>
    <row r="5377" spans="1:3" x14ac:dyDescent="0.2">
      <c r="A5377" s="2">
        <v>42956</v>
      </c>
      <c r="B5377" s="3">
        <v>1097.1600000000001</v>
      </c>
      <c r="C5377" s="3">
        <v>818330</v>
      </c>
    </row>
    <row r="5378" spans="1:3" x14ac:dyDescent="0.2">
      <c r="A5378" s="2">
        <v>42957</v>
      </c>
      <c r="B5378" s="3">
        <v>1088.1099999999999</v>
      </c>
      <c r="C5378" s="3">
        <v>813664</v>
      </c>
    </row>
    <row r="5379" spans="1:3" x14ac:dyDescent="0.2">
      <c r="A5379" s="2">
        <v>42958</v>
      </c>
      <c r="B5379" s="3">
        <v>1079.78</v>
      </c>
      <c r="C5379" s="3">
        <v>808051</v>
      </c>
    </row>
    <row r="5380" spans="1:3" x14ac:dyDescent="0.2">
      <c r="A5380" s="2">
        <v>42961</v>
      </c>
      <c r="B5380" s="3">
        <v>1105.04</v>
      </c>
      <c r="C5380" s="3">
        <v>824750</v>
      </c>
    </row>
    <row r="5381" spans="1:3" x14ac:dyDescent="0.2">
      <c r="A5381" s="2">
        <v>42962</v>
      </c>
      <c r="B5381" s="3">
        <v>1078.8800000000001</v>
      </c>
      <c r="C5381" s="3">
        <v>805193</v>
      </c>
    </row>
    <row r="5382" spans="1:3" x14ac:dyDescent="0.2">
      <c r="A5382" s="2">
        <v>42963</v>
      </c>
      <c r="B5382" s="3">
        <v>1077.9000000000001</v>
      </c>
      <c r="C5382" s="3">
        <v>803936</v>
      </c>
    </row>
    <row r="5383" spans="1:3" x14ac:dyDescent="0.2">
      <c r="A5383" s="2">
        <v>42964</v>
      </c>
      <c r="B5383" s="3">
        <v>1077.72</v>
      </c>
      <c r="C5383" s="3">
        <v>803935</v>
      </c>
    </row>
    <row r="5384" spans="1:3" x14ac:dyDescent="0.2">
      <c r="A5384" s="2">
        <v>42965</v>
      </c>
      <c r="B5384" s="3">
        <v>1081.56</v>
      </c>
      <c r="C5384" s="3">
        <v>806504</v>
      </c>
    </row>
    <row r="5385" spans="1:3" x14ac:dyDescent="0.2">
      <c r="A5385" s="2">
        <v>42968</v>
      </c>
      <c r="B5385" s="3">
        <v>1095.45</v>
      </c>
      <c r="C5385" s="3">
        <v>816388</v>
      </c>
    </row>
    <row r="5386" spans="1:3" x14ac:dyDescent="0.2">
      <c r="A5386" s="2">
        <v>42969</v>
      </c>
      <c r="B5386" s="3">
        <v>1095.29</v>
      </c>
      <c r="C5386" s="3">
        <v>815675</v>
      </c>
    </row>
    <row r="5387" spans="1:3" x14ac:dyDescent="0.2">
      <c r="A5387" s="2">
        <v>42970</v>
      </c>
      <c r="B5387" s="3">
        <v>1098.5</v>
      </c>
      <c r="C5387" s="3">
        <v>817567</v>
      </c>
    </row>
    <row r="5388" spans="1:3" x14ac:dyDescent="0.2">
      <c r="A5388" s="2">
        <v>42971</v>
      </c>
      <c r="B5388" s="3">
        <v>1100.1300000000001</v>
      </c>
      <c r="C5388" s="3">
        <v>820541</v>
      </c>
    </row>
    <row r="5389" spans="1:3" x14ac:dyDescent="0.2">
      <c r="A5389" s="2">
        <v>42972</v>
      </c>
      <c r="B5389" s="3">
        <v>1106.1600000000001</v>
      </c>
      <c r="C5389" s="3">
        <v>824141</v>
      </c>
    </row>
    <row r="5390" spans="1:3" x14ac:dyDescent="0.2">
      <c r="A5390" s="2">
        <v>42975</v>
      </c>
      <c r="B5390" s="3">
        <v>1111.8699999999999</v>
      </c>
      <c r="C5390" s="3">
        <v>829792</v>
      </c>
    </row>
    <row r="5391" spans="1:3" x14ac:dyDescent="0.2">
      <c r="A5391" s="2">
        <v>42976</v>
      </c>
      <c r="B5391" s="3">
        <v>1113.04</v>
      </c>
      <c r="C5391" s="3">
        <v>829819</v>
      </c>
    </row>
    <row r="5392" spans="1:3" x14ac:dyDescent="0.2">
      <c r="A5392" s="2">
        <v>42977</v>
      </c>
      <c r="B5392" s="3">
        <v>1113.04</v>
      </c>
      <c r="C5392" s="3">
        <v>829819</v>
      </c>
    </row>
    <row r="5393" spans="1:3" x14ac:dyDescent="0.2">
      <c r="A5393" s="2">
        <v>42978</v>
      </c>
      <c r="B5393" s="3">
        <v>1109.3900000000001</v>
      </c>
      <c r="C5393" s="3">
        <v>827667</v>
      </c>
    </row>
    <row r="5394" spans="1:3" x14ac:dyDescent="0.2">
      <c r="A5394" s="2">
        <v>42979</v>
      </c>
      <c r="B5394" s="3">
        <v>1109.3900000000001</v>
      </c>
      <c r="C5394" s="3">
        <v>827667</v>
      </c>
    </row>
    <row r="5395" spans="1:3" x14ac:dyDescent="0.2">
      <c r="A5395" s="2">
        <v>42982</v>
      </c>
      <c r="B5395" s="3">
        <v>1109.3900000000001</v>
      </c>
      <c r="C5395" s="3">
        <v>827667</v>
      </c>
    </row>
    <row r="5396" spans="1:3" x14ac:dyDescent="0.2">
      <c r="A5396" s="2">
        <v>42983</v>
      </c>
      <c r="B5396" s="3">
        <v>1098.07</v>
      </c>
      <c r="C5396" s="3">
        <v>819835</v>
      </c>
    </row>
    <row r="5397" spans="1:3" x14ac:dyDescent="0.2">
      <c r="A5397" s="2">
        <v>42984</v>
      </c>
      <c r="B5397" s="3">
        <v>1105.67</v>
      </c>
      <c r="C5397" s="3">
        <v>825147</v>
      </c>
    </row>
    <row r="5398" spans="1:3" x14ac:dyDescent="0.2">
      <c r="A5398" s="2">
        <v>42985</v>
      </c>
      <c r="B5398" s="3">
        <v>1107.33</v>
      </c>
      <c r="C5398" s="3">
        <v>825867</v>
      </c>
    </row>
    <row r="5399" spans="1:3" x14ac:dyDescent="0.2">
      <c r="A5399" s="2">
        <v>42986</v>
      </c>
      <c r="B5399" s="3">
        <v>1095.18</v>
      </c>
      <c r="C5399" s="3">
        <v>817896</v>
      </c>
    </row>
    <row r="5400" spans="1:3" x14ac:dyDescent="0.2">
      <c r="A5400" s="2">
        <v>42989</v>
      </c>
      <c r="B5400" s="3">
        <v>1105.22</v>
      </c>
      <c r="C5400" s="3">
        <v>825272</v>
      </c>
    </row>
    <row r="5401" spans="1:3" x14ac:dyDescent="0.2">
      <c r="A5401" s="2">
        <v>42990</v>
      </c>
      <c r="B5401" s="3">
        <v>1103.1300000000001</v>
      </c>
      <c r="C5401" s="3">
        <v>823621</v>
      </c>
    </row>
    <row r="5402" spans="1:3" x14ac:dyDescent="0.2">
      <c r="A5402" s="2">
        <v>42991</v>
      </c>
      <c r="B5402" s="3">
        <v>1093.68</v>
      </c>
      <c r="C5402" s="3">
        <v>817503</v>
      </c>
    </row>
    <row r="5403" spans="1:3" x14ac:dyDescent="0.2">
      <c r="A5403" s="2">
        <v>42992</v>
      </c>
      <c r="B5403" s="3">
        <v>1093.98</v>
      </c>
      <c r="C5403" s="3">
        <v>815638</v>
      </c>
    </row>
    <row r="5404" spans="1:3" x14ac:dyDescent="0.2">
      <c r="A5404" s="2">
        <v>42993</v>
      </c>
      <c r="B5404" s="3">
        <v>1089.55</v>
      </c>
      <c r="C5404" s="3">
        <v>813148</v>
      </c>
    </row>
    <row r="5405" spans="1:3" x14ac:dyDescent="0.2">
      <c r="A5405" s="2">
        <v>42996</v>
      </c>
      <c r="B5405" s="3">
        <v>1076.82</v>
      </c>
      <c r="C5405" s="3">
        <v>803210</v>
      </c>
    </row>
    <row r="5406" spans="1:3" x14ac:dyDescent="0.2">
      <c r="A5406" s="2">
        <v>42997</v>
      </c>
      <c r="B5406" s="3">
        <v>1059.99</v>
      </c>
      <c r="C5406" s="3">
        <v>790019</v>
      </c>
    </row>
    <row r="5407" spans="1:3" x14ac:dyDescent="0.2">
      <c r="A5407" s="2">
        <v>42998</v>
      </c>
      <c r="B5407" s="3">
        <v>1064.2</v>
      </c>
      <c r="C5407" s="3">
        <v>793297</v>
      </c>
    </row>
    <row r="5408" spans="1:3" x14ac:dyDescent="0.2">
      <c r="A5408" s="2">
        <v>42999</v>
      </c>
      <c r="B5408" s="3">
        <v>1051.1600000000001</v>
      </c>
      <c r="C5408" s="3">
        <v>784827</v>
      </c>
    </row>
    <row r="5409" spans="1:3" x14ac:dyDescent="0.2">
      <c r="A5409" s="2">
        <v>43000</v>
      </c>
      <c r="B5409" s="3">
        <v>1052.01</v>
      </c>
      <c r="C5409" s="3">
        <v>785201</v>
      </c>
    </row>
    <row r="5410" spans="1:3" x14ac:dyDescent="0.2">
      <c r="A5410" s="2">
        <v>43003</v>
      </c>
      <c r="B5410" s="3">
        <v>1032.31</v>
      </c>
      <c r="C5410" s="3">
        <v>767928</v>
      </c>
    </row>
    <row r="5411" spans="1:3" x14ac:dyDescent="0.2">
      <c r="A5411" s="2">
        <v>43004</v>
      </c>
      <c r="B5411" s="3">
        <v>1049.67</v>
      </c>
      <c r="C5411" s="3">
        <v>780046</v>
      </c>
    </row>
    <row r="5412" spans="1:3" x14ac:dyDescent="0.2">
      <c r="A5412" s="2">
        <v>43005</v>
      </c>
      <c r="B5412" s="3">
        <v>1023.12</v>
      </c>
      <c r="C5412" s="3">
        <v>762801</v>
      </c>
    </row>
    <row r="5413" spans="1:3" x14ac:dyDescent="0.2">
      <c r="A5413" s="2">
        <v>43006</v>
      </c>
      <c r="B5413" s="3">
        <v>1037.4000000000001</v>
      </c>
      <c r="C5413" s="3">
        <v>774184</v>
      </c>
    </row>
    <row r="5414" spans="1:3" x14ac:dyDescent="0.2">
      <c r="A5414" s="2">
        <v>43007</v>
      </c>
      <c r="B5414" s="3">
        <v>1040.19</v>
      </c>
      <c r="C5414" s="3">
        <v>776659</v>
      </c>
    </row>
    <row r="5415" spans="1:3" x14ac:dyDescent="0.2">
      <c r="A5415" s="2">
        <v>43010</v>
      </c>
      <c r="B5415" s="3">
        <v>1050.52</v>
      </c>
      <c r="C5415" s="3">
        <v>784334</v>
      </c>
    </row>
    <row r="5416" spans="1:3" x14ac:dyDescent="0.2">
      <c r="A5416" s="2">
        <v>43011</v>
      </c>
      <c r="B5416" s="3">
        <v>1050.3499999999999</v>
      </c>
      <c r="C5416" s="3">
        <v>785195</v>
      </c>
    </row>
    <row r="5417" spans="1:3" x14ac:dyDescent="0.2">
      <c r="A5417" s="2">
        <v>43012</v>
      </c>
      <c r="B5417" s="3">
        <v>1056.81</v>
      </c>
      <c r="C5417" s="3">
        <v>789226</v>
      </c>
    </row>
    <row r="5418" spans="1:3" x14ac:dyDescent="0.2">
      <c r="A5418" s="2">
        <v>43013</v>
      </c>
      <c r="B5418" s="3">
        <v>1054.95</v>
      </c>
      <c r="C5418" s="3">
        <v>788936</v>
      </c>
    </row>
    <row r="5419" spans="1:3" x14ac:dyDescent="0.2">
      <c r="A5419" s="2">
        <v>43014</v>
      </c>
      <c r="B5419" s="3">
        <v>1053.0999999999999</v>
      </c>
      <c r="C5419" s="3">
        <v>787827</v>
      </c>
    </row>
    <row r="5420" spans="1:3" x14ac:dyDescent="0.2">
      <c r="A5420" s="2">
        <v>43017</v>
      </c>
      <c r="B5420" s="3">
        <v>1024.3900000000001</v>
      </c>
      <c r="C5420" s="3">
        <v>765581</v>
      </c>
    </row>
    <row r="5421" spans="1:3" x14ac:dyDescent="0.2">
      <c r="A5421" s="2">
        <v>43018</v>
      </c>
      <c r="B5421" s="3">
        <v>1045.3599999999999</v>
      </c>
      <c r="C5421" s="3">
        <v>781551</v>
      </c>
    </row>
    <row r="5422" spans="1:3" x14ac:dyDescent="0.2">
      <c r="A5422" s="2">
        <v>43019</v>
      </c>
      <c r="B5422" s="3">
        <v>1049.56</v>
      </c>
      <c r="C5422" s="3">
        <v>783427</v>
      </c>
    </row>
    <row r="5423" spans="1:3" x14ac:dyDescent="0.2">
      <c r="A5423" s="2">
        <v>43020</v>
      </c>
      <c r="B5423" s="3">
        <v>1070.02</v>
      </c>
      <c r="C5423" s="3">
        <v>797416</v>
      </c>
    </row>
    <row r="5424" spans="1:3" x14ac:dyDescent="0.2">
      <c r="A5424" s="2">
        <v>43021</v>
      </c>
      <c r="B5424" s="3">
        <v>1072.94</v>
      </c>
      <c r="C5424" s="3">
        <v>799213</v>
      </c>
    </row>
    <row r="5425" spans="1:3" x14ac:dyDescent="0.2">
      <c r="A5425" s="2">
        <v>43024</v>
      </c>
      <c r="B5425" s="3">
        <v>1075.74</v>
      </c>
      <c r="C5425" s="3">
        <v>801116</v>
      </c>
    </row>
    <row r="5426" spans="1:3" x14ac:dyDescent="0.2">
      <c r="A5426" s="2">
        <v>43025</v>
      </c>
      <c r="B5426" s="3">
        <v>1080.76</v>
      </c>
      <c r="C5426" s="3">
        <v>805725</v>
      </c>
    </row>
    <row r="5427" spans="1:3" x14ac:dyDescent="0.2">
      <c r="A5427" s="2">
        <v>43026</v>
      </c>
      <c r="B5427" s="3">
        <v>1080.23</v>
      </c>
      <c r="C5427" s="3">
        <v>805501</v>
      </c>
    </row>
    <row r="5428" spans="1:3" x14ac:dyDescent="0.2">
      <c r="A5428" s="2">
        <v>43027</v>
      </c>
      <c r="B5428" s="3">
        <v>1094.78</v>
      </c>
      <c r="C5428" s="3">
        <v>815253</v>
      </c>
    </row>
    <row r="5429" spans="1:3" x14ac:dyDescent="0.2">
      <c r="A5429" s="2">
        <v>43028</v>
      </c>
      <c r="B5429" s="3">
        <v>1095.02</v>
      </c>
      <c r="C5429" s="3">
        <v>815531</v>
      </c>
    </row>
    <row r="5430" spans="1:3" x14ac:dyDescent="0.2">
      <c r="A5430" s="2">
        <v>43031</v>
      </c>
      <c r="B5430" s="3">
        <v>1084</v>
      </c>
      <c r="C5430" s="3">
        <v>808887</v>
      </c>
    </row>
    <row r="5431" spans="1:3" x14ac:dyDescent="0.2">
      <c r="A5431" s="2">
        <v>43032</v>
      </c>
      <c r="B5431" s="3">
        <v>1082.93</v>
      </c>
      <c r="C5431" s="3">
        <v>808435</v>
      </c>
    </row>
    <row r="5432" spans="1:3" x14ac:dyDescent="0.2">
      <c r="A5432" s="2">
        <v>43033</v>
      </c>
      <c r="B5432" s="3">
        <v>1094.18</v>
      </c>
      <c r="C5432" s="3">
        <v>815073</v>
      </c>
    </row>
    <row r="5433" spans="1:3" x14ac:dyDescent="0.2">
      <c r="A5433" s="2">
        <v>43034</v>
      </c>
      <c r="B5433" s="3">
        <v>1084.4100000000001</v>
      </c>
      <c r="C5433" s="3">
        <v>810016</v>
      </c>
    </row>
    <row r="5434" spans="1:3" x14ac:dyDescent="0.2">
      <c r="A5434" s="2">
        <v>43035</v>
      </c>
      <c r="B5434" s="3">
        <v>1089.6099999999999</v>
      </c>
      <c r="C5434" s="3">
        <v>812307</v>
      </c>
    </row>
    <row r="5435" spans="1:3" x14ac:dyDescent="0.2">
      <c r="A5435" s="2">
        <v>43038</v>
      </c>
      <c r="B5435" s="3">
        <v>1095.8399999999999</v>
      </c>
      <c r="C5435" s="3">
        <v>817875</v>
      </c>
    </row>
    <row r="5436" spans="1:3" x14ac:dyDescent="0.2">
      <c r="A5436" s="2">
        <v>43039</v>
      </c>
      <c r="B5436" s="3">
        <v>1111.6500000000001</v>
      </c>
      <c r="C5436" s="3">
        <v>829802</v>
      </c>
    </row>
    <row r="5437" spans="1:3" x14ac:dyDescent="0.2">
      <c r="A5437" s="2">
        <v>43040</v>
      </c>
      <c r="B5437" s="3">
        <v>1138.71</v>
      </c>
      <c r="C5437" s="3">
        <v>846693</v>
      </c>
    </row>
    <row r="5438" spans="1:3" x14ac:dyDescent="0.2">
      <c r="A5438" s="2">
        <v>43041</v>
      </c>
      <c r="B5438" s="3">
        <v>1138.1199999999999</v>
      </c>
      <c r="C5438" s="3">
        <v>846622</v>
      </c>
    </row>
    <row r="5439" spans="1:3" x14ac:dyDescent="0.2">
      <c r="A5439" s="2">
        <v>43042</v>
      </c>
      <c r="B5439" s="3">
        <v>1121.5</v>
      </c>
      <c r="C5439" s="3">
        <v>835887</v>
      </c>
    </row>
    <row r="5440" spans="1:3" x14ac:dyDescent="0.2">
      <c r="A5440" s="2">
        <v>43045</v>
      </c>
      <c r="B5440" s="3">
        <v>1148.56</v>
      </c>
      <c r="C5440" s="3">
        <v>854239</v>
      </c>
    </row>
    <row r="5441" spans="1:3" x14ac:dyDescent="0.2">
      <c r="A5441" s="2">
        <v>43046</v>
      </c>
      <c r="B5441" s="3">
        <v>1130.56</v>
      </c>
      <c r="C5441" s="3">
        <v>842688</v>
      </c>
    </row>
    <row r="5442" spans="1:3" x14ac:dyDescent="0.2">
      <c r="A5442" s="2">
        <v>43047</v>
      </c>
      <c r="B5442" s="3">
        <v>1126.78</v>
      </c>
      <c r="C5442" s="3">
        <v>841982</v>
      </c>
    </row>
    <row r="5443" spans="1:3" x14ac:dyDescent="0.2">
      <c r="A5443" s="2">
        <v>43048</v>
      </c>
      <c r="B5443" s="3">
        <v>1110.8800000000001</v>
      </c>
      <c r="C5443" s="3">
        <v>832233</v>
      </c>
    </row>
    <row r="5444" spans="1:3" x14ac:dyDescent="0.2">
      <c r="A5444" s="2">
        <v>43049</v>
      </c>
      <c r="B5444" s="3">
        <v>1097.81</v>
      </c>
      <c r="C5444" s="3">
        <v>823884</v>
      </c>
    </row>
    <row r="5445" spans="1:3" x14ac:dyDescent="0.2">
      <c r="A5445" s="2">
        <v>43052</v>
      </c>
      <c r="B5445" s="3">
        <v>1096.4100000000001</v>
      </c>
      <c r="C5445" s="3">
        <v>822990</v>
      </c>
    </row>
    <row r="5446" spans="1:3" x14ac:dyDescent="0.2">
      <c r="A5446" s="2">
        <v>43053</v>
      </c>
      <c r="B5446" s="3">
        <v>1108.93</v>
      </c>
      <c r="C5446" s="3">
        <v>831419</v>
      </c>
    </row>
    <row r="5447" spans="1:3" x14ac:dyDescent="0.2">
      <c r="A5447" s="2">
        <v>43054</v>
      </c>
      <c r="B5447" s="3">
        <v>1085.44</v>
      </c>
      <c r="C5447" s="3">
        <v>810864</v>
      </c>
    </row>
    <row r="5448" spans="1:3" x14ac:dyDescent="0.2">
      <c r="A5448" s="2">
        <v>43055</v>
      </c>
      <c r="B5448" s="3">
        <v>1078.29</v>
      </c>
      <c r="C5448" s="3">
        <v>800841</v>
      </c>
    </row>
    <row r="5449" spans="1:3" x14ac:dyDescent="0.2">
      <c r="A5449" s="2">
        <v>43056</v>
      </c>
      <c r="B5449" s="3">
        <v>1070.44</v>
      </c>
      <c r="C5449" s="3">
        <v>792711</v>
      </c>
    </row>
    <row r="5450" spans="1:3" x14ac:dyDescent="0.2">
      <c r="A5450" s="2">
        <v>43059</v>
      </c>
      <c r="B5450" s="3">
        <v>1048.3399999999999</v>
      </c>
      <c r="C5450" s="3">
        <v>777564</v>
      </c>
    </row>
    <row r="5451" spans="1:3" x14ac:dyDescent="0.2">
      <c r="A5451" s="2">
        <v>43060</v>
      </c>
      <c r="B5451" s="3">
        <v>1061.57</v>
      </c>
      <c r="C5451" s="3">
        <v>786302</v>
      </c>
    </row>
    <row r="5452" spans="1:3" x14ac:dyDescent="0.2">
      <c r="A5452" s="2">
        <v>43061</v>
      </c>
      <c r="B5452" s="3">
        <v>1068.9100000000001</v>
      </c>
      <c r="C5452" s="3">
        <v>791394</v>
      </c>
    </row>
    <row r="5453" spans="1:3" x14ac:dyDescent="0.2">
      <c r="A5453" s="2">
        <v>43062</v>
      </c>
      <c r="B5453" s="3">
        <v>1061.06</v>
      </c>
      <c r="C5453" s="3">
        <v>785451</v>
      </c>
    </row>
    <row r="5454" spans="1:3" x14ac:dyDescent="0.2">
      <c r="A5454" s="2">
        <v>43063</v>
      </c>
      <c r="B5454" s="3">
        <v>1057.05</v>
      </c>
      <c r="C5454" s="3">
        <v>784080</v>
      </c>
    </row>
    <row r="5455" spans="1:3" x14ac:dyDescent="0.2">
      <c r="A5455" s="2">
        <v>43066</v>
      </c>
      <c r="B5455" s="3">
        <v>1059.05</v>
      </c>
      <c r="C5455" s="3">
        <v>784412</v>
      </c>
    </row>
    <row r="5456" spans="1:3" x14ac:dyDescent="0.2">
      <c r="A5456" s="2">
        <v>43067</v>
      </c>
      <c r="B5456" s="3">
        <v>1031.7</v>
      </c>
      <c r="C5456" s="3">
        <v>764401</v>
      </c>
    </row>
    <row r="5457" spans="1:3" x14ac:dyDescent="0.2">
      <c r="A5457" s="2">
        <v>43068</v>
      </c>
      <c r="B5457" s="3">
        <v>1033.82</v>
      </c>
      <c r="C5457" s="3">
        <v>764905</v>
      </c>
    </row>
    <row r="5458" spans="1:3" x14ac:dyDescent="0.2">
      <c r="A5458" s="2">
        <v>43069</v>
      </c>
      <c r="B5458" s="3">
        <v>1049.73</v>
      </c>
      <c r="C5458" s="3">
        <v>778244</v>
      </c>
    </row>
    <row r="5459" spans="1:3" x14ac:dyDescent="0.2">
      <c r="A5459" s="2">
        <v>43070</v>
      </c>
      <c r="B5459" s="3">
        <v>1045.8399999999999</v>
      </c>
      <c r="C5459" s="3">
        <v>777254</v>
      </c>
    </row>
    <row r="5460" spans="1:3" x14ac:dyDescent="0.2">
      <c r="A5460" s="2">
        <v>43073</v>
      </c>
      <c r="B5460" s="3">
        <v>1062.1500000000001</v>
      </c>
      <c r="C5460" s="3">
        <v>789186</v>
      </c>
    </row>
    <row r="5461" spans="1:3" x14ac:dyDescent="0.2">
      <c r="A5461" s="2">
        <v>43074</v>
      </c>
      <c r="B5461" s="3">
        <v>1072.67</v>
      </c>
      <c r="C5461" s="3">
        <v>795661</v>
      </c>
    </row>
    <row r="5462" spans="1:3" x14ac:dyDescent="0.2">
      <c r="A5462" s="2">
        <v>43075</v>
      </c>
      <c r="B5462" s="3">
        <v>1063.74</v>
      </c>
      <c r="C5462" s="3">
        <v>790554</v>
      </c>
    </row>
    <row r="5463" spans="1:3" x14ac:dyDescent="0.2">
      <c r="A5463" s="2">
        <v>43076</v>
      </c>
      <c r="B5463" s="3">
        <v>1075.4100000000001</v>
      </c>
      <c r="C5463" s="3">
        <v>799545</v>
      </c>
    </row>
    <row r="5464" spans="1:3" x14ac:dyDescent="0.2">
      <c r="A5464" s="2">
        <v>43077</v>
      </c>
      <c r="B5464" s="3">
        <v>1090.25</v>
      </c>
      <c r="C5464" s="3">
        <v>810333</v>
      </c>
    </row>
    <row r="5465" spans="1:3" x14ac:dyDescent="0.2">
      <c r="A5465" s="2">
        <v>43080</v>
      </c>
      <c r="B5465" s="3">
        <v>1102.3900000000001</v>
      </c>
      <c r="C5465" s="3">
        <v>818169</v>
      </c>
    </row>
    <row r="5466" spans="1:3" x14ac:dyDescent="0.2">
      <c r="A5466" s="2">
        <v>43081</v>
      </c>
      <c r="B5466" s="3">
        <v>1101.69</v>
      </c>
      <c r="C5466" s="3">
        <v>816673</v>
      </c>
    </row>
    <row r="5467" spans="1:3" x14ac:dyDescent="0.2">
      <c r="A5467" s="2">
        <v>43082</v>
      </c>
      <c r="B5467" s="3">
        <v>1093.1300000000001</v>
      </c>
      <c r="C5467" s="3">
        <v>810024</v>
      </c>
    </row>
    <row r="5468" spans="1:3" x14ac:dyDescent="0.2">
      <c r="A5468" s="2">
        <v>43083</v>
      </c>
      <c r="B5468" s="3">
        <v>1107.77</v>
      </c>
      <c r="C5468" s="3">
        <v>820091</v>
      </c>
    </row>
    <row r="5469" spans="1:3" x14ac:dyDescent="0.2">
      <c r="A5469" s="2">
        <v>43084</v>
      </c>
      <c r="B5469" s="3">
        <v>1105.21</v>
      </c>
      <c r="C5469" s="3">
        <v>819753</v>
      </c>
    </row>
    <row r="5470" spans="1:3" x14ac:dyDescent="0.2">
      <c r="A5470" s="2">
        <v>43087</v>
      </c>
      <c r="B5470" s="3">
        <v>1114.95</v>
      </c>
      <c r="C5470" s="3">
        <v>825814</v>
      </c>
    </row>
    <row r="5471" spans="1:3" x14ac:dyDescent="0.2">
      <c r="A5471" s="2">
        <v>43088</v>
      </c>
      <c r="B5471" s="3">
        <v>1114.83</v>
      </c>
      <c r="C5471" s="3">
        <v>825415</v>
      </c>
    </row>
    <row r="5472" spans="1:3" x14ac:dyDescent="0.2">
      <c r="A5472" s="2">
        <v>43089</v>
      </c>
      <c r="B5472" s="3">
        <v>1117.45</v>
      </c>
      <c r="C5472" s="3">
        <v>828429</v>
      </c>
    </row>
    <row r="5473" spans="1:3" x14ac:dyDescent="0.2">
      <c r="A5473" s="2">
        <v>43090</v>
      </c>
      <c r="B5473" s="3">
        <v>1125</v>
      </c>
      <c r="C5473" s="3">
        <v>831713</v>
      </c>
    </row>
    <row r="5474" spans="1:3" x14ac:dyDescent="0.2">
      <c r="A5474" s="2">
        <v>43091</v>
      </c>
      <c r="B5474" s="3">
        <v>1123.27</v>
      </c>
      <c r="C5474" s="3">
        <v>830631</v>
      </c>
    </row>
    <row r="5475" spans="1:3" x14ac:dyDescent="0.2">
      <c r="A5475" s="2">
        <v>43094</v>
      </c>
      <c r="B5475" s="3">
        <v>1130.46</v>
      </c>
      <c r="C5475" s="3">
        <v>835969</v>
      </c>
    </row>
    <row r="5476" spans="1:3" x14ac:dyDescent="0.2">
      <c r="A5476" s="2">
        <v>43095</v>
      </c>
      <c r="B5476" s="3">
        <v>1132.6500000000001</v>
      </c>
      <c r="C5476" s="3">
        <v>836709</v>
      </c>
    </row>
    <row r="5477" spans="1:3" x14ac:dyDescent="0.2">
      <c r="A5477" s="2">
        <v>43096</v>
      </c>
      <c r="B5477" s="3">
        <v>1134.0999999999999</v>
      </c>
      <c r="C5477" s="3">
        <v>837388</v>
      </c>
    </row>
    <row r="5478" spans="1:3" x14ac:dyDescent="0.2">
      <c r="A5478" s="2">
        <v>43097</v>
      </c>
      <c r="B5478" s="3">
        <v>1156.44</v>
      </c>
      <c r="C5478" s="3">
        <v>851325</v>
      </c>
    </row>
    <row r="5479" spans="1:3" x14ac:dyDescent="0.2">
      <c r="A5479" s="2">
        <v>43098</v>
      </c>
      <c r="B5479" s="3">
        <v>1165.05</v>
      </c>
      <c r="C5479" s="3">
        <v>858150</v>
      </c>
    </row>
    <row r="5480" spans="1:3" x14ac:dyDescent="0.2">
      <c r="A5480" s="2">
        <v>43101</v>
      </c>
      <c r="B5480" s="3">
        <v>1165.05</v>
      </c>
      <c r="C5480" s="3">
        <v>858150</v>
      </c>
    </row>
    <row r="5481" spans="1:3" x14ac:dyDescent="0.2">
      <c r="A5481" s="2">
        <v>43102</v>
      </c>
      <c r="B5481" s="3">
        <v>1186.3399999999999</v>
      </c>
      <c r="C5481" s="3">
        <v>874000</v>
      </c>
    </row>
    <row r="5482" spans="1:3" x14ac:dyDescent="0.2">
      <c r="A5482" s="2">
        <v>43103</v>
      </c>
      <c r="B5482" s="3">
        <v>1172.28</v>
      </c>
      <c r="C5482" s="3">
        <v>864996</v>
      </c>
    </row>
    <row r="5483" spans="1:3" x14ac:dyDescent="0.2">
      <c r="A5483" s="2">
        <v>43104</v>
      </c>
      <c r="B5483" s="3">
        <v>1168.23</v>
      </c>
      <c r="C5483" s="3">
        <v>863359</v>
      </c>
    </row>
    <row r="5484" spans="1:3" x14ac:dyDescent="0.2">
      <c r="A5484" s="2">
        <v>43105</v>
      </c>
      <c r="B5484" s="3">
        <v>1179.71</v>
      </c>
      <c r="C5484" s="3">
        <v>871398</v>
      </c>
    </row>
    <row r="5485" spans="1:3" x14ac:dyDescent="0.2">
      <c r="A5485" s="2">
        <v>43108</v>
      </c>
      <c r="B5485" s="3">
        <v>1177.28</v>
      </c>
      <c r="C5485" s="3">
        <v>871185</v>
      </c>
    </row>
    <row r="5486" spans="1:3" x14ac:dyDescent="0.2">
      <c r="A5486" s="2">
        <v>43109</v>
      </c>
      <c r="B5486" s="3">
        <v>1164.5899999999999</v>
      </c>
      <c r="C5486" s="3">
        <v>862599</v>
      </c>
    </row>
    <row r="5487" spans="1:3" x14ac:dyDescent="0.2">
      <c r="A5487" s="2">
        <v>43110</v>
      </c>
      <c r="B5487" s="3">
        <v>1150.9100000000001</v>
      </c>
      <c r="C5487" s="3">
        <v>854683</v>
      </c>
    </row>
    <row r="5488" spans="1:3" x14ac:dyDescent="0.2">
      <c r="A5488" s="2">
        <v>43111</v>
      </c>
      <c r="B5488" s="3">
        <v>1162.67</v>
      </c>
      <c r="C5488" s="3">
        <v>862700</v>
      </c>
    </row>
    <row r="5489" spans="1:3" x14ac:dyDescent="0.2">
      <c r="A5489" s="2">
        <v>43112</v>
      </c>
      <c r="B5489" s="3">
        <v>1163.08</v>
      </c>
      <c r="C5489" s="3">
        <v>863148</v>
      </c>
    </row>
    <row r="5490" spans="1:3" x14ac:dyDescent="0.2">
      <c r="A5490" s="2">
        <v>43115</v>
      </c>
      <c r="B5490" s="3">
        <v>1138.1600000000001</v>
      </c>
      <c r="C5490" s="3">
        <v>847474</v>
      </c>
    </row>
    <row r="5491" spans="1:3" x14ac:dyDescent="0.2">
      <c r="A5491" s="2">
        <v>43116</v>
      </c>
      <c r="B5491" s="3">
        <v>1159.8699999999999</v>
      </c>
      <c r="C5491" s="3">
        <v>861899</v>
      </c>
    </row>
    <row r="5492" spans="1:3" x14ac:dyDescent="0.2">
      <c r="A5492" s="2">
        <v>43117</v>
      </c>
      <c r="B5492" s="3">
        <v>1180.5999999999999</v>
      </c>
      <c r="C5492" s="3">
        <v>877935</v>
      </c>
    </row>
    <row r="5493" spans="1:3" x14ac:dyDescent="0.2">
      <c r="A5493" s="2">
        <v>43118</v>
      </c>
      <c r="B5493" s="3">
        <v>1183.5999999999999</v>
      </c>
      <c r="C5493" s="3">
        <v>881425</v>
      </c>
    </row>
    <row r="5494" spans="1:3" x14ac:dyDescent="0.2">
      <c r="A5494" s="2">
        <v>43119</v>
      </c>
      <c r="B5494" s="3">
        <v>1166.68</v>
      </c>
      <c r="C5494" s="3">
        <v>869526</v>
      </c>
    </row>
    <row r="5495" spans="1:3" x14ac:dyDescent="0.2">
      <c r="A5495" s="2">
        <v>43122</v>
      </c>
      <c r="B5495" s="3">
        <v>1187.08</v>
      </c>
      <c r="C5495" s="3">
        <v>884392</v>
      </c>
    </row>
    <row r="5496" spans="1:3" x14ac:dyDescent="0.2">
      <c r="A5496" s="2">
        <v>43123</v>
      </c>
      <c r="B5496" s="3">
        <v>1198.81</v>
      </c>
      <c r="C5496" s="3">
        <v>895816</v>
      </c>
    </row>
    <row r="5497" spans="1:3" x14ac:dyDescent="0.2">
      <c r="A5497" s="2">
        <v>43124</v>
      </c>
      <c r="B5497" s="3">
        <v>1210.96</v>
      </c>
      <c r="C5497" s="3">
        <v>902970</v>
      </c>
    </row>
    <row r="5498" spans="1:3" x14ac:dyDescent="0.2">
      <c r="A5498" s="2">
        <v>43125</v>
      </c>
      <c r="B5498" s="3">
        <v>1200.76</v>
      </c>
      <c r="C5498" s="3">
        <v>893907</v>
      </c>
    </row>
    <row r="5499" spans="1:3" x14ac:dyDescent="0.2">
      <c r="A5499" s="2">
        <v>43126</v>
      </c>
      <c r="B5499" s="3">
        <v>1220.6099999999999</v>
      </c>
      <c r="C5499" s="3">
        <v>906379</v>
      </c>
    </row>
    <row r="5500" spans="1:3" x14ac:dyDescent="0.2">
      <c r="A5500" s="2">
        <v>43129</v>
      </c>
      <c r="B5500" s="3">
        <v>1222.52</v>
      </c>
      <c r="C5500" s="3">
        <v>909334</v>
      </c>
    </row>
    <row r="5501" spans="1:3" x14ac:dyDescent="0.2">
      <c r="A5501" s="2">
        <v>43130</v>
      </c>
      <c r="B5501" s="3">
        <v>1208.33</v>
      </c>
      <c r="C5501" s="3">
        <v>904509</v>
      </c>
    </row>
    <row r="5502" spans="1:3" x14ac:dyDescent="0.2">
      <c r="A5502" s="2">
        <v>43131</v>
      </c>
      <c r="B5502" s="3">
        <v>1210.46</v>
      </c>
      <c r="C5502" s="3">
        <v>907521</v>
      </c>
    </row>
    <row r="5503" spans="1:3" x14ac:dyDescent="0.2">
      <c r="A5503" s="2">
        <v>43132</v>
      </c>
      <c r="B5503" s="3">
        <v>1206.18</v>
      </c>
      <c r="C5503" s="3">
        <v>904169</v>
      </c>
    </row>
    <row r="5504" spans="1:3" x14ac:dyDescent="0.2">
      <c r="A5504" s="2">
        <v>43133</v>
      </c>
      <c r="B5504" s="3">
        <v>1197.19</v>
      </c>
      <c r="C5504" s="3">
        <v>899706</v>
      </c>
    </row>
    <row r="5505" spans="1:3" x14ac:dyDescent="0.2">
      <c r="A5505" s="2">
        <v>43136</v>
      </c>
      <c r="B5505" s="3">
        <v>1184.77</v>
      </c>
      <c r="C5505" s="3">
        <v>893232</v>
      </c>
    </row>
    <row r="5506" spans="1:3" x14ac:dyDescent="0.2">
      <c r="A5506" s="2">
        <v>43137</v>
      </c>
      <c r="B5506" s="3">
        <v>1170.58</v>
      </c>
      <c r="C5506" s="3">
        <v>883281</v>
      </c>
    </row>
    <row r="5507" spans="1:3" x14ac:dyDescent="0.2">
      <c r="A5507" s="2">
        <v>43138</v>
      </c>
      <c r="B5507" s="3">
        <v>1172.27</v>
      </c>
      <c r="C5507" s="3">
        <v>887478</v>
      </c>
    </row>
    <row r="5508" spans="1:3" x14ac:dyDescent="0.2">
      <c r="A5508" s="2">
        <v>43139</v>
      </c>
      <c r="B5508" s="3">
        <v>1159.58</v>
      </c>
      <c r="C5508" s="3">
        <v>882783</v>
      </c>
    </row>
    <row r="5509" spans="1:3" x14ac:dyDescent="0.2">
      <c r="A5509" s="2">
        <v>43140</v>
      </c>
      <c r="B5509" s="3">
        <v>1153.02</v>
      </c>
      <c r="C5509" s="3">
        <v>875669</v>
      </c>
    </row>
    <row r="5510" spans="1:3" x14ac:dyDescent="0.2">
      <c r="A5510" s="2">
        <v>43143</v>
      </c>
      <c r="B5510" s="3">
        <v>1165.75</v>
      </c>
      <c r="C5510" s="3">
        <v>883705</v>
      </c>
    </row>
    <row r="5511" spans="1:3" x14ac:dyDescent="0.2">
      <c r="A5511" s="2">
        <v>43144</v>
      </c>
      <c r="B5511" s="3">
        <v>1162.24</v>
      </c>
      <c r="C5511" s="3">
        <v>881162</v>
      </c>
    </row>
    <row r="5512" spans="1:3" x14ac:dyDescent="0.2">
      <c r="A5512" s="2">
        <v>43145</v>
      </c>
      <c r="B5512" s="3">
        <v>1152.74</v>
      </c>
      <c r="C5512" s="3">
        <v>882865</v>
      </c>
    </row>
    <row r="5513" spans="1:3" x14ac:dyDescent="0.2">
      <c r="A5513" s="2">
        <v>43146</v>
      </c>
      <c r="B5513" s="3">
        <v>1180.1099999999999</v>
      </c>
      <c r="C5513" s="3">
        <v>900669</v>
      </c>
    </row>
    <row r="5514" spans="1:3" x14ac:dyDescent="0.2">
      <c r="A5514" s="2">
        <v>43147</v>
      </c>
      <c r="B5514" s="3">
        <v>1183.24</v>
      </c>
      <c r="C5514" s="3">
        <v>903037</v>
      </c>
    </row>
    <row r="5515" spans="1:3" x14ac:dyDescent="0.2">
      <c r="A5515" s="2">
        <v>43150</v>
      </c>
      <c r="B5515" s="3">
        <v>1177.2</v>
      </c>
      <c r="C5515" s="3">
        <v>898083</v>
      </c>
    </row>
    <row r="5516" spans="1:3" x14ac:dyDescent="0.2">
      <c r="A5516" s="2">
        <v>43151</v>
      </c>
      <c r="B5516" s="3">
        <v>1152.69</v>
      </c>
      <c r="C5516" s="3">
        <v>879687</v>
      </c>
    </row>
    <row r="5517" spans="1:3" x14ac:dyDescent="0.2">
      <c r="A5517" s="2">
        <v>43152</v>
      </c>
      <c r="B5517" s="3">
        <v>1181.26</v>
      </c>
      <c r="C5517" s="3">
        <v>900732</v>
      </c>
    </row>
    <row r="5518" spans="1:3" x14ac:dyDescent="0.2">
      <c r="A5518" s="2">
        <v>43153</v>
      </c>
      <c r="B5518" s="3">
        <v>1186.3499999999999</v>
      </c>
      <c r="C5518" s="3">
        <v>903519</v>
      </c>
    </row>
    <row r="5519" spans="1:3" x14ac:dyDescent="0.2">
      <c r="A5519" s="2">
        <v>43154</v>
      </c>
      <c r="B5519" s="3">
        <v>1193.0999999999999</v>
      </c>
      <c r="C5519" s="3">
        <v>907591</v>
      </c>
    </row>
    <row r="5520" spans="1:3" x14ac:dyDescent="0.2">
      <c r="A5520" s="2">
        <v>43157</v>
      </c>
      <c r="B5520" s="3">
        <v>1205.23</v>
      </c>
      <c r="C5520" s="3">
        <v>915543</v>
      </c>
    </row>
    <row r="5521" spans="1:3" x14ac:dyDescent="0.2">
      <c r="A5521" s="2">
        <v>43158</v>
      </c>
      <c r="B5521" s="3">
        <v>1205.51</v>
      </c>
      <c r="C5521" s="3">
        <v>914521</v>
      </c>
    </row>
    <row r="5522" spans="1:3" x14ac:dyDescent="0.2">
      <c r="A5522" s="2">
        <v>43159</v>
      </c>
      <c r="B5522" s="3">
        <v>1207.21</v>
      </c>
      <c r="C5522" s="3">
        <v>916153</v>
      </c>
    </row>
    <row r="5523" spans="1:3" x14ac:dyDescent="0.2">
      <c r="A5523" s="2">
        <v>43160</v>
      </c>
      <c r="B5523" s="3">
        <v>1194.3699999999999</v>
      </c>
      <c r="C5523" s="3">
        <v>906985</v>
      </c>
    </row>
    <row r="5524" spans="1:3" x14ac:dyDescent="0.2">
      <c r="A5524" s="2">
        <v>43161</v>
      </c>
      <c r="B5524" s="3">
        <v>1186.9000000000001</v>
      </c>
      <c r="C5524" s="3">
        <v>902276</v>
      </c>
    </row>
    <row r="5525" spans="1:3" x14ac:dyDescent="0.2">
      <c r="A5525" s="2">
        <v>43164</v>
      </c>
      <c r="B5525" s="3">
        <v>1188.43</v>
      </c>
      <c r="C5525" s="3">
        <v>903648</v>
      </c>
    </row>
    <row r="5526" spans="1:3" x14ac:dyDescent="0.2">
      <c r="A5526" s="2">
        <v>43165</v>
      </c>
      <c r="B5526" s="3">
        <v>1186.05</v>
      </c>
      <c r="C5526" s="3">
        <v>902833</v>
      </c>
    </row>
    <row r="5527" spans="1:3" x14ac:dyDescent="0.2">
      <c r="A5527" s="2">
        <v>43166</v>
      </c>
      <c r="B5527" s="3">
        <v>1186.8800000000001</v>
      </c>
      <c r="C5527" s="3">
        <v>903676</v>
      </c>
    </row>
    <row r="5528" spans="1:3" x14ac:dyDescent="0.2">
      <c r="A5528" s="2">
        <v>43167</v>
      </c>
      <c r="B5528" s="3">
        <v>1184.8699999999999</v>
      </c>
      <c r="C5528" s="3">
        <v>900598</v>
      </c>
    </row>
    <row r="5529" spans="1:3" x14ac:dyDescent="0.2">
      <c r="A5529" s="2">
        <v>43168</v>
      </c>
      <c r="B5529" s="3">
        <v>1188.4000000000001</v>
      </c>
      <c r="C5529" s="3">
        <v>902310</v>
      </c>
    </row>
    <row r="5530" spans="1:3" x14ac:dyDescent="0.2">
      <c r="A5530" s="2">
        <v>43171</v>
      </c>
      <c r="B5530" s="3">
        <v>1202.68</v>
      </c>
      <c r="C5530" s="3">
        <v>911761</v>
      </c>
    </row>
    <row r="5531" spans="1:3" x14ac:dyDescent="0.2">
      <c r="A5531" s="2">
        <v>43172</v>
      </c>
      <c r="B5531" s="3">
        <v>1201.76</v>
      </c>
      <c r="C5531" s="3">
        <v>912223</v>
      </c>
    </row>
    <row r="5532" spans="1:3" x14ac:dyDescent="0.2">
      <c r="A5532" s="2">
        <v>43173</v>
      </c>
      <c r="B5532" s="3">
        <v>1195.19</v>
      </c>
      <c r="C5532" s="3">
        <v>906626</v>
      </c>
    </row>
    <row r="5533" spans="1:3" x14ac:dyDescent="0.2">
      <c r="A5533" s="2">
        <v>43174</v>
      </c>
      <c r="B5533" s="3">
        <v>1191.5899999999999</v>
      </c>
      <c r="C5533" s="3">
        <v>902901</v>
      </c>
    </row>
    <row r="5534" spans="1:3" x14ac:dyDescent="0.2">
      <c r="A5534" s="2">
        <v>43175</v>
      </c>
      <c r="B5534" s="3">
        <v>1191.67</v>
      </c>
      <c r="C5534" s="3">
        <v>903887</v>
      </c>
    </row>
    <row r="5535" spans="1:3" x14ac:dyDescent="0.2">
      <c r="A5535" s="2">
        <v>43178</v>
      </c>
      <c r="B5535" s="3">
        <v>1175.29</v>
      </c>
      <c r="C5535" s="3">
        <v>893131</v>
      </c>
    </row>
    <row r="5536" spans="1:3" x14ac:dyDescent="0.2">
      <c r="A5536" s="2">
        <v>43179</v>
      </c>
      <c r="B5536" s="3">
        <v>1185.03</v>
      </c>
      <c r="C5536" s="3">
        <v>899496</v>
      </c>
    </row>
    <row r="5537" spans="1:3" x14ac:dyDescent="0.2">
      <c r="A5537" s="2">
        <v>43180</v>
      </c>
      <c r="B5537" s="3">
        <v>1196.74</v>
      </c>
      <c r="C5537" s="3">
        <v>907014</v>
      </c>
    </row>
    <row r="5538" spans="1:3" x14ac:dyDescent="0.2">
      <c r="A5538" s="2">
        <v>43181</v>
      </c>
      <c r="B5538" s="3">
        <v>1191.8499999999999</v>
      </c>
      <c r="C5538" s="3">
        <v>909069</v>
      </c>
    </row>
    <row r="5539" spans="1:3" x14ac:dyDescent="0.2">
      <c r="A5539" s="2">
        <v>43182</v>
      </c>
      <c r="B5539" s="3">
        <v>1186.05</v>
      </c>
      <c r="C5539" s="3">
        <v>906598</v>
      </c>
    </row>
    <row r="5540" spans="1:3" x14ac:dyDescent="0.2">
      <c r="A5540" s="2">
        <v>43185</v>
      </c>
      <c r="B5540" s="3">
        <v>1183.8800000000001</v>
      </c>
      <c r="C5540" s="3">
        <v>902930</v>
      </c>
    </row>
    <row r="5541" spans="1:3" x14ac:dyDescent="0.2">
      <c r="A5541" s="2">
        <v>43186</v>
      </c>
      <c r="B5541" s="3">
        <v>1180.8599999999999</v>
      </c>
      <c r="C5541" s="3">
        <v>898974</v>
      </c>
    </row>
    <row r="5542" spans="1:3" x14ac:dyDescent="0.2">
      <c r="A5542" s="2">
        <v>43187</v>
      </c>
      <c r="B5542" s="3">
        <v>1160.19</v>
      </c>
      <c r="C5542" s="3">
        <v>886156</v>
      </c>
    </row>
    <row r="5543" spans="1:3" x14ac:dyDescent="0.2">
      <c r="A5543" s="2">
        <v>43188</v>
      </c>
      <c r="B5543" s="3">
        <v>1167.3699999999999</v>
      </c>
      <c r="C5543" s="3">
        <v>891715</v>
      </c>
    </row>
    <row r="5544" spans="1:3" x14ac:dyDescent="0.2">
      <c r="A5544" s="2">
        <v>43189</v>
      </c>
      <c r="B5544" s="3">
        <v>1168.45</v>
      </c>
      <c r="C5544" s="3">
        <v>892509</v>
      </c>
    </row>
    <row r="5545" spans="1:3" x14ac:dyDescent="0.2">
      <c r="A5545" s="2">
        <v>43192</v>
      </c>
      <c r="B5545" s="3">
        <v>1164.07</v>
      </c>
      <c r="C5545" s="3">
        <v>889285</v>
      </c>
    </row>
    <row r="5546" spans="1:3" x14ac:dyDescent="0.2">
      <c r="A5546" s="2">
        <v>43193</v>
      </c>
      <c r="B5546" s="3">
        <v>1165.25</v>
      </c>
      <c r="C5546" s="3">
        <v>887514</v>
      </c>
    </row>
    <row r="5547" spans="1:3" x14ac:dyDescent="0.2">
      <c r="A5547" s="2">
        <v>43194</v>
      </c>
      <c r="B5547" s="3">
        <v>1159.33</v>
      </c>
      <c r="C5547" s="3">
        <v>882564</v>
      </c>
    </row>
    <row r="5548" spans="1:3" x14ac:dyDescent="0.2">
      <c r="A5548" s="2">
        <v>43195</v>
      </c>
      <c r="B5548" s="3">
        <v>1168.54</v>
      </c>
      <c r="C5548" s="3">
        <v>888043</v>
      </c>
    </row>
    <row r="5549" spans="1:3" x14ac:dyDescent="0.2">
      <c r="A5549" s="2">
        <v>43196</v>
      </c>
      <c r="B5549" s="3">
        <v>1166.74</v>
      </c>
      <c r="C5549" s="3">
        <v>887262</v>
      </c>
    </row>
    <row r="5550" spans="1:3" x14ac:dyDescent="0.2">
      <c r="A5550" s="2">
        <v>43199</v>
      </c>
      <c r="B5550" s="3">
        <v>1150.03</v>
      </c>
      <c r="C5550" s="3">
        <v>872611</v>
      </c>
    </row>
    <row r="5551" spans="1:3" x14ac:dyDescent="0.2">
      <c r="A5551" s="2">
        <v>43200</v>
      </c>
      <c r="B5551" s="3">
        <v>1125.1500000000001</v>
      </c>
      <c r="C5551" s="3">
        <v>853463</v>
      </c>
    </row>
    <row r="5552" spans="1:3" x14ac:dyDescent="0.2">
      <c r="A5552" s="2">
        <v>43201</v>
      </c>
      <c r="B5552" s="3">
        <v>1109.53</v>
      </c>
      <c r="C5552" s="3">
        <v>843223</v>
      </c>
    </row>
    <row r="5553" spans="1:3" x14ac:dyDescent="0.2">
      <c r="A5553" s="2">
        <v>43202</v>
      </c>
      <c r="B5553" s="3">
        <v>1118.8800000000001</v>
      </c>
      <c r="C5553" s="3">
        <v>848437</v>
      </c>
    </row>
    <row r="5554" spans="1:3" x14ac:dyDescent="0.2">
      <c r="A5554" s="2">
        <v>43203</v>
      </c>
      <c r="B5554" s="3">
        <v>1113.1500000000001</v>
      </c>
      <c r="C5554" s="3">
        <v>843719</v>
      </c>
    </row>
    <row r="5555" spans="1:3" x14ac:dyDescent="0.2">
      <c r="A5555" s="2">
        <v>43206</v>
      </c>
      <c r="B5555" s="3">
        <v>1124.95</v>
      </c>
      <c r="C5555" s="3">
        <v>852373</v>
      </c>
    </row>
    <row r="5556" spans="1:3" x14ac:dyDescent="0.2">
      <c r="A5556" s="2">
        <v>43207</v>
      </c>
      <c r="B5556" s="3">
        <v>1105.17</v>
      </c>
      <c r="C5556" s="3">
        <v>836653</v>
      </c>
    </row>
    <row r="5557" spans="1:3" x14ac:dyDescent="0.2">
      <c r="A5557" s="2">
        <v>43208</v>
      </c>
      <c r="B5557" s="3">
        <v>1137.97</v>
      </c>
      <c r="C5557" s="3">
        <v>859460</v>
      </c>
    </row>
    <row r="5558" spans="1:3" x14ac:dyDescent="0.2">
      <c r="A5558" s="2">
        <v>43209</v>
      </c>
      <c r="B5558" s="3">
        <v>1139.67</v>
      </c>
      <c r="C5558" s="3">
        <v>861375</v>
      </c>
    </row>
    <row r="5559" spans="1:3" x14ac:dyDescent="0.2">
      <c r="A5559" s="2">
        <v>43210</v>
      </c>
      <c r="B5559" s="3">
        <v>1128.75</v>
      </c>
      <c r="C5559" s="3">
        <v>853381</v>
      </c>
    </row>
    <row r="5560" spans="1:3" x14ac:dyDescent="0.2">
      <c r="A5560" s="2">
        <v>43213</v>
      </c>
      <c r="B5560" s="3">
        <v>1128.75</v>
      </c>
      <c r="C5560" s="3">
        <v>853381</v>
      </c>
    </row>
    <row r="5561" spans="1:3" x14ac:dyDescent="0.2">
      <c r="A5561" s="2">
        <v>43214</v>
      </c>
      <c r="B5561" s="3">
        <v>1120.5899999999999</v>
      </c>
      <c r="C5561" s="3">
        <v>846146</v>
      </c>
    </row>
    <row r="5562" spans="1:3" x14ac:dyDescent="0.2">
      <c r="A5562" s="2">
        <v>43215</v>
      </c>
      <c r="B5562" s="3">
        <v>1095.26</v>
      </c>
      <c r="C5562" s="3">
        <v>821716</v>
      </c>
    </row>
    <row r="5563" spans="1:3" x14ac:dyDescent="0.2">
      <c r="A5563" s="2">
        <v>43216</v>
      </c>
      <c r="B5563" s="3">
        <v>1091.8800000000001</v>
      </c>
      <c r="C5563" s="3">
        <v>824275</v>
      </c>
    </row>
    <row r="5564" spans="1:3" x14ac:dyDescent="0.2">
      <c r="A5564" s="2">
        <v>43217</v>
      </c>
      <c r="B5564" s="3">
        <v>1097.51</v>
      </c>
      <c r="C5564" s="3">
        <v>830408</v>
      </c>
    </row>
    <row r="5565" spans="1:3" x14ac:dyDescent="0.2">
      <c r="A5565" s="2">
        <v>43220</v>
      </c>
      <c r="B5565" s="3">
        <v>1065.51</v>
      </c>
      <c r="C5565" s="3">
        <v>808755</v>
      </c>
    </row>
    <row r="5566" spans="1:3" x14ac:dyDescent="0.2">
      <c r="A5566" s="2">
        <v>43221</v>
      </c>
      <c r="B5566" s="3">
        <v>1065.51</v>
      </c>
      <c r="C5566" s="3">
        <v>808755</v>
      </c>
    </row>
    <row r="5567" spans="1:3" x14ac:dyDescent="0.2">
      <c r="A5567" s="2">
        <v>43222</v>
      </c>
      <c r="B5567" s="3">
        <v>1068.23</v>
      </c>
      <c r="C5567" s="3">
        <v>809496</v>
      </c>
    </row>
    <row r="5568" spans="1:3" x14ac:dyDescent="0.2">
      <c r="A5568" s="2">
        <v>43223</v>
      </c>
      <c r="B5568" s="3">
        <v>1050.3599999999999</v>
      </c>
      <c r="C5568" s="3">
        <v>796472</v>
      </c>
    </row>
    <row r="5569" spans="1:3" x14ac:dyDescent="0.2">
      <c r="A5569" s="2">
        <v>43224</v>
      </c>
      <c r="B5569" s="3">
        <v>1046.28</v>
      </c>
      <c r="C5569" s="3">
        <v>793819</v>
      </c>
    </row>
    <row r="5570" spans="1:3" x14ac:dyDescent="0.2">
      <c r="A5570" s="2">
        <v>43227</v>
      </c>
      <c r="B5570" s="3">
        <v>1028.8</v>
      </c>
      <c r="C5570" s="3">
        <v>782570</v>
      </c>
    </row>
    <row r="5571" spans="1:3" x14ac:dyDescent="0.2">
      <c r="A5571" s="2">
        <v>43228</v>
      </c>
      <c r="B5571" s="3">
        <v>1012.29</v>
      </c>
      <c r="C5571" s="3">
        <v>765775</v>
      </c>
    </row>
    <row r="5572" spans="1:3" x14ac:dyDescent="0.2">
      <c r="A5572" s="2">
        <v>43229</v>
      </c>
      <c r="B5572" s="3">
        <v>1025.3900000000001</v>
      </c>
      <c r="C5572" s="3">
        <v>773106</v>
      </c>
    </row>
    <row r="5573" spans="1:3" x14ac:dyDescent="0.2">
      <c r="A5573" s="2">
        <v>43230</v>
      </c>
      <c r="B5573" s="3">
        <v>1040.99</v>
      </c>
      <c r="C5573" s="3">
        <v>782817</v>
      </c>
    </row>
    <row r="5574" spans="1:3" x14ac:dyDescent="0.2">
      <c r="A5574" s="2">
        <v>43231</v>
      </c>
      <c r="B5574" s="3">
        <v>1036.03</v>
      </c>
      <c r="C5574" s="3">
        <v>778873</v>
      </c>
    </row>
    <row r="5575" spans="1:3" x14ac:dyDescent="0.2">
      <c r="A5575" s="2">
        <v>43234</v>
      </c>
      <c r="B5575" s="3">
        <v>1050.83</v>
      </c>
      <c r="C5575" s="3">
        <v>790407</v>
      </c>
    </row>
    <row r="5576" spans="1:3" x14ac:dyDescent="0.2">
      <c r="A5576" s="2">
        <v>43235</v>
      </c>
      <c r="B5576" s="3">
        <v>1033.33</v>
      </c>
      <c r="C5576" s="3">
        <v>780559</v>
      </c>
    </row>
    <row r="5577" spans="1:3" x14ac:dyDescent="0.2">
      <c r="A5577" s="2">
        <v>43236</v>
      </c>
      <c r="B5577" s="3">
        <v>1039.42</v>
      </c>
      <c r="C5577" s="3">
        <v>783248</v>
      </c>
    </row>
    <row r="5578" spans="1:3" x14ac:dyDescent="0.2">
      <c r="A5578" s="2">
        <v>43237</v>
      </c>
      <c r="B5578" s="3">
        <v>1036.82</v>
      </c>
      <c r="C5578" s="3">
        <v>780497</v>
      </c>
    </row>
    <row r="5579" spans="1:3" x14ac:dyDescent="0.2">
      <c r="A5579" s="2">
        <v>43238</v>
      </c>
      <c r="B5579" s="3">
        <v>1041.3800000000001</v>
      </c>
      <c r="C5579" s="3">
        <v>787338</v>
      </c>
    </row>
    <row r="5580" spans="1:3" x14ac:dyDescent="0.2">
      <c r="A5580" s="2">
        <v>43241</v>
      </c>
      <c r="B5580" s="3">
        <v>1040.25</v>
      </c>
      <c r="C5580" s="3">
        <v>794248</v>
      </c>
    </row>
    <row r="5581" spans="1:3" x14ac:dyDescent="0.2">
      <c r="A5581" s="2">
        <v>43242</v>
      </c>
      <c r="B5581" s="3">
        <v>1050.3900000000001</v>
      </c>
      <c r="C5581" s="3">
        <v>798294</v>
      </c>
    </row>
    <row r="5582" spans="1:3" x14ac:dyDescent="0.2">
      <c r="A5582" s="2">
        <v>43243</v>
      </c>
      <c r="B5582" s="3">
        <v>1035.3900000000001</v>
      </c>
      <c r="C5582" s="3">
        <v>785729</v>
      </c>
    </row>
    <row r="5583" spans="1:3" x14ac:dyDescent="0.2">
      <c r="A5583" s="2">
        <v>43244</v>
      </c>
      <c r="B5583" s="3">
        <v>1026.19</v>
      </c>
      <c r="C5583" s="3">
        <v>778890</v>
      </c>
    </row>
    <row r="5584" spans="1:3" x14ac:dyDescent="0.2">
      <c r="A5584" s="2">
        <v>43245</v>
      </c>
      <c r="B5584" s="3">
        <v>1045.73</v>
      </c>
      <c r="C5584" s="3">
        <v>791714</v>
      </c>
    </row>
    <row r="5585" spans="1:3" x14ac:dyDescent="0.2">
      <c r="A5585" s="2">
        <v>43248</v>
      </c>
      <c r="B5585" s="3">
        <v>1078.5</v>
      </c>
      <c r="C5585" s="3">
        <v>814950</v>
      </c>
    </row>
    <row r="5586" spans="1:3" x14ac:dyDescent="0.2">
      <c r="A5586" s="2">
        <v>43249</v>
      </c>
      <c r="B5586" s="3">
        <v>1064.49</v>
      </c>
      <c r="C5586" s="3">
        <v>805432</v>
      </c>
    </row>
    <row r="5587" spans="1:3" x14ac:dyDescent="0.2">
      <c r="A5587" s="2">
        <v>43250</v>
      </c>
      <c r="B5587" s="3">
        <v>1052.94</v>
      </c>
      <c r="C5587" s="3">
        <v>795344</v>
      </c>
    </row>
    <row r="5588" spans="1:3" x14ac:dyDescent="0.2">
      <c r="A5588" s="2">
        <v>43251</v>
      </c>
      <c r="B5588" s="3">
        <v>1022.02</v>
      </c>
      <c r="C5588" s="3">
        <v>775560</v>
      </c>
    </row>
    <row r="5589" spans="1:3" x14ac:dyDescent="0.2">
      <c r="A5589" s="2">
        <v>43252</v>
      </c>
      <c r="B5589" s="3">
        <v>1007.49</v>
      </c>
      <c r="C5589" s="3">
        <v>764842</v>
      </c>
    </row>
    <row r="5590" spans="1:3" x14ac:dyDescent="0.2">
      <c r="A5590" s="2">
        <v>43255</v>
      </c>
      <c r="B5590" s="3">
        <v>1008.25</v>
      </c>
      <c r="C5590" s="3">
        <v>765626</v>
      </c>
    </row>
    <row r="5591" spans="1:3" x14ac:dyDescent="0.2">
      <c r="A5591" s="2">
        <v>43256</v>
      </c>
      <c r="B5591" s="3">
        <v>994.05</v>
      </c>
      <c r="C5591" s="3">
        <v>756242</v>
      </c>
    </row>
    <row r="5592" spans="1:3" x14ac:dyDescent="0.2">
      <c r="A5592" s="2">
        <v>43257</v>
      </c>
      <c r="B5592" s="3">
        <v>982.27</v>
      </c>
      <c r="C5592" s="3">
        <v>744844</v>
      </c>
    </row>
    <row r="5593" spans="1:3" x14ac:dyDescent="0.2">
      <c r="A5593" s="2">
        <v>43258</v>
      </c>
      <c r="B5593" s="3">
        <v>1000.84</v>
      </c>
      <c r="C5593" s="3">
        <v>765282</v>
      </c>
    </row>
    <row r="5594" spans="1:3" x14ac:dyDescent="0.2">
      <c r="A5594" s="2">
        <v>43259</v>
      </c>
      <c r="B5594" s="3">
        <v>973.94</v>
      </c>
      <c r="C5594" s="3">
        <v>747113</v>
      </c>
    </row>
    <row r="5595" spans="1:3" x14ac:dyDescent="0.2">
      <c r="A5595" s="2">
        <v>43262</v>
      </c>
      <c r="B5595" s="3">
        <v>980.82</v>
      </c>
      <c r="C5595" s="3">
        <v>751633</v>
      </c>
    </row>
    <row r="5596" spans="1:3" x14ac:dyDescent="0.2">
      <c r="A5596" s="2">
        <v>43263</v>
      </c>
      <c r="B5596" s="3">
        <v>967.88</v>
      </c>
      <c r="C5596" s="3">
        <v>742310</v>
      </c>
    </row>
    <row r="5597" spans="1:3" x14ac:dyDescent="0.2">
      <c r="A5597" s="2">
        <v>43264</v>
      </c>
      <c r="B5597" s="3">
        <v>950.66</v>
      </c>
      <c r="C5597" s="3">
        <v>729273</v>
      </c>
    </row>
    <row r="5598" spans="1:3" x14ac:dyDescent="0.2">
      <c r="A5598" s="2">
        <v>43265</v>
      </c>
      <c r="B5598" s="3">
        <v>960.64</v>
      </c>
      <c r="C5598" s="3">
        <v>735641</v>
      </c>
    </row>
    <row r="5599" spans="1:3" x14ac:dyDescent="0.2">
      <c r="A5599" s="2">
        <v>43266</v>
      </c>
      <c r="B5599" s="3">
        <v>960.64</v>
      </c>
      <c r="C5599" s="3">
        <v>735641</v>
      </c>
    </row>
    <row r="5600" spans="1:3" x14ac:dyDescent="0.2">
      <c r="A5600" s="2">
        <v>43269</v>
      </c>
      <c r="B5600" s="3">
        <v>946.12</v>
      </c>
      <c r="C5600" s="3">
        <v>727932</v>
      </c>
    </row>
    <row r="5601" spans="1:3" x14ac:dyDescent="0.2">
      <c r="A5601" s="2">
        <v>43270</v>
      </c>
      <c r="B5601" s="3">
        <v>959.22</v>
      </c>
      <c r="C5601" s="3">
        <v>737383</v>
      </c>
    </row>
    <row r="5602" spans="1:3" x14ac:dyDescent="0.2">
      <c r="A5602" s="2">
        <v>43271</v>
      </c>
      <c r="B5602" s="3">
        <v>960.63</v>
      </c>
      <c r="C5602" s="3">
        <v>739232</v>
      </c>
    </row>
    <row r="5603" spans="1:3" x14ac:dyDescent="0.2">
      <c r="A5603" s="2">
        <v>43272</v>
      </c>
      <c r="B5603" s="3">
        <v>965.57</v>
      </c>
      <c r="C5603" s="3">
        <v>744994</v>
      </c>
    </row>
    <row r="5604" spans="1:3" x14ac:dyDescent="0.2">
      <c r="A5604" s="2">
        <v>43273</v>
      </c>
      <c r="B5604" s="3">
        <v>973.21</v>
      </c>
      <c r="C5604" s="3">
        <v>749682</v>
      </c>
    </row>
    <row r="5605" spans="1:3" x14ac:dyDescent="0.2">
      <c r="A5605" s="2">
        <v>43276</v>
      </c>
      <c r="B5605" s="3">
        <v>956.03</v>
      </c>
      <c r="C5605" s="3">
        <v>735992</v>
      </c>
    </row>
    <row r="5606" spans="1:3" x14ac:dyDescent="0.2">
      <c r="A5606" s="2">
        <v>43277</v>
      </c>
      <c r="B5606" s="3">
        <v>960.96</v>
      </c>
      <c r="C5606" s="3">
        <v>739355</v>
      </c>
    </row>
    <row r="5607" spans="1:3" x14ac:dyDescent="0.2">
      <c r="A5607" s="2">
        <v>43278</v>
      </c>
      <c r="B5607" s="3">
        <v>976.65</v>
      </c>
      <c r="C5607" s="3">
        <v>751728</v>
      </c>
    </row>
    <row r="5608" spans="1:3" x14ac:dyDescent="0.2">
      <c r="A5608" s="2">
        <v>43279</v>
      </c>
      <c r="B5608" s="3">
        <v>979.87</v>
      </c>
      <c r="C5608" s="3">
        <v>754801</v>
      </c>
    </row>
    <row r="5609" spans="1:3" x14ac:dyDescent="0.2">
      <c r="A5609" s="2">
        <v>43280</v>
      </c>
      <c r="B5609" s="3">
        <v>983.66</v>
      </c>
      <c r="C5609" s="3">
        <v>759386</v>
      </c>
    </row>
    <row r="5610" spans="1:3" x14ac:dyDescent="0.2">
      <c r="A5610" s="2">
        <v>43283</v>
      </c>
      <c r="B5610" s="3">
        <v>986.1</v>
      </c>
      <c r="C5610" s="3">
        <v>761911</v>
      </c>
    </row>
    <row r="5611" spans="1:3" x14ac:dyDescent="0.2">
      <c r="A5611" s="2">
        <v>43284</v>
      </c>
      <c r="B5611" s="3">
        <v>984.31</v>
      </c>
      <c r="C5611" s="3">
        <v>758773</v>
      </c>
    </row>
    <row r="5612" spans="1:3" x14ac:dyDescent="0.2">
      <c r="A5612" s="2">
        <v>43285</v>
      </c>
      <c r="B5612" s="3">
        <v>990.59</v>
      </c>
      <c r="C5612" s="3">
        <v>763278</v>
      </c>
    </row>
    <row r="5613" spans="1:3" x14ac:dyDescent="0.2">
      <c r="A5613" s="2">
        <v>43286</v>
      </c>
      <c r="B5613" s="3">
        <v>1008.63</v>
      </c>
      <c r="C5613" s="3">
        <v>776010</v>
      </c>
    </row>
    <row r="5614" spans="1:3" x14ac:dyDescent="0.2">
      <c r="A5614" s="2">
        <v>43287</v>
      </c>
      <c r="B5614" s="3">
        <v>1004.89</v>
      </c>
      <c r="C5614" s="3">
        <v>772999</v>
      </c>
    </row>
    <row r="5615" spans="1:3" x14ac:dyDescent="0.2">
      <c r="A5615" s="2">
        <v>43290</v>
      </c>
      <c r="B5615" s="3">
        <v>1009.86</v>
      </c>
      <c r="C5615" s="3">
        <v>776104</v>
      </c>
    </row>
    <row r="5616" spans="1:3" x14ac:dyDescent="0.2">
      <c r="A5616" s="2">
        <v>43291</v>
      </c>
      <c r="B5616" s="3">
        <v>979.44</v>
      </c>
      <c r="C5616" s="3">
        <v>753925</v>
      </c>
    </row>
    <row r="5617" spans="1:3" x14ac:dyDescent="0.2">
      <c r="A5617" s="2">
        <v>43292</v>
      </c>
      <c r="B5617" s="3">
        <v>928.94</v>
      </c>
      <c r="C5617" s="3">
        <v>714046</v>
      </c>
    </row>
    <row r="5618" spans="1:3" x14ac:dyDescent="0.2">
      <c r="A5618" s="2">
        <v>43293</v>
      </c>
      <c r="B5618" s="3">
        <v>912.25</v>
      </c>
      <c r="C5618" s="3">
        <v>703961</v>
      </c>
    </row>
    <row r="5619" spans="1:3" x14ac:dyDescent="0.2">
      <c r="A5619" s="2">
        <v>43294</v>
      </c>
      <c r="B5619" s="3">
        <v>915.82</v>
      </c>
      <c r="C5619" s="3">
        <v>707363</v>
      </c>
    </row>
    <row r="5620" spans="1:3" x14ac:dyDescent="0.2">
      <c r="A5620" s="2">
        <v>43297</v>
      </c>
      <c r="B5620" s="3">
        <v>914.7</v>
      </c>
      <c r="C5620" s="3">
        <v>706688</v>
      </c>
    </row>
    <row r="5621" spans="1:3" x14ac:dyDescent="0.2">
      <c r="A5621" s="2">
        <v>43298</v>
      </c>
      <c r="B5621" s="3">
        <v>933.61</v>
      </c>
      <c r="C5621" s="3">
        <v>719279</v>
      </c>
    </row>
    <row r="5622" spans="1:3" x14ac:dyDescent="0.2">
      <c r="A5622" s="2">
        <v>43299</v>
      </c>
      <c r="B5622" s="3">
        <v>940.15</v>
      </c>
      <c r="C5622" s="3">
        <v>722837</v>
      </c>
    </row>
    <row r="5623" spans="1:3" x14ac:dyDescent="0.2">
      <c r="A5623" s="2">
        <v>43300</v>
      </c>
      <c r="B5623" s="3">
        <v>946.84</v>
      </c>
      <c r="C5623" s="3">
        <v>728116</v>
      </c>
    </row>
    <row r="5624" spans="1:3" x14ac:dyDescent="0.2">
      <c r="A5624" s="2">
        <v>43301</v>
      </c>
      <c r="B5624" s="3">
        <v>957.57</v>
      </c>
      <c r="C5624" s="3">
        <v>761178</v>
      </c>
    </row>
    <row r="5625" spans="1:3" x14ac:dyDescent="0.2">
      <c r="A5625" s="2">
        <v>43304</v>
      </c>
      <c r="B5625" s="3">
        <v>969.75</v>
      </c>
      <c r="C5625" s="3">
        <v>772583</v>
      </c>
    </row>
    <row r="5626" spans="1:3" x14ac:dyDescent="0.2">
      <c r="A5626" s="2">
        <v>43305</v>
      </c>
      <c r="B5626" s="3">
        <v>939.07</v>
      </c>
      <c r="C5626" s="3">
        <v>751910</v>
      </c>
    </row>
    <row r="5627" spans="1:3" x14ac:dyDescent="0.2">
      <c r="A5627" s="2">
        <v>43306</v>
      </c>
      <c r="B5627" s="3">
        <v>970.59</v>
      </c>
      <c r="C5627" s="3">
        <v>773450</v>
      </c>
    </row>
    <row r="5628" spans="1:3" x14ac:dyDescent="0.2">
      <c r="A5628" s="2">
        <v>43307</v>
      </c>
      <c r="B5628" s="3">
        <v>965.28</v>
      </c>
      <c r="C5628" s="3">
        <v>767557</v>
      </c>
    </row>
    <row r="5629" spans="1:3" x14ac:dyDescent="0.2">
      <c r="A5629" s="2">
        <v>43308</v>
      </c>
      <c r="B5629" s="3">
        <v>972.49</v>
      </c>
      <c r="C5629" s="3">
        <v>773902</v>
      </c>
    </row>
    <row r="5630" spans="1:3" x14ac:dyDescent="0.2">
      <c r="A5630" s="2">
        <v>43311</v>
      </c>
      <c r="B5630" s="3">
        <v>978.07</v>
      </c>
      <c r="C5630" s="3">
        <v>778181</v>
      </c>
    </row>
    <row r="5631" spans="1:3" x14ac:dyDescent="0.2">
      <c r="A5631" s="2">
        <v>43312</v>
      </c>
      <c r="B5631" s="3">
        <v>985.25</v>
      </c>
      <c r="C5631" s="3">
        <v>783262</v>
      </c>
    </row>
    <row r="5632" spans="1:3" x14ac:dyDescent="0.2">
      <c r="A5632" s="2">
        <v>43313</v>
      </c>
      <c r="B5632" s="3">
        <v>987.58</v>
      </c>
      <c r="C5632" s="3">
        <v>783536</v>
      </c>
    </row>
    <row r="5633" spans="1:3" x14ac:dyDescent="0.2">
      <c r="A5633" s="2">
        <v>43314</v>
      </c>
      <c r="B5633" s="3">
        <v>960.61</v>
      </c>
      <c r="C5633" s="3">
        <v>761683</v>
      </c>
    </row>
    <row r="5634" spans="1:3" x14ac:dyDescent="0.2">
      <c r="A5634" s="2">
        <v>43315</v>
      </c>
      <c r="B5634" s="3">
        <v>971.38</v>
      </c>
      <c r="C5634" s="3">
        <v>771189</v>
      </c>
    </row>
    <row r="5635" spans="1:3" x14ac:dyDescent="0.2">
      <c r="A5635" s="2">
        <v>43318</v>
      </c>
      <c r="B5635" s="3">
        <v>956.75</v>
      </c>
      <c r="C5635" s="3">
        <v>760532</v>
      </c>
    </row>
    <row r="5636" spans="1:3" x14ac:dyDescent="0.2">
      <c r="A5636" s="2">
        <v>43319</v>
      </c>
      <c r="B5636" s="3">
        <v>975.34</v>
      </c>
      <c r="C5636" s="3">
        <v>773551</v>
      </c>
    </row>
    <row r="5637" spans="1:3" x14ac:dyDescent="0.2">
      <c r="A5637" s="2">
        <v>43320</v>
      </c>
      <c r="B5637" s="3">
        <v>983.36</v>
      </c>
      <c r="C5637" s="3">
        <v>779067</v>
      </c>
    </row>
    <row r="5638" spans="1:3" x14ac:dyDescent="0.2">
      <c r="A5638" s="2">
        <v>43321</v>
      </c>
      <c r="B5638" s="3">
        <v>985.14</v>
      </c>
      <c r="C5638" s="3">
        <v>779254</v>
      </c>
    </row>
    <row r="5639" spans="1:3" x14ac:dyDescent="0.2">
      <c r="A5639" s="2">
        <v>43322</v>
      </c>
      <c r="B5639" s="3">
        <v>961.86</v>
      </c>
      <c r="C5639" s="3">
        <v>759194</v>
      </c>
    </row>
    <row r="5640" spans="1:3" x14ac:dyDescent="0.2">
      <c r="A5640" s="2">
        <v>43325</v>
      </c>
      <c r="B5640" s="3">
        <v>939.13</v>
      </c>
      <c r="C5640" s="3">
        <v>739329</v>
      </c>
    </row>
    <row r="5641" spans="1:3" x14ac:dyDescent="0.2">
      <c r="A5641" s="2">
        <v>43326</v>
      </c>
      <c r="B5641" s="3">
        <v>947.61</v>
      </c>
      <c r="C5641" s="3">
        <v>749092</v>
      </c>
    </row>
    <row r="5642" spans="1:3" x14ac:dyDescent="0.2">
      <c r="A5642" s="2">
        <v>43327</v>
      </c>
      <c r="B5642" s="3">
        <v>915.66</v>
      </c>
      <c r="C5642" s="3">
        <v>725961</v>
      </c>
    </row>
    <row r="5643" spans="1:3" x14ac:dyDescent="0.2">
      <c r="A5643" s="2">
        <v>43328</v>
      </c>
      <c r="B5643" s="3">
        <v>886.8</v>
      </c>
      <c r="C5643" s="3">
        <v>709732</v>
      </c>
    </row>
    <row r="5644" spans="1:3" x14ac:dyDescent="0.2">
      <c r="A5644" s="2">
        <v>43329</v>
      </c>
      <c r="B5644" s="3">
        <v>901.48</v>
      </c>
      <c r="C5644" s="3">
        <v>718650</v>
      </c>
    </row>
    <row r="5645" spans="1:3" x14ac:dyDescent="0.2">
      <c r="A5645" s="2">
        <v>43332</v>
      </c>
      <c r="B5645" s="3">
        <v>915.3</v>
      </c>
      <c r="C5645" s="3">
        <v>729856</v>
      </c>
    </row>
    <row r="5646" spans="1:3" x14ac:dyDescent="0.2">
      <c r="A5646" s="2">
        <v>43333</v>
      </c>
      <c r="B5646" s="3">
        <v>915.3</v>
      </c>
      <c r="C5646" s="3">
        <v>729856</v>
      </c>
    </row>
    <row r="5647" spans="1:3" x14ac:dyDescent="0.2">
      <c r="A5647" s="2">
        <v>43334</v>
      </c>
      <c r="B5647" s="3">
        <v>915.3</v>
      </c>
      <c r="C5647" s="3">
        <v>729856</v>
      </c>
    </row>
    <row r="5648" spans="1:3" x14ac:dyDescent="0.2">
      <c r="A5648" s="2">
        <v>43335</v>
      </c>
      <c r="B5648" s="3">
        <v>915.3</v>
      </c>
      <c r="C5648" s="3">
        <v>729856</v>
      </c>
    </row>
    <row r="5649" spans="1:3" x14ac:dyDescent="0.2">
      <c r="A5649" s="2">
        <v>43336</v>
      </c>
      <c r="B5649" s="3">
        <v>915.3</v>
      </c>
      <c r="C5649" s="3">
        <v>729856</v>
      </c>
    </row>
    <row r="5650" spans="1:3" x14ac:dyDescent="0.2">
      <c r="A5650" s="2">
        <v>43339</v>
      </c>
      <c r="B5650" s="3">
        <v>926.55</v>
      </c>
      <c r="C5650" s="3">
        <v>738047</v>
      </c>
    </row>
    <row r="5651" spans="1:3" x14ac:dyDescent="0.2">
      <c r="A5651" s="2">
        <v>43340</v>
      </c>
      <c r="B5651" s="3">
        <v>952.08</v>
      </c>
      <c r="C5651" s="3">
        <v>757295</v>
      </c>
    </row>
    <row r="5652" spans="1:3" x14ac:dyDescent="0.2">
      <c r="A5652" s="2">
        <v>43341</v>
      </c>
      <c r="B5652" s="3">
        <v>946.13</v>
      </c>
      <c r="C5652" s="3">
        <v>753275</v>
      </c>
    </row>
    <row r="5653" spans="1:3" x14ac:dyDescent="0.2">
      <c r="A5653" s="2">
        <v>43342</v>
      </c>
      <c r="B5653" s="3">
        <v>946.13</v>
      </c>
      <c r="C5653" s="3">
        <v>753275</v>
      </c>
    </row>
    <row r="5654" spans="1:3" x14ac:dyDescent="0.2">
      <c r="A5654" s="2">
        <v>43343</v>
      </c>
      <c r="B5654" s="3">
        <v>941.57</v>
      </c>
      <c r="C5654" s="3">
        <v>751393</v>
      </c>
    </row>
    <row r="5655" spans="1:3" x14ac:dyDescent="0.2">
      <c r="A5655" s="2">
        <v>43346</v>
      </c>
      <c r="B5655" s="3">
        <v>953.59</v>
      </c>
      <c r="C5655" s="3">
        <v>760909</v>
      </c>
    </row>
    <row r="5656" spans="1:3" x14ac:dyDescent="0.2">
      <c r="A5656" s="2">
        <v>43347</v>
      </c>
      <c r="B5656" s="3">
        <v>947.06</v>
      </c>
      <c r="C5656" s="3">
        <v>754191</v>
      </c>
    </row>
    <row r="5657" spans="1:3" x14ac:dyDescent="0.2">
      <c r="A5657" s="2">
        <v>43348</v>
      </c>
      <c r="B5657" s="3">
        <v>943.4</v>
      </c>
      <c r="C5657" s="3">
        <v>752808</v>
      </c>
    </row>
    <row r="5658" spans="1:3" x14ac:dyDescent="0.2">
      <c r="A5658" s="2">
        <v>43349</v>
      </c>
      <c r="B5658" s="3">
        <v>943.48</v>
      </c>
      <c r="C5658" s="3">
        <v>753346</v>
      </c>
    </row>
    <row r="5659" spans="1:3" x14ac:dyDescent="0.2">
      <c r="A5659" s="2">
        <v>43350</v>
      </c>
      <c r="B5659" s="3">
        <v>948.22</v>
      </c>
      <c r="C5659" s="3">
        <v>755022</v>
      </c>
    </row>
    <row r="5660" spans="1:3" x14ac:dyDescent="0.2">
      <c r="A5660" s="2">
        <v>43353</v>
      </c>
      <c r="B5660" s="3">
        <v>932.45</v>
      </c>
      <c r="C5660" s="3">
        <v>741917</v>
      </c>
    </row>
    <row r="5661" spans="1:3" x14ac:dyDescent="0.2">
      <c r="A5661" s="2">
        <v>43354</v>
      </c>
      <c r="B5661" s="3">
        <v>938.61</v>
      </c>
      <c r="C5661" s="3">
        <v>746531</v>
      </c>
    </row>
    <row r="5662" spans="1:3" x14ac:dyDescent="0.2">
      <c r="A5662" s="2">
        <v>43355</v>
      </c>
      <c r="B5662" s="3">
        <v>936.73</v>
      </c>
      <c r="C5662" s="3">
        <v>744375</v>
      </c>
    </row>
    <row r="5663" spans="1:3" x14ac:dyDescent="0.2">
      <c r="A5663" s="2">
        <v>43356</v>
      </c>
      <c r="B5663" s="3">
        <v>957.97</v>
      </c>
      <c r="C5663" s="3">
        <v>759156</v>
      </c>
    </row>
    <row r="5664" spans="1:3" x14ac:dyDescent="0.2">
      <c r="A5664" s="2">
        <v>43357</v>
      </c>
      <c r="B5664" s="3">
        <v>961.42</v>
      </c>
      <c r="C5664" s="3">
        <v>762205</v>
      </c>
    </row>
    <row r="5665" spans="1:3" x14ac:dyDescent="0.2">
      <c r="A5665" s="2">
        <v>43360</v>
      </c>
      <c r="B5665" s="3">
        <v>957.78</v>
      </c>
      <c r="C5665" s="3">
        <v>758956</v>
      </c>
    </row>
    <row r="5666" spans="1:3" x14ac:dyDescent="0.2">
      <c r="A5666" s="2">
        <v>43361</v>
      </c>
      <c r="B5666" s="3">
        <v>963.2</v>
      </c>
      <c r="C5666" s="3">
        <v>764205</v>
      </c>
    </row>
    <row r="5667" spans="1:3" x14ac:dyDescent="0.2">
      <c r="A5667" s="2">
        <v>43362</v>
      </c>
      <c r="B5667" s="3">
        <v>979.41</v>
      </c>
      <c r="C5667" s="3">
        <v>775960</v>
      </c>
    </row>
    <row r="5668" spans="1:3" x14ac:dyDescent="0.2">
      <c r="A5668" s="2">
        <v>43363</v>
      </c>
      <c r="B5668" s="3">
        <v>974.11</v>
      </c>
      <c r="C5668" s="3">
        <v>772017</v>
      </c>
    </row>
    <row r="5669" spans="1:3" x14ac:dyDescent="0.2">
      <c r="A5669" s="2">
        <v>43364</v>
      </c>
      <c r="B5669" s="3">
        <v>991.81</v>
      </c>
      <c r="C5669" s="3">
        <v>783723</v>
      </c>
    </row>
    <row r="5670" spans="1:3" x14ac:dyDescent="0.2">
      <c r="A5670" s="2">
        <v>43367</v>
      </c>
      <c r="B5670" s="3">
        <v>1006.63</v>
      </c>
      <c r="C5670" s="3">
        <v>793512</v>
      </c>
    </row>
    <row r="5671" spans="1:3" x14ac:dyDescent="0.2">
      <c r="A5671" s="2">
        <v>43368</v>
      </c>
      <c r="B5671" s="3">
        <v>1004.24</v>
      </c>
      <c r="C5671" s="3">
        <v>792115</v>
      </c>
    </row>
    <row r="5672" spans="1:3" x14ac:dyDescent="0.2">
      <c r="A5672" s="2">
        <v>43369</v>
      </c>
      <c r="B5672" s="3">
        <v>1002.51</v>
      </c>
      <c r="C5672" s="3">
        <v>790483</v>
      </c>
    </row>
    <row r="5673" spans="1:3" x14ac:dyDescent="0.2">
      <c r="A5673" s="2">
        <v>43370</v>
      </c>
      <c r="B5673" s="3">
        <v>1013.54</v>
      </c>
      <c r="C5673" s="3">
        <v>798257</v>
      </c>
    </row>
    <row r="5674" spans="1:3" x14ac:dyDescent="0.2">
      <c r="A5674" s="2">
        <v>43371</v>
      </c>
      <c r="B5674" s="3">
        <v>1010.06</v>
      </c>
      <c r="C5674" s="3">
        <v>796375</v>
      </c>
    </row>
    <row r="5675" spans="1:3" x14ac:dyDescent="0.2">
      <c r="A5675" s="2">
        <v>43374</v>
      </c>
      <c r="B5675" s="3">
        <v>996.92</v>
      </c>
      <c r="C5675" s="3">
        <v>789282</v>
      </c>
    </row>
    <row r="5676" spans="1:3" x14ac:dyDescent="0.2">
      <c r="A5676" s="2">
        <v>43375</v>
      </c>
      <c r="B5676" s="3">
        <v>992.64</v>
      </c>
      <c r="C5676" s="3">
        <v>787238</v>
      </c>
    </row>
    <row r="5677" spans="1:3" x14ac:dyDescent="0.2">
      <c r="A5677" s="2">
        <v>43376</v>
      </c>
      <c r="B5677" s="3">
        <v>983.61</v>
      </c>
      <c r="C5677" s="3">
        <v>782128</v>
      </c>
    </row>
    <row r="5678" spans="1:3" x14ac:dyDescent="0.2">
      <c r="A5678" s="2">
        <v>43377</v>
      </c>
      <c r="B5678" s="3">
        <v>956.01</v>
      </c>
      <c r="C5678" s="3">
        <v>761705</v>
      </c>
    </row>
    <row r="5679" spans="1:3" x14ac:dyDescent="0.2">
      <c r="A5679" s="2">
        <v>43378</v>
      </c>
      <c r="B5679" s="3">
        <v>959.91</v>
      </c>
      <c r="C5679" s="3">
        <v>769070</v>
      </c>
    </row>
    <row r="5680" spans="1:3" x14ac:dyDescent="0.2">
      <c r="A5680" s="2">
        <v>43381</v>
      </c>
      <c r="B5680" s="3">
        <v>971.66</v>
      </c>
      <c r="C5680" s="3">
        <v>778880</v>
      </c>
    </row>
    <row r="5681" spans="1:3" x14ac:dyDescent="0.2">
      <c r="A5681" s="2">
        <v>43382</v>
      </c>
      <c r="B5681" s="3">
        <v>978.18</v>
      </c>
      <c r="C5681" s="3">
        <v>786713</v>
      </c>
    </row>
    <row r="5682" spans="1:3" x14ac:dyDescent="0.2">
      <c r="A5682" s="2">
        <v>43383</v>
      </c>
      <c r="B5682" s="3">
        <v>956.29</v>
      </c>
      <c r="C5682" s="3">
        <v>774538</v>
      </c>
    </row>
    <row r="5683" spans="1:3" x14ac:dyDescent="0.2">
      <c r="A5683" s="2">
        <v>43384</v>
      </c>
      <c r="B5683" s="3">
        <v>958.64</v>
      </c>
      <c r="C5683" s="3">
        <v>770584</v>
      </c>
    </row>
    <row r="5684" spans="1:3" x14ac:dyDescent="0.2">
      <c r="A5684" s="2">
        <v>43385</v>
      </c>
      <c r="B5684" s="3">
        <v>977.05</v>
      </c>
      <c r="C5684" s="3">
        <v>779743</v>
      </c>
    </row>
    <row r="5685" spans="1:3" x14ac:dyDescent="0.2">
      <c r="A5685" s="2">
        <v>43388</v>
      </c>
      <c r="B5685" s="3">
        <v>996.47</v>
      </c>
      <c r="C5685" s="3">
        <v>790578</v>
      </c>
    </row>
    <row r="5686" spans="1:3" x14ac:dyDescent="0.2">
      <c r="A5686" s="2">
        <v>43389</v>
      </c>
      <c r="B5686" s="3">
        <v>994.91</v>
      </c>
      <c r="C5686" s="3">
        <v>792557</v>
      </c>
    </row>
    <row r="5687" spans="1:3" x14ac:dyDescent="0.2">
      <c r="A5687" s="2">
        <v>43390</v>
      </c>
      <c r="B5687" s="3">
        <v>1000.17</v>
      </c>
      <c r="C5687" s="3">
        <v>793333</v>
      </c>
    </row>
    <row r="5688" spans="1:3" x14ac:dyDescent="0.2">
      <c r="A5688" s="2">
        <v>43391</v>
      </c>
      <c r="B5688" s="3">
        <v>985.58</v>
      </c>
      <c r="C5688" s="3">
        <v>781883</v>
      </c>
    </row>
    <row r="5689" spans="1:3" x14ac:dyDescent="0.2">
      <c r="A5689" s="2">
        <v>43392</v>
      </c>
      <c r="B5689" s="3">
        <v>975.55</v>
      </c>
      <c r="C5689" s="3">
        <v>771934</v>
      </c>
    </row>
    <row r="5690" spans="1:3" x14ac:dyDescent="0.2">
      <c r="A5690" s="2">
        <v>43395</v>
      </c>
      <c r="B5690" s="3">
        <v>958.37</v>
      </c>
      <c r="C5690" s="3">
        <v>760686</v>
      </c>
    </row>
    <row r="5691" spans="1:3" x14ac:dyDescent="0.2">
      <c r="A5691" s="2">
        <v>43396</v>
      </c>
      <c r="B5691" s="3">
        <v>945.99</v>
      </c>
      <c r="C5691" s="3">
        <v>752413</v>
      </c>
    </row>
    <row r="5692" spans="1:3" x14ac:dyDescent="0.2">
      <c r="A5692" s="2">
        <v>43397</v>
      </c>
      <c r="B5692" s="3">
        <v>938.33</v>
      </c>
      <c r="C5692" s="3">
        <v>747720</v>
      </c>
    </row>
    <row r="5693" spans="1:3" x14ac:dyDescent="0.2">
      <c r="A5693" s="2">
        <v>43398</v>
      </c>
      <c r="B5693" s="3">
        <v>948.07</v>
      </c>
      <c r="C5693" s="3">
        <v>755730</v>
      </c>
    </row>
    <row r="5694" spans="1:3" x14ac:dyDescent="0.2">
      <c r="A5694" s="2">
        <v>43399</v>
      </c>
      <c r="B5694" s="3">
        <v>916.88</v>
      </c>
      <c r="C5694" s="3">
        <v>734862</v>
      </c>
    </row>
    <row r="5695" spans="1:3" x14ac:dyDescent="0.2">
      <c r="A5695" s="2">
        <v>43402</v>
      </c>
      <c r="B5695" s="3">
        <v>916.88</v>
      </c>
      <c r="C5695" s="3">
        <v>734862</v>
      </c>
    </row>
    <row r="5696" spans="1:3" x14ac:dyDescent="0.2">
      <c r="A5696" s="2">
        <v>43403</v>
      </c>
      <c r="B5696" s="3">
        <v>911.27</v>
      </c>
      <c r="C5696" s="3">
        <v>733701</v>
      </c>
    </row>
    <row r="5697" spans="1:3" x14ac:dyDescent="0.2">
      <c r="A5697" s="2">
        <v>43404</v>
      </c>
      <c r="B5697" s="3">
        <v>912.41</v>
      </c>
      <c r="C5697" s="3">
        <v>731443</v>
      </c>
    </row>
    <row r="5698" spans="1:3" x14ac:dyDescent="0.2">
      <c r="A5698" s="2">
        <v>43405</v>
      </c>
      <c r="B5698" s="3">
        <v>933.15</v>
      </c>
      <c r="C5698" s="3">
        <v>744363</v>
      </c>
    </row>
    <row r="5699" spans="1:3" x14ac:dyDescent="0.2">
      <c r="A5699" s="2">
        <v>43406</v>
      </c>
      <c r="B5699" s="3">
        <v>949.99</v>
      </c>
      <c r="C5699" s="3">
        <v>753669</v>
      </c>
    </row>
    <row r="5700" spans="1:3" x14ac:dyDescent="0.2">
      <c r="A5700" s="2">
        <v>43409</v>
      </c>
      <c r="B5700" s="3">
        <v>967.48</v>
      </c>
      <c r="C5700" s="3">
        <v>769061</v>
      </c>
    </row>
    <row r="5701" spans="1:3" x14ac:dyDescent="0.2">
      <c r="A5701" s="2">
        <v>43410</v>
      </c>
      <c r="B5701" s="3">
        <v>956</v>
      </c>
      <c r="C5701" s="3">
        <v>762471</v>
      </c>
    </row>
    <row r="5702" spans="1:3" x14ac:dyDescent="0.2">
      <c r="A5702" s="2">
        <v>43411</v>
      </c>
      <c r="B5702" s="3">
        <v>964.02</v>
      </c>
      <c r="C5702" s="3">
        <v>768036</v>
      </c>
    </row>
    <row r="5703" spans="1:3" x14ac:dyDescent="0.2">
      <c r="A5703" s="2">
        <v>43412</v>
      </c>
      <c r="B5703" s="3">
        <v>944.86</v>
      </c>
      <c r="C5703" s="3">
        <v>757883</v>
      </c>
    </row>
    <row r="5704" spans="1:3" x14ac:dyDescent="0.2">
      <c r="A5704" s="2">
        <v>43413</v>
      </c>
      <c r="B5704" s="3">
        <v>938.36</v>
      </c>
      <c r="C5704" s="3">
        <v>752835</v>
      </c>
    </row>
    <row r="5705" spans="1:3" x14ac:dyDescent="0.2">
      <c r="A5705" s="2">
        <v>43416</v>
      </c>
      <c r="B5705" s="3">
        <v>925.33</v>
      </c>
      <c r="C5705" s="3">
        <v>740410</v>
      </c>
    </row>
    <row r="5706" spans="1:3" x14ac:dyDescent="0.2">
      <c r="A5706" s="2">
        <v>43417</v>
      </c>
      <c r="B5706" s="3">
        <v>936.98</v>
      </c>
      <c r="C5706" s="3">
        <v>747640</v>
      </c>
    </row>
    <row r="5707" spans="1:3" x14ac:dyDescent="0.2">
      <c r="A5707" s="2">
        <v>43418</v>
      </c>
      <c r="B5707" s="3">
        <v>942.84</v>
      </c>
      <c r="C5707" s="3">
        <v>749667</v>
      </c>
    </row>
    <row r="5708" spans="1:3" x14ac:dyDescent="0.2">
      <c r="A5708" s="2">
        <v>43419</v>
      </c>
      <c r="B5708" s="3">
        <v>942.85</v>
      </c>
      <c r="C5708" s="3">
        <v>751838</v>
      </c>
    </row>
    <row r="5709" spans="1:3" x14ac:dyDescent="0.2">
      <c r="A5709" s="2">
        <v>43420</v>
      </c>
      <c r="B5709" s="3">
        <v>945.92</v>
      </c>
      <c r="C5709" s="3">
        <v>752741</v>
      </c>
    </row>
    <row r="5710" spans="1:3" x14ac:dyDescent="0.2">
      <c r="A5710" s="2">
        <v>43423</v>
      </c>
      <c r="B5710" s="3">
        <v>954.62</v>
      </c>
      <c r="C5710" s="3">
        <v>758658</v>
      </c>
    </row>
    <row r="5711" spans="1:3" x14ac:dyDescent="0.2">
      <c r="A5711" s="2">
        <v>43424</v>
      </c>
      <c r="B5711" s="3">
        <v>926.45</v>
      </c>
      <c r="C5711" s="3">
        <v>738698</v>
      </c>
    </row>
    <row r="5712" spans="1:3" x14ac:dyDescent="0.2">
      <c r="A5712" s="2">
        <v>43425</v>
      </c>
      <c r="B5712" s="3">
        <v>935.54</v>
      </c>
      <c r="C5712" s="3">
        <v>745251</v>
      </c>
    </row>
    <row r="5713" spans="1:3" x14ac:dyDescent="0.2">
      <c r="A5713" s="2">
        <v>43426</v>
      </c>
      <c r="B5713" s="3">
        <v>935.25</v>
      </c>
      <c r="C5713" s="3">
        <v>744449</v>
      </c>
    </row>
    <row r="5714" spans="1:3" x14ac:dyDescent="0.2">
      <c r="A5714" s="2">
        <v>43427</v>
      </c>
      <c r="B5714" s="3">
        <v>939.13</v>
      </c>
      <c r="C5714" s="3">
        <v>746239</v>
      </c>
    </row>
    <row r="5715" spans="1:3" x14ac:dyDescent="0.2">
      <c r="A5715" s="2">
        <v>43430</v>
      </c>
      <c r="B5715" s="3">
        <v>948.95</v>
      </c>
      <c r="C5715" s="3">
        <v>760255</v>
      </c>
    </row>
    <row r="5716" spans="1:3" x14ac:dyDescent="0.2">
      <c r="A5716" s="2">
        <v>43431</v>
      </c>
      <c r="B5716" s="3">
        <v>945.52</v>
      </c>
      <c r="C5716" s="3">
        <v>758760</v>
      </c>
    </row>
    <row r="5717" spans="1:3" x14ac:dyDescent="0.2">
      <c r="A5717" s="2">
        <v>43432</v>
      </c>
      <c r="B5717" s="3">
        <v>950.57</v>
      </c>
      <c r="C5717" s="3">
        <v>768048</v>
      </c>
    </row>
    <row r="5718" spans="1:3" x14ac:dyDescent="0.2">
      <c r="A5718" s="2">
        <v>43433</v>
      </c>
      <c r="B5718" s="3">
        <v>961.17</v>
      </c>
      <c r="C5718" s="3">
        <v>777463</v>
      </c>
    </row>
    <row r="5719" spans="1:3" x14ac:dyDescent="0.2">
      <c r="A5719" s="2">
        <v>43434</v>
      </c>
      <c r="B5719" s="3">
        <v>964.78</v>
      </c>
      <c r="C5719" s="3">
        <v>781844</v>
      </c>
    </row>
    <row r="5720" spans="1:3" x14ac:dyDescent="0.2">
      <c r="A5720" s="2">
        <v>43437</v>
      </c>
      <c r="B5720" s="3">
        <v>960.97</v>
      </c>
      <c r="C5720" s="3">
        <v>778358</v>
      </c>
    </row>
    <row r="5721" spans="1:3" x14ac:dyDescent="0.2">
      <c r="A5721" s="2">
        <v>43438</v>
      </c>
      <c r="B5721" s="3">
        <v>950.38</v>
      </c>
      <c r="C5721" s="3">
        <v>771536</v>
      </c>
    </row>
    <row r="5722" spans="1:3" x14ac:dyDescent="0.2">
      <c r="A5722" s="2">
        <v>43439</v>
      </c>
      <c r="B5722" s="3">
        <v>951.49</v>
      </c>
      <c r="C5722" s="3">
        <v>774028</v>
      </c>
    </row>
    <row r="5723" spans="1:3" x14ac:dyDescent="0.2">
      <c r="A5723" s="2">
        <v>43440</v>
      </c>
      <c r="B5723" s="3">
        <v>940.33</v>
      </c>
      <c r="C5723" s="3">
        <v>776171</v>
      </c>
    </row>
    <row r="5724" spans="1:3" x14ac:dyDescent="0.2">
      <c r="A5724" s="2">
        <v>43441</v>
      </c>
      <c r="B5724" s="3">
        <v>947.74</v>
      </c>
      <c r="C5724" s="3">
        <v>785926</v>
      </c>
    </row>
    <row r="5725" spans="1:3" x14ac:dyDescent="0.2">
      <c r="A5725" s="2">
        <v>43444</v>
      </c>
      <c r="B5725" s="3">
        <v>933.4</v>
      </c>
      <c r="C5725" s="3">
        <v>777073</v>
      </c>
    </row>
    <row r="5726" spans="1:3" x14ac:dyDescent="0.2">
      <c r="A5726" s="2">
        <v>43445</v>
      </c>
      <c r="B5726" s="3">
        <v>929.2</v>
      </c>
      <c r="C5726" s="3">
        <v>770699</v>
      </c>
    </row>
    <row r="5727" spans="1:3" x14ac:dyDescent="0.2">
      <c r="A5727" s="2">
        <v>43446</v>
      </c>
      <c r="B5727" s="3">
        <v>910.87</v>
      </c>
      <c r="C5727" s="3">
        <v>751761</v>
      </c>
    </row>
    <row r="5728" spans="1:3" x14ac:dyDescent="0.2">
      <c r="A5728" s="2">
        <v>43447</v>
      </c>
      <c r="B5728" s="3">
        <v>923.38</v>
      </c>
      <c r="C5728" s="3">
        <v>761867</v>
      </c>
    </row>
    <row r="5729" spans="1:3" x14ac:dyDescent="0.2">
      <c r="A5729" s="2">
        <v>43448</v>
      </c>
      <c r="B5729" s="3">
        <v>913.87</v>
      </c>
      <c r="C5729" s="3">
        <v>750745</v>
      </c>
    </row>
    <row r="5730" spans="1:3" x14ac:dyDescent="0.2">
      <c r="A5730" s="2">
        <v>43451</v>
      </c>
      <c r="B5730" s="3">
        <v>908.32</v>
      </c>
      <c r="C5730" s="3">
        <v>755006</v>
      </c>
    </row>
    <row r="5731" spans="1:3" x14ac:dyDescent="0.2">
      <c r="A5731" s="2">
        <v>43452</v>
      </c>
      <c r="B5731" s="3">
        <v>919.02</v>
      </c>
      <c r="C5731" s="3">
        <v>759617</v>
      </c>
    </row>
    <row r="5732" spans="1:3" x14ac:dyDescent="0.2">
      <c r="A5732" s="2">
        <v>43453</v>
      </c>
      <c r="B5732" s="3">
        <v>933.19</v>
      </c>
      <c r="C5732" s="3">
        <v>784358</v>
      </c>
    </row>
    <row r="5733" spans="1:3" x14ac:dyDescent="0.2">
      <c r="A5733" s="2">
        <v>43454</v>
      </c>
      <c r="B5733" s="3">
        <v>926.84</v>
      </c>
      <c r="C5733" s="3">
        <v>783232</v>
      </c>
    </row>
    <row r="5734" spans="1:3" x14ac:dyDescent="0.2">
      <c r="A5734" s="2">
        <v>43455</v>
      </c>
      <c r="B5734" s="3">
        <v>927.24</v>
      </c>
      <c r="C5734" s="3">
        <v>785932</v>
      </c>
    </row>
    <row r="5735" spans="1:3" x14ac:dyDescent="0.2">
      <c r="A5735" s="2">
        <v>43458</v>
      </c>
      <c r="B5735" s="3">
        <v>924.4</v>
      </c>
      <c r="C5735" s="3">
        <v>793546</v>
      </c>
    </row>
    <row r="5736" spans="1:3" x14ac:dyDescent="0.2">
      <c r="A5736" s="2">
        <v>43459</v>
      </c>
      <c r="B5736" s="3">
        <v>917.22</v>
      </c>
      <c r="C5736" s="3">
        <v>785853</v>
      </c>
    </row>
    <row r="5737" spans="1:3" x14ac:dyDescent="0.2">
      <c r="A5737" s="2">
        <v>43460</v>
      </c>
      <c r="B5737" s="3">
        <v>918.69</v>
      </c>
      <c r="C5737" s="3">
        <v>786365</v>
      </c>
    </row>
    <row r="5738" spans="1:3" x14ac:dyDescent="0.2">
      <c r="A5738" s="2">
        <v>43461</v>
      </c>
      <c r="B5738" s="3">
        <v>918.03</v>
      </c>
      <c r="C5738" s="3">
        <v>785018</v>
      </c>
    </row>
    <row r="5739" spans="1:3" x14ac:dyDescent="0.2">
      <c r="A5739" s="2">
        <v>43462</v>
      </c>
      <c r="B5739" s="3">
        <v>912.71</v>
      </c>
      <c r="C5739" s="3">
        <v>781976</v>
      </c>
    </row>
    <row r="5740" spans="1:3" x14ac:dyDescent="0.2">
      <c r="A5740" s="2">
        <v>43465</v>
      </c>
      <c r="B5740" s="3">
        <v>920.97</v>
      </c>
      <c r="C5740" s="3">
        <v>790218</v>
      </c>
    </row>
    <row r="5741" spans="1:3" x14ac:dyDescent="0.2">
      <c r="A5741" s="2">
        <v>43466</v>
      </c>
      <c r="B5741" s="3">
        <v>920.97</v>
      </c>
      <c r="C5741" s="3">
        <v>790244</v>
      </c>
    </row>
    <row r="5742" spans="1:3" x14ac:dyDescent="0.2">
      <c r="A5742" s="2">
        <v>43467</v>
      </c>
      <c r="B5742" s="3">
        <v>897.72</v>
      </c>
      <c r="C5742" s="3">
        <v>778314</v>
      </c>
    </row>
    <row r="5743" spans="1:3" x14ac:dyDescent="0.2">
      <c r="A5743" s="2">
        <v>43468</v>
      </c>
      <c r="B5743" s="3">
        <v>883.02</v>
      </c>
      <c r="C5743" s="3">
        <v>767875</v>
      </c>
    </row>
    <row r="5744" spans="1:3" x14ac:dyDescent="0.2">
      <c r="A5744" s="2">
        <v>43469</v>
      </c>
      <c r="B5744" s="3">
        <v>896.86</v>
      </c>
      <c r="C5744" s="3">
        <v>778212</v>
      </c>
    </row>
    <row r="5745" spans="1:3" x14ac:dyDescent="0.2">
      <c r="A5745" s="2">
        <v>43472</v>
      </c>
      <c r="B5745" s="3">
        <v>907.6</v>
      </c>
      <c r="C5745" s="3">
        <v>786020</v>
      </c>
    </row>
    <row r="5746" spans="1:3" x14ac:dyDescent="0.2">
      <c r="A5746" s="2">
        <v>43473</v>
      </c>
      <c r="B5746" s="3">
        <v>914.89</v>
      </c>
      <c r="C5746" s="3">
        <v>793570</v>
      </c>
    </row>
    <row r="5747" spans="1:3" x14ac:dyDescent="0.2">
      <c r="A5747" s="2">
        <v>43474</v>
      </c>
      <c r="B5747" s="3">
        <v>919</v>
      </c>
      <c r="C5747" s="3">
        <v>799977</v>
      </c>
    </row>
    <row r="5748" spans="1:3" x14ac:dyDescent="0.2">
      <c r="A5748" s="2">
        <v>43475</v>
      </c>
      <c r="B5748" s="3">
        <v>919.73</v>
      </c>
      <c r="C5748" s="3">
        <v>802459</v>
      </c>
    </row>
    <row r="5749" spans="1:3" x14ac:dyDescent="0.2">
      <c r="A5749" s="2">
        <v>43476</v>
      </c>
      <c r="B5749" s="3">
        <v>924.66</v>
      </c>
      <c r="C5749" s="3">
        <v>805763</v>
      </c>
    </row>
    <row r="5750" spans="1:3" x14ac:dyDescent="0.2">
      <c r="A5750" s="2">
        <v>43479</v>
      </c>
      <c r="B5750" s="3">
        <v>927.9</v>
      </c>
      <c r="C5750" s="3">
        <v>794764</v>
      </c>
    </row>
    <row r="5751" spans="1:3" x14ac:dyDescent="0.2">
      <c r="A5751" s="2">
        <v>43480</v>
      </c>
      <c r="B5751" s="3">
        <v>938.33</v>
      </c>
      <c r="C5751" s="3">
        <v>797198</v>
      </c>
    </row>
    <row r="5752" spans="1:3" x14ac:dyDescent="0.2">
      <c r="A5752" s="2">
        <v>43481</v>
      </c>
      <c r="B5752" s="3">
        <v>959.64</v>
      </c>
      <c r="C5752" s="3">
        <v>801488</v>
      </c>
    </row>
    <row r="5753" spans="1:3" x14ac:dyDescent="0.2">
      <c r="A5753" s="2">
        <v>43482</v>
      </c>
      <c r="B5753" s="3">
        <v>972.96</v>
      </c>
      <c r="C5753" s="3">
        <v>813948</v>
      </c>
    </row>
    <row r="5754" spans="1:3" x14ac:dyDescent="0.2">
      <c r="A5754" s="2">
        <v>43483</v>
      </c>
      <c r="B5754" s="3">
        <v>989.06</v>
      </c>
      <c r="C5754" s="3">
        <v>830130</v>
      </c>
    </row>
    <row r="5755" spans="1:3" x14ac:dyDescent="0.2">
      <c r="A5755" s="2">
        <v>43486</v>
      </c>
      <c r="B5755" s="3">
        <v>984.66</v>
      </c>
      <c r="C5755" s="3">
        <v>826671</v>
      </c>
    </row>
    <row r="5756" spans="1:3" x14ac:dyDescent="0.2">
      <c r="A5756" s="2">
        <v>43487</v>
      </c>
      <c r="B5756" s="3">
        <v>1000.74</v>
      </c>
      <c r="C5756" s="3">
        <v>837961</v>
      </c>
    </row>
    <row r="5757" spans="1:3" x14ac:dyDescent="0.2">
      <c r="A5757" s="2">
        <v>43488</v>
      </c>
      <c r="B5757" s="3">
        <v>1005.42</v>
      </c>
      <c r="C5757" s="3">
        <v>843421</v>
      </c>
    </row>
    <row r="5758" spans="1:3" x14ac:dyDescent="0.2">
      <c r="A5758" s="2">
        <v>43489</v>
      </c>
      <c r="B5758" s="3">
        <v>1021.34</v>
      </c>
      <c r="C5758" s="3">
        <v>866687</v>
      </c>
    </row>
    <row r="5759" spans="1:3" x14ac:dyDescent="0.2">
      <c r="A5759" s="2">
        <v>43490</v>
      </c>
      <c r="B5759" s="3">
        <v>1021.97</v>
      </c>
      <c r="C5759" s="3">
        <v>862221</v>
      </c>
    </row>
    <row r="5760" spans="1:3" x14ac:dyDescent="0.2">
      <c r="A5760" s="2">
        <v>43493</v>
      </c>
      <c r="B5760" s="3">
        <v>1017.19</v>
      </c>
      <c r="C5760" s="3">
        <v>859639</v>
      </c>
    </row>
    <row r="5761" spans="1:3" x14ac:dyDescent="0.2">
      <c r="A5761" s="2">
        <v>43494</v>
      </c>
      <c r="B5761" s="3">
        <v>1044.04</v>
      </c>
      <c r="C5761" s="3">
        <v>877775</v>
      </c>
    </row>
    <row r="5762" spans="1:3" x14ac:dyDescent="0.2">
      <c r="A5762" s="2">
        <v>43495</v>
      </c>
      <c r="B5762" s="3">
        <v>1045.21</v>
      </c>
      <c r="C5762" s="3">
        <v>875924</v>
      </c>
    </row>
    <row r="5763" spans="1:3" x14ac:dyDescent="0.2">
      <c r="A5763" s="2">
        <v>43496</v>
      </c>
      <c r="B5763" s="3">
        <v>1044.4000000000001</v>
      </c>
      <c r="C5763" s="3">
        <v>873240</v>
      </c>
    </row>
    <row r="5764" spans="1:3" x14ac:dyDescent="0.2">
      <c r="A5764" s="2">
        <v>43497</v>
      </c>
      <c r="B5764" s="3">
        <v>1032.94</v>
      </c>
      <c r="C5764" s="3">
        <v>864183</v>
      </c>
    </row>
    <row r="5765" spans="1:3" x14ac:dyDescent="0.2">
      <c r="A5765" s="2">
        <v>43500</v>
      </c>
      <c r="B5765" s="3">
        <v>1027.05</v>
      </c>
      <c r="C5765" s="3">
        <v>859407</v>
      </c>
    </row>
    <row r="5766" spans="1:3" x14ac:dyDescent="0.2">
      <c r="A5766" s="2">
        <v>43501</v>
      </c>
      <c r="B5766" s="3">
        <v>1028.77</v>
      </c>
      <c r="C5766" s="3">
        <v>860133</v>
      </c>
    </row>
    <row r="5767" spans="1:3" x14ac:dyDescent="0.2">
      <c r="A5767" s="2">
        <v>43502</v>
      </c>
      <c r="B5767" s="3">
        <v>1029.99</v>
      </c>
      <c r="C5767" s="3">
        <v>861034</v>
      </c>
    </row>
    <row r="5768" spans="1:3" x14ac:dyDescent="0.2">
      <c r="A5768" s="2">
        <v>43503</v>
      </c>
      <c r="B5768" s="3">
        <v>1031.94</v>
      </c>
      <c r="C5768" s="3">
        <v>862786</v>
      </c>
    </row>
    <row r="5769" spans="1:3" x14ac:dyDescent="0.2">
      <c r="A5769" s="2">
        <v>43504</v>
      </c>
      <c r="B5769" s="3">
        <v>1029.02</v>
      </c>
      <c r="C5769" s="3">
        <v>860961</v>
      </c>
    </row>
    <row r="5770" spans="1:3" x14ac:dyDescent="0.2">
      <c r="A5770" s="2">
        <v>43507</v>
      </c>
      <c r="B5770" s="3">
        <v>1047.8800000000001</v>
      </c>
      <c r="C5770" s="3">
        <v>874091</v>
      </c>
    </row>
    <row r="5771" spans="1:3" x14ac:dyDescent="0.2">
      <c r="A5771" s="2">
        <v>43508</v>
      </c>
      <c r="B5771" s="3">
        <v>1041.81</v>
      </c>
      <c r="C5771" s="3">
        <v>867341</v>
      </c>
    </row>
    <row r="5772" spans="1:3" x14ac:dyDescent="0.2">
      <c r="A5772" s="2">
        <v>43509</v>
      </c>
      <c r="B5772" s="3">
        <v>1021.49</v>
      </c>
      <c r="C5772" s="3">
        <v>849053</v>
      </c>
    </row>
    <row r="5773" spans="1:3" x14ac:dyDescent="0.2">
      <c r="A5773" s="2">
        <v>43510</v>
      </c>
      <c r="B5773" s="3">
        <v>1026.01</v>
      </c>
      <c r="C5773" s="3">
        <v>854457</v>
      </c>
    </row>
    <row r="5774" spans="1:3" x14ac:dyDescent="0.2">
      <c r="A5774" s="2">
        <v>43511</v>
      </c>
      <c r="B5774" s="3">
        <v>1031.52</v>
      </c>
      <c r="C5774" s="3">
        <v>858568</v>
      </c>
    </row>
    <row r="5775" spans="1:3" x14ac:dyDescent="0.2">
      <c r="A5775" s="2">
        <v>43514</v>
      </c>
      <c r="B5775" s="3">
        <v>1023.1</v>
      </c>
      <c r="C5775" s="3">
        <v>853792</v>
      </c>
    </row>
    <row r="5776" spans="1:3" x14ac:dyDescent="0.2">
      <c r="A5776" s="2">
        <v>43515</v>
      </c>
      <c r="B5776" s="3">
        <v>1023.16</v>
      </c>
      <c r="C5776" s="3">
        <v>854742</v>
      </c>
    </row>
    <row r="5777" spans="1:3" x14ac:dyDescent="0.2">
      <c r="A5777" s="2">
        <v>43516</v>
      </c>
      <c r="B5777" s="3">
        <v>1025.74</v>
      </c>
      <c r="C5777" s="3">
        <v>859249</v>
      </c>
    </row>
    <row r="5778" spans="1:3" x14ac:dyDescent="0.2">
      <c r="A5778" s="2">
        <v>43517</v>
      </c>
      <c r="B5778" s="3">
        <v>1030.95</v>
      </c>
      <c r="C5778" s="3">
        <v>861893</v>
      </c>
    </row>
    <row r="5779" spans="1:3" x14ac:dyDescent="0.2">
      <c r="A5779" s="2">
        <v>43518</v>
      </c>
      <c r="B5779" s="3">
        <v>1038.45</v>
      </c>
      <c r="C5779" s="3">
        <v>870543</v>
      </c>
    </row>
    <row r="5780" spans="1:3" x14ac:dyDescent="0.2">
      <c r="A5780" s="2">
        <v>43521</v>
      </c>
      <c r="B5780" s="3">
        <v>1049.97</v>
      </c>
      <c r="C5780" s="3">
        <v>879470</v>
      </c>
    </row>
    <row r="5781" spans="1:3" x14ac:dyDescent="0.2">
      <c r="A5781" s="2">
        <v>43522</v>
      </c>
      <c r="B5781" s="3">
        <v>1056.8900000000001</v>
      </c>
      <c r="C5781" s="3">
        <v>885280</v>
      </c>
    </row>
    <row r="5782" spans="1:3" x14ac:dyDescent="0.2">
      <c r="A5782" s="2">
        <v>43523</v>
      </c>
      <c r="B5782" s="3">
        <v>1048.46</v>
      </c>
      <c r="C5782" s="3">
        <v>879291</v>
      </c>
    </row>
    <row r="5783" spans="1:3" x14ac:dyDescent="0.2">
      <c r="A5783" s="2">
        <v>43524</v>
      </c>
      <c r="B5783" s="3">
        <v>1052.54</v>
      </c>
      <c r="C5783" s="3">
        <v>883355</v>
      </c>
    </row>
    <row r="5784" spans="1:3" x14ac:dyDescent="0.2">
      <c r="A5784" s="2">
        <v>43525</v>
      </c>
      <c r="B5784" s="3">
        <v>1040.8499999999999</v>
      </c>
      <c r="C5784" s="3">
        <v>874527</v>
      </c>
    </row>
    <row r="5785" spans="1:3" x14ac:dyDescent="0.2">
      <c r="A5785" s="2">
        <v>43528</v>
      </c>
      <c r="B5785" s="3">
        <v>1050.1300000000001</v>
      </c>
      <c r="C5785" s="3">
        <v>880955</v>
      </c>
    </row>
    <row r="5786" spans="1:3" x14ac:dyDescent="0.2">
      <c r="A5786" s="2">
        <v>43529</v>
      </c>
      <c r="B5786" s="3">
        <v>1045.77</v>
      </c>
      <c r="C5786" s="3">
        <v>876089</v>
      </c>
    </row>
    <row r="5787" spans="1:3" x14ac:dyDescent="0.2">
      <c r="A5787" s="2">
        <v>43530</v>
      </c>
      <c r="B5787" s="3">
        <v>1043.1199999999999</v>
      </c>
      <c r="C5787" s="3">
        <v>874660</v>
      </c>
    </row>
    <row r="5788" spans="1:3" x14ac:dyDescent="0.2">
      <c r="A5788" s="2">
        <v>43531</v>
      </c>
      <c r="B5788" s="3">
        <v>1031.4100000000001</v>
      </c>
      <c r="C5788" s="3">
        <v>861443</v>
      </c>
    </row>
    <row r="5789" spans="1:3" x14ac:dyDescent="0.2">
      <c r="A5789" s="2">
        <v>43532</v>
      </c>
      <c r="B5789" s="3">
        <v>1023.91</v>
      </c>
      <c r="C5789" s="3">
        <v>856765</v>
      </c>
    </row>
    <row r="5790" spans="1:3" x14ac:dyDescent="0.2">
      <c r="A5790" s="2">
        <v>43535</v>
      </c>
      <c r="B5790" s="3">
        <v>1017.38</v>
      </c>
      <c r="C5790" s="3">
        <v>851959</v>
      </c>
    </row>
    <row r="5791" spans="1:3" x14ac:dyDescent="0.2">
      <c r="A5791" s="2">
        <v>43536</v>
      </c>
      <c r="B5791" s="3">
        <v>1026.02</v>
      </c>
      <c r="C5791" s="3">
        <v>857537</v>
      </c>
    </row>
    <row r="5792" spans="1:3" x14ac:dyDescent="0.2">
      <c r="A5792" s="2">
        <v>43537</v>
      </c>
      <c r="B5792" s="3">
        <v>1030.47</v>
      </c>
      <c r="C5792" s="3">
        <v>859464</v>
      </c>
    </row>
    <row r="5793" spans="1:3" x14ac:dyDescent="0.2">
      <c r="A5793" s="2">
        <v>43538</v>
      </c>
      <c r="B5793" s="3">
        <v>1033.07</v>
      </c>
      <c r="C5793" s="3">
        <v>863030</v>
      </c>
    </row>
    <row r="5794" spans="1:3" x14ac:dyDescent="0.2">
      <c r="A5794" s="2">
        <v>43539</v>
      </c>
      <c r="B5794" s="3">
        <v>1042.01</v>
      </c>
      <c r="C5794" s="3">
        <v>870805</v>
      </c>
    </row>
    <row r="5795" spans="1:3" x14ac:dyDescent="0.2">
      <c r="A5795" s="2">
        <v>43542</v>
      </c>
      <c r="B5795" s="3">
        <v>1054.1600000000001</v>
      </c>
      <c r="C5795" s="3">
        <v>878303</v>
      </c>
    </row>
    <row r="5796" spans="1:3" x14ac:dyDescent="0.2">
      <c r="A5796" s="2">
        <v>43543</v>
      </c>
      <c r="B5796" s="3">
        <v>1056.8699999999999</v>
      </c>
      <c r="C5796" s="3">
        <v>880765</v>
      </c>
    </row>
    <row r="5797" spans="1:3" x14ac:dyDescent="0.2">
      <c r="A5797" s="2">
        <v>43544</v>
      </c>
      <c r="B5797" s="3">
        <v>1042.02</v>
      </c>
      <c r="C5797" s="3">
        <v>870732</v>
      </c>
    </row>
    <row r="5798" spans="1:3" x14ac:dyDescent="0.2">
      <c r="A5798" s="2">
        <v>43545</v>
      </c>
      <c r="B5798" s="3">
        <v>1043.1300000000001</v>
      </c>
      <c r="C5798" s="3">
        <v>869988</v>
      </c>
    </row>
    <row r="5799" spans="1:3" x14ac:dyDescent="0.2">
      <c r="A5799" s="2">
        <v>43546</v>
      </c>
      <c r="B5799" s="3">
        <v>1008.02</v>
      </c>
      <c r="C5799" s="3">
        <v>843678</v>
      </c>
    </row>
    <row r="5800" spans="1:3" x14ac:dyDescent="0.2">
      <c r="A5800" s="2">
        <v>43549</v>
      </c>
      <c r="B5800" s="3">
        <v>1002.41</v>
      </c>
      <c r="C5800" s="3">
        <v>838432</v>
      </c>
    </row>
    <row r="5801" spans="1:3" x14ac:dyDescent="0.2">
      <c r="A5801" s="2">
        <v>43550</v>
      </c>
      <c r="B5801" s="3">
        <v>983.58</v>
      </c>
      <c r="C5801" s="3">
        <v>824421</v>
      </c>
    </row>
    <row r="5802" spans="1:3" x14ac:dyDescent="0.2">
      <c r="A5802" s="2">
        <v>43551</v>
      </c>
      <c r="B5802" s="3">
        <v>930.06</v>
      </c>
      <c r="C5802" s="3">
        <v>794109</v>
      </c>
    </row>
    <row r="5803" spans="1:3" x14ac:dyDescent="0.2">
      <c r="A5803" s="2">
        <v>43552</v>
      </c>
      <c r="B5803" s="3">
        <v>932.41</v>
      </c>
      <c r="C5803" s="3">
        <v>796026</v>
      </c>
    </row>
    <row r="5804" spans="1:3" x14ac:dyDescent="0.2">
      <c r="A5804" s="2">
        <v>43553</v>
      </c>
      <c r="B5804" s="3">
        <v>948.85</v>
      </c>
      <c r="C5804" s="3">
        <v>804283</v>
      </c>
    </row>
    <row r="5805" spans="1:3" x14ac:dyDescent="0.2">
      <c r="A5805" s="2">
        <v>43556</v>
      </c>
      <c r="B5805" s="3">
        <v>952.18</v>
      </c>
      <c r="C5805" s="3">
        <v>804627</v>
      </c>
    </row>
    <row r="5806" spans="1:3" x14ac:dyDescent="0.2">
      <c r="A5806" s="2">
        <v>43557</v>
      </c>
      <c r="B5806" s="3">
        <v>946.77</v>
      </c>
      <c r="C5806" s="3">
        <v>803115</v>
      </c>
    </row>
    <row r="5807" spans="1:3" x14ac:dyDescent="0.2">
      <c r="A5807" s="2">
        <v>43558</v>
      </c>
      <c r="B5807" s="3">
        <v>955.63</v>
      </c>
      <c r="C5807" s="3">
        <v>810583</v>
      </c>
    </row>
    <row r="5808" spans="1:3" x14ac:dyDescent="0.2">
      <c r="A5808" s="2">
        <v>43559</v>
      </c>
      <c r="B5808" s="3">
        <v>992.32</v>
      </c>
      <c r="C5808" s="3">
        <v>832783</v>
      </c>
    </row>
    <row r="5809" spans="1:3" x14ac:dyDescent="0.2">
      <c r="A5809" s="2">
        <v>43560</v>
      </c>
      <c r="B5809" s="3">
        <v>996.7</v>
      </c>
      <c r="C5809" s="3">
        <v>833300</v>
      </c>
    </row>
    <row r="5810" spans="1:3" x14ac:dyDescent="0.2">
      <c r="A5810" s="2">
        <v>43563</v>
      </c>
      <c r="B5810" s="3">
        <v>979.39</v>
      </c>
      <c r="C5810" s="3">
        <v>822187</v>
      </c>
    </row>
    <row r="5811" spans="1:3" x14ac:dyDescent="0.2">
      <c r="A5811" s="2">
        <v>43564</v>
      </c>
      <c r="B5811" s="3">
        <v>990.74</v>
      </c>
      <c r="C5811" s="3">
        <v>831187</v>
      </c>
    </row>
    <row r="5812" spans="1:3" x14ac:dyDescent="0.2">
      <c r="A5812" s="2">
        <v>43565</v>
      </c>
      <c r="B5812" s="3">
        <v>979.84</v>
      </c>
      <c r="C5812" s="3">
        <v>824551</v>
      </c>
    </row>
    <row r="5813" spans="1:3" x14ac:dyDescent="0.2">
      <c r="A5813" s="2">
        <v>43566</v>
      </c>
      <c r="B5813" s="3">
        <v>970.43</v>
      </c>
      <c r="C5813" s="3">
        <v>818318</v>
      </c>
    </row>
    <row r="5814" spans="1:3" x14ac:dyDescent="0.2">
      <c r="A5814" s="2">
        <v>43567</v>
      </c>
      <c r="B5814" s="3">
        <v>969.66</v>
      </c>
      <c r="C5814" s="3">
        <v>818432</v>
      </c>
    </row>
    <row r="5815" spans="1:3" x14ac:dyDescent="0.2">
      <c r="A5815" s="2">
        <v>43570</v>
      </c>
      <c r="B5815" s="3">
        <v>962.51</v>
      </c>
      <c r="C5815" s="3">
        <v>813834</v>
      </c>
    </row>
    <row r="5816" spans="1:3" x14ac:dyDescent="0.2">
      <c r="A5816" s="2">
        <v>43571</v>
      </c>
      <c r="B5816" s="3">
        <v>978.04</v>
      </c>
      <c r="C5816" s="3">
        <v>823579</v>
      </c>
    </row>
    <row r="5817" spans="1:3" x14ac:dyDescent="0.2">
      <c r="A5817" s="2">
        <v>43572</v>
      </c>
      <c r="B5817" s="3">
        <v>991.42</v>
      </c>
      <c r="C5817" s="3">
        <v>834602</v>
      </c>
    </row>
    <row r="5818" spans="1:3" x14ac:dyDescent="0.2">
      <c r="A5818" s="2">
        <v>43573</v>
      </c>
      <c r="B5818" s="3">
        <v>979.02</v>
      </c>
      <c r="C5818" s="3">
        <v>826405</v>
      </c>
    </row>
    <row r="5819" spans="1:3" x14ac:dyDescent="0.2">
      <c r="A5819" s="2">
        <v>43574</v>
      </c>
      <c r="B5819" s="3">
        <v>978.72</v>
      </c>
      <c r="C5819" s="3">
        <v>827140</v>
      </c>
    </row>
    <row r="5820" spans="1:3" x14ac:dyDescent="0.2">
      <c r="A5820" s="2">
        <v>43577</v>
      </c>
      <c r="B5820" s="3">
        <v>970.11</v>
      </c>
      <c r="C5820" s="3">
        <v>823665</v>
      </c>
    </row>
    <row r="5821" spans="1:3" x14ac:dyDescent="0.2">
      <c r="A5821" s="2">
        <v>43578</v>
      </c>
      <c r="B5821" s="3">
        <v>970.11</v>
      </c>
      <c r="C5821" s="3">
        <v>823665</v>
      </c>
    </row>
    <row r="5822" spans="1:3" x14ac:dyDescent="0.2">
      <c r="A5822" s="2">
        <v>43579</v>
      </c>
      <c r="B5822" s="3">
        <v>971.63</v>
      </c>
      <c r="C5822" s="3">
        <v>827529</v>
      </c>
    </row>
    <row r="5823" spans="1:3" x14ac:dyDescent="0.2">
      <c r="A5823" s="2">
        <v>43580</v>
      </c>
      <c r="B5823" s="3">
        <v>955.38</v>
      </c>
      <c r="C5823" s="3">
        <v>813500</v>
      </c>
    </row>
    <row r="5824" spans="1:3" x14ac:dyDescent="0.2">
      <c r="A5824" s="2">
        <v>43581</v>
      </c>
      <c r="B5824" s="3">
        <v>958.38</v>
      </c>
      <c r="C5824" s="3">
        <v>814274</v>
      </c>
    </row>
    <row r="5825" spans="1:3" x14ac:dyDescent="0.2">
      <c r="A5825" s="2">
        <v>43584</v>
      </c>
      <c r="B5825" s="3">
        <v>956.04</v>
      </c>
      <c r="C5825" s="3">
        <v>810392</v>
      </c>
    </row>
    <row r="5826" spans="1:3" x14ac:dyDescent="0.2">
      <c r="A5826" s="2">
        <v>43585</v>
      </c>
      <c r="B5826" s="3">
        <v>964.13</v>
      </c>
      <c r="C5826" s="3">
        <v>815110</v>
      </c>
    </row>
    <row r="5827" spans="1:3" x14ac:dyDescent="0.2">
      <c r="A5827" s="2">
        <v>43586</v>
      </c>
      <c r="B5827" s="3">
        <v>964.13</v>
      </c>
      <c r="C5827" s="3">
        <v>815110</v>
      </c>
    </row>
    <row r="5828" spans="1:3" x14ac:dyDescent="0.2">
      <c r="A5828" s="2">
        <v>43587</v>
      </c>
      <c r="B5828" s="3">
        <v>951.98</v>
      </c>
      <c r="C5828" s="3">
        <v>806516</v>
      </c>
    </row>
    <row r="5829" spans="1:3" x14ac:dyDescent="0.2">
      <c r="A5829" s="2">
        <v>43588</v>
      </c>
      <c r="B5829" s="3">
        <v>949.5</v>
      </c>
      <c r="C5829" s="3">
        <v>804890</v>
      </c>
    </row>
    <row r="5830" spans="1:3" x14ac:dyDescent="0.2">
      <c r="A5830" s="2">
        <v>43591</v>
      </c>
      <c r="B5830" s="3">
        <v>939.4</v>
      </c>
      <c r="C5830" s="3">
        <v>796164</v>
      </c>
    </row>
    <row r="5831" spans="1:3" x14ac:dyDescent="0.2">
      <c r="A5831" s="2">
        <v>43592</v>
      </c>
      <c r="B5831" s="3">
        <v>925.5</v>
      </c>
      <c r="C5831" s="3">
        <v>784600</v>
      </c>
    </row>
    <row r="5832" spans="1:3" x14ac:dyDescent="0.2">
      <c r="A5832" s="2">
        <v>43593</v>
      </c>
      <c r="B5832" s="3">
        <v>914.06</v>
      </c>
      <c r="C5832" s="3">
        <v>775573</v>
      </c>
    </row>
    <row r="5833" spans="1:3" x14ac:dyDescent="0.2">
      <c r="A5833" s="2">
        <v>43594</v>
      </c>
      <c r="B5833" s="3">
        <v>898.29</v>
      </c>
      <c r="C5833" s="3">
        <v>767955</v>
      </c>
    </row>
    <row r="5834" spans="1:3" x14ac:dyDescent="0.2">
      <c r="A5834" s="2">
        <v>43595</v>
      </c>
      <c r="B5834" s="3">
        <v>896.99</v>
      </c>
      <c r="C5834" s="3">
        <v>763957</v>
      </c>
    </row>
    <row r="5835" spans="1:3" x14ac:dyDescent="0.2">
      <c r="A5835" s="2">
        <v>43598</v>
      </c>
      <c r="B5835" s="3">
        <v>874.27</v>
      </c>
      <c r="C5835" s="3">
        <v>745776</v>
      </c>
    </row>
    <row r="5836" spans="1:3" x14ac:dyDescent="0.2">
      <c r="A5836" s="2">
        <v>43599</v>
      </c>
      <c r="B5836" s="3">
        <v>891.16</v>
      </c>
      <c r="C5836" s="3">
        <v>756929</v>
      </c>
    </row>
    <row r="5837" spans="1:3" x14ac:dyDescent="0.2">
      <c r="A5837" s="2">
        <v>43600</v>
      </c>
      <c r="B5837" s="3">
        <v>884.42</v>
      </c>
      <c r="C5837" s="3">
        <v>749931</v>
      </c>
    </row>
    <row r="5838" spans="1:3" x14ac:dyDescent="0.2">
      <c r="A5838" s="2">
        <v>43601</v>
      </c>
      <c r="B5838" s="3">
        <v>882.82</v>
      </c>
      <c r="C5838" s="3">
        <v>749245</v>
      </c>
    </row>
    <row r="5839" spans="1:3" x14ac:dyDescent="0.2">
      <c r="A5839" s="2">
        <v>43602</v>
      </c>
      <c r="B5839" s="3">
        <v>878.75</v>
      </c>
      <c r="C5839" s="3">
        <v>745437</v>
      </c>
    </row>
    <row r="5840" spans="1:3" x14ac:dyDescent="0.2">
      <c r="A5840" s="2">
        <v>43605</v>
      </c>
      <c r="B5840" s="3">
        <v>878.47</v>
      </c>
      <c r="C5840" s="3">
        <v>744034</v>
      </c>
    </row>
    <row r="5841" spans="1:3" x14ac:dyDescent="0.2">
      <c r="A5841" s="2">
        <v>43606</v>
      </c>
      <c r="B5841" s="3">
        <v>864.28</v>
      </c>
      <c r="C5841" s="3">
        <v>733632</v>
      </c>
    </row>
    <row r="5842" spans="1:3" x14ac:dyDescent="0.2">
      <c r="A5842" s="2">
        <v>43607</v>
      </c>
      <c r="B5842" s="3">
        <v>847.7</v>
      </c>
      <c r="C5842" s="3">
        <v>719402</v>
      </c>
    </row>
    <row r="5843" spans="1:3" x14ac:dyDescent="0.2">
      <c r="A5843" s="2">
        <v>43608</v>
      </c>
      <c r="B5843" s="3">
        <v>855.92</v>
      </c>
      <c r="C5843" s="3">
        <v>725256</v>
      </c>
    </row>
    <row r="5844" spans="1:3" x14ac:dyDescent="0.2">
      <c r="A5844" s="2">
        <v>43609</v>
      </c>
      <c r="B5844" s="3">
        <v>870.46</v>
      </c>
      <c r="C5844" s="3">
        <v>742503</v>
      </c>
    </row>
    <row r="5845" spans="1:3" x14ac:dyDescent="0.2">
      <c r="A5845" s="2">
        <v>43612</v>
      </c>
      <c r="B5845" s="3">
        <v>865.46</v>
      </c>
      <c r="C5845" s="3">
        <v>738838</v>
      </c>
    </row>
    <row r="5846" spans="1:3" x14ac:dyDescent="0.2">
      <c r="A5846" s="2">
        <v>43613</v>
      </c>
      <c r="B5846" s="3">
        <v>877.51</v>
      </c>
      <c r="C5846" s="3">
        <v>748003</v>
      </c>
    </row>
    <row r="5847" spans="1:3" x14ac:dyDescent="0.2">
      <c r="A5847" s="2">
        <v>43614</v>
      </c>
      <c r="B5847" s="3">
        <v>881.3</v>
      </c>
      <c r="C5847" s="3">
        <v>748893</v>
      </c>
    </row>
    <row r="5848" spans="1:3" x14ac:dyDescent="0.2">
      <c r="A5848" s="2">
        <v>43615</v>
      </c>
      <c r="B5848" s="3">
        <v>908.56</v>
      </c>
      <c r="C5848" s="3">
        <v>774150</v>
      </c>
    </row>
    <row r="5849" spans="1:3" x14ac:dyDescent="0.2">
      <c r="A5849" s="2">
        <v>43616</v>
      </c>
      <c r="B5849" s="3">
        <v>914.38</v>
      </c>
      <c r="C5849" s="3">
        <v>775511</v>
      </c>
    </row>
    <row r="5850" spans="1:3" x14ac:dyDescent="0.2">
      <c r="A5850" s="2">
        <v>43619</v>
      </c>
      <c r="B5850" s="3">
        <v>912.21</v>
      </c>
      <c r="C5850" s="3">
        <v>779597</v>
      </c>
    </row>
    <row r="5851" spans="1:3" x14ac:dyDescent="0.2">
      <c r="A5851" s="2">
        <v>43620</v>
      </c>
      <c r="B5851" s="3">
        <v>912.21</v>
      </c>
      <c r="C5851" s="3">
        <v>779597</v>
      </c>
    </row>
    <row r="5852" spans="1:3" x14ac:dyDescent="0.2">
      <c r="A5852" s="2">
        <v>43621</v>
      </c>
      <c r="B5852" s="3">
        <v>912.21</v>
      </c>
      <c r="C5852" s="3">
        <v>779597</v>
      </c>
    </row>
    <row r="5853" spans="1:3" x14ac:dyDescent="0.2">
      <c r="A5853" s="2">
        <v>43622</v>
      </c>
      <c r="B5853" s="3">
        <v>912.21</v>
      </c>
      <c r="C5853" s="3">
        <v>779597</v>
      </c>
    </row>
    <row r="5854" spans="1:3" x14ac:dyDescent="0.2">
      <c r="A5854" s="2">
        <v>43623</v>
      </c>
      <c r="B5854" s="3">
        <v>945.6</v>
      </c>
      <c r="C5854" s="3">
        <v>805200</v>
      </c>
    </row>
    <row r="5855" spans="1:3" x14ac:dyDescent="0.2">
      <c r="A5855" s="2">
        <v>43626</v>
      </c>
      <c r="B5855" s="3">
        <v>949.29</v>
      </c>
      <c r="C5855" s="3">
        <v>808173</v>
      </c>
    </row>
    <row r="5856" spans="1:3" x14ac:dyDescent="0.2">
      <c r="A5856" s="2">
        <v>43627</v>
      </c>
      <c r="B5856" s="3">
        <v>937.07</v>
      </c>
      <c r="C5856" s="3">
        <v>797448</v>
      </c>
    </row>
    <row r="5857" spans="1:3" x14ac:dyDescent="0.2">
      <c r="A5857" s="2">
        <v>43628</v>
      </c>
      <c r="B5857" s="3">
        <v>935.23</v>
      </c>
      <c r="C5857" s="3">
        <v>798267</v>
      </c>
    </row>
    <row r="5858" spans="1:3" x14ac:dyDescent="0.2">
      <c r="A5858" s="2">
        <v>43629</v>
      </c>
      <c r="B5858" s="3">
        <v>914.83</v>
      </c>
      <c r="C5858" s="3">
        <v>781852</v>
      </c>
    </row>
    <row r="5859" spans="1:3" x14ac:dyDescent="0.2">
      <c r="A5859" s="2">
        <v>43630</v>
      </c>
      <c r="B5859" s="3">
        <v>917.51</v>
      </c>
      <c r="C5859" s="3">
        <v>783129</v>
      </c>
    </row>
    <row r="5860" spans="1:3" x14ac:dyDescent="0.2">
      <c r="A5860" s="2">
        <v>43633</v>
      </c>
      <c r="B5860" s="3">
        <v>931.79</v>
      </c>
      <c r="C5860" s="3">
        <v>795322</v>
      </c>
    </row>
    <row r="5861" spans="1:3" x14ac:dyDescent="0.2">
      <c r="A5861" s="2">
        <v>43634</v>
      </c>
      <c r="B5861" s="3">
        <v>950.84</v>
      </c>
      <c r="C5861" s="3">
        <v>813152</v>
      </c>
    </row>
    <row r="5862" spans="1:3" x14ac:dyDescent="0.2">
      <c r="A5862" s="2">
        <v>43635</v>
      </c>
      <c r="B5862" s="3">
        <v>950.8</v>
      </c>
      <c r="C5862" s="3">
        <v>817281</v>
      </c>
    </row>
    <row r="5863" spans="1:3" x14ac:dyDescent="0.2">
      <c r="A5863" s="2">
        <v>43636</v>
      </c>
      <c r="B5863" s="3">
        <v>950.39</v>
      </c>
      <c r="C5863" s="3">
        <v>815088</v>
      </c>
    </row>
    <row r="5864" spans="1:3" x14ac:dyDescent="0.2">
      <c r="A5864" s="2">
        <v>43637</v>
      </c>
      <c r="B5864" s="3">
        <v>948.88</v>
      </c>
      <c r="C5864" s="3">
        <v>815527</v>
      </c>
    </row>
    <row r="5865" spans="1:3" x14ac:dyDescent="0.2">
      <c r="A5865" s="2">
        <v>43640</v>
      </c>
      <c r="B5865" s="3">
        <v>960.46</v>
      </c>
      <c r="C5865" s="3">
        <v>824174</v>
      </c>
    </row>
    <row r="5866" spans="1:3" x14ac:dyDescent="0.2">
      <c r="A5866" s="2">
        <v>43641</v>
      </c>
      <c r="B5866" s="3">
        <v>963.3</v>
      </c>
      <c r="C5866" s="3">
        <v>828268</v>
      </c>
    </row>
    <row r="5867" spans="1:3" x14ac:dyDescent="0.2">
      <c r="A5867" s="2">
        <v>43642</v>
      </c>
      <c r="B5867" s="3">
        <v>957.3</v>
      </c>
      <c r="C5867" s="3">
        <v>823723</v>
      </c>
    </row>
    <row r="5868" spans="1:3" x14ac:dyDescent="0.2">
      <c r="A5868" s="2">
        <v>43643</v>
      </c>
      <c r="B5868" s="3">
        <v>964.6</v>
      </c>
      <c r="C5868" s="3">
        <v>841754</v>
      </c>
    </row>
    <row r="5869" spans="1:3" x14ac:dyDescent="0.2">
      <c r="A5869" s="2">
        <v>43644</v>
      </c>
      <c r="B5869" s="3">
        <v>973.26</v>
      </c>
      <c r="C5869" s="3">
        <v>850552</v>
      </c>
    </row>
    <row r="5870" spans="1:3" x14ac:dyDescent="0.2">
      <c r="A5870" s="2">
        <v>43647</v>
      </c>
      <c r="B5870" s="3">
        <v>1004.12</v>
      </c>
      <c r="C5870" s="3">
        <v>868677</v>
      </c>
    </row>
    <row r="5871" spans="1:3" x14ac:dyDescent="0.2">
      <c r="A5871" s="2">
        <v>43648</v>
      </c>
      <c r="B5871" s="3">
        <v>1008.67</v>
      </c>
      <c r="C5871" s="3">
        <v>868480</v>
      </c>
    </row>
    <row r="5872" spans="1:3" x14ac:dyDescent="0.2">
      <c r="A5872" s="2">
        <v>43649</v>
      </c>
      <c r="B5872" s="3">
        <v>1000.58</v>
      </c>
      <c r="C5872" s="3">
        <v>859910</v>
      </c>
    </row>
    <row r="5873" spans="1:3" x14ac:dyDescent="0.2">
      <c r="A5873" s="2">
        <v>43650</v>
      </c>
      <c r="B5873" s="3">
        <v>1000.76</v>
      </c>
      <c r="C5873" s="3">
        <v>858055</v>
      </c>
    </row>
    <row r="5874" spans="1:3" x14ac:dyDescent="0.2">
      <c r="A5874" s="2">
        <v>43651</v>
      </c>
      <c r="B5874" s="3">
        <v>1003.04</v>
      </c>
      <c r="C5874" s="3">
        <v>868332</v>
      </c>
    </row>
    <row r="5875" spans="1:3" x14ac:dyDescent="0.2">
      <c r="A5875" s="2">
        <v>43654</v>
      </c>
      <c r="B5875" s="3">
        <v>994.25</v>
      </c>
      <c r="C5875" s="3">
        <v>860130</v>
      </c>
    </row>
    <row r="5876" spans="1:3" x14ac:dyDescent="0.2">
      <c r="A5876" s="2">
        <v>43655</v>
      </c>
      <c r="B5876" s="3">
        <v>975.51</v>
      </c>
      <c r="C5876" s="3">
        <v>844218</v>
      </c>
    </row>
    <row r="5877" spans="1:3" x14ac:dyDescent="0.2">
      <c r="A5877" s="2">
        <v>43656</v>
      </c>
      <c r="B5877" s="3">
        <v>992.63</v>
      </c>
      <c r="C5877" s="3">
        <v>858480</v>
      </c>
    </row>
    <row r="5878" spans="1:3" x14ac:dyDescent="0.2">
      <c r="A5878" s="2">
        <v>43657</v>
      </c>
      <c r="B5878" s="3">
        <v>1000.94</v>
      </c>
      <c r="C5878" s="3">
        <v>864347</v>
      </c>
    </row>
    <row r="5879" spans="1:3" x14ac:dyDescent="0.2">
      <c r="A5879" s="2">
        <v>43658</v>
      </c>
      <c r="B5879" s="3">
        <v>978.26</v>
      </c>
      <c r="C5879" s="3">
        <v>845350</v>
      </c>
    </row>
    <row r="5880" spans="1:3" x14ac:dyDescent="0.2">
      <c r="A5880" s="2">
        <v>43661</v>
      </c>
      <c r="B5880" s="3">
        <v>978.26</v>
      </c>
      <c r="C5880" s="3">
        <v>845350</v>
      </c>
    </row>
    <row r="5881" spans="1:3" x14ac:dyDescent="0.2">
      <c r="A5881" s="2">
        <v>43662</v>
      </c>
      <c r="B5881" s="3">
        <v>987.45</v>
      </c>
      <c r="C5881" s="3">
        <v>853726</v>
      </c>
    </row>
    <row r="5882" spans="1:3" x14ac:dyDescent="0.2">
      <c r="A5882" s="2">
        <v>43663</v>
      </c>
      <c r="B5882" s="3">
        <v>1004.59</v>
      </c>
      <c r="C5882" s="3">
        <v>867035</v>
      </c>
    </row>
    <row r="5883" spans="1:3" x14ac:dyDescent="0.2">
      <c r="A5883" s="2">
        <v>43664</v>
      </c>
      <c r="B5883" s="3">
        <v>1021.76</v>
      </c>
      <c r="C5883" s="3">
        <v>879895</v>
      </c>
    </row>
    <row r="5884" spans="1:3" x14ac:dyDescent="0.2">
      <c r="A5884" s="2">
        <v>43665</v>
      </c>
      <c r="B5884" s="3">
        <v>1024.6300000000001</v>
      </c>
      <c r="C5884" s="3">
        <v>881904</v>
      </c>
    </row>
    <row r="5885" spans="1:3" x14ac:dyDescent="0.2">
      <c r="A5885" s="2">
        <v>43668</v>
      </c>
      <c r="B5885" s="3">
        <v>1018.09</v>
      </c>
      <c r="C5885" s="3">
        <v>875921</v>
      </c>
    </row>
    <row r="5886" spans="1:3" x14ac:dyDescent="0.2">
      <c r="A5886" s="2">
        <v>43669</v>
      </c>
      <c r="B5886" s="3">
        <v>1032.24</v>
      </c>
      <c r="C5886" s="3">
        <v>884229</v>
      </c>
    </row>
    <row r="5887" spans="1:3" x14ac:dyDescent="0.2">
      <c r="A5887" s="2">
        <v>43670</v>
      </c>
      <c r="B5887" s="3">
        <v>1040.6199999999999</v>
      </c>
      <c r="C5887" s="3">
        <v>890210</v>
      </c>
    </row>
    <row r="5888" spans="1:3" x14ac:dyDescent="0.2">
      <c r="A5888" s="2">
        <v>43671</v>
      </c>
      <c r="B5888" s="3">
        <v>1027.2</v>
      </c>
      <c r="C5888" s="3">
        <v>882588</v>
      </c>
    </row>
    <row r="5889" spans="1:3" x14ac:dyDescent="0.2">
      <c r="A5889" s="2">
        <v>43672</v>
      </c>
      <c r="B5889" s="3">
        <v>1035.24</v>
      </c>
      <c r="C5889" s="3">
        <v>890953</v>
      </c>
    </row>
    <row r="5890" spans="1:3" x14ac:dyDescent="0.2">
      <c r="A5890" s="2">
        <v>43675</v>
      </c>
      <c r="B5890" s="3">
        <v>1040.79</v>
      </c>
      <c r="C5890" s="3">
        <v>895024</v>
      </c>
    </row>
    <row r="5891" spans="1:3" x14ac:dyDescent="0.2">
      <c r="A5891" s="2">
        <v>43676</v>
      </c>
      <c r="B5891" s="3">
        <v>1034.57</v>
      </c>
      <c r="C5891" s="3">
        <v>886753</v>
      </c>
    </row>
    <row r="5892" spans="1:3" x14ac:dyDescent="0.2">
      <c r="A5892" s="2">
        <v>43677</v>
      </c>
      <c r="B5892" s="3">
        <v>1028.72</v>
      </c>
      <c r="C5892" s="3">
        <v>882879</v>
      </c>
    </row>
    <row r="5893" spans="1:3" x14ac:dyDescent="0.2">
      <c r="A5893" s="2">
        <v>43678</v>
      </c>
      <c r="B5893" s="3">
        <v>1027.17</v>
      </c>
      <c r="C5893" s="3">
        <v>879322</v>
      </c>
    </row>
    <row r="5894" spans="1:3" x14ac:dyDescent="0.2">
      <c r="A5894" s="2">
        <v>43679</v>
      </c>
      <c r="B5894" s="3">
        <v>1006.23</v>
      </c>
      <c r="C5894" s="3">
        <v>862833</v>
      </c>
    </row>
    <row r="5895" spans="1:3" x14ac:dyDescent="0.2">
      <c r="A5895" s="2">
        <v>43682</v>
      </c>
      <c r="B5895" s="3">
        <v>996.68</v>
      </c>
      <c r="C5895" s="3">
        <v>853646</v>
      </c>
    </row>
    <row r="5896" spans="1:3" x14ac:dyDescent="0.2">
      <c r="A5896" s="2">
        <v>43683</v>
      </c>
      <c r="B5896" s="3">
        <v>1005.35</v>
      </c>
      <c r="C5896" s="3">
        <v>859807</v>
      </c>
    </row>
    <row r="5897" spans="1:3" x14ac:dyDescent="0.2">
      <c r="A5897" s="2">
        <v>43684</v>
      </c>
      <c r="B5897" s="3">
        <v>990.3</v>
      </c>
      <c r="C5897" s="3">
        <v>846146</v>
      </c>
    </row>
    <row r="5898" spans="1:3" x14ac:dyDescent="0.2">
      <c r="A5898" s="2">
        <v>43685</v>
      </c>
      <c r="B5898" s="3">
        <v>1001.39</v>
      </c>
      <c r="C5898" s="3">
        <v>855049</v>
      </c>
    </row>
    <row r="5899" spans="1:3" x14ac:dyDescent="0.2">
      <c r="A5899" s="2">
        <v>43686</v>
      </c>
      <c r="B5899" s="3">
        <v>1003.24</v>
      </c>
      <c r="C5899" s="3">
        <v>855549</v>
      </c>
    </row>
    <row r="5900" spans="1:3" x14ac:dyDescent="0.2">
      <c r="A5900" s="2">
        <v>43689</v>
      </c>
      <c r="B5900" s="3">
        <v>1003.24</v>
      </c>
      <c r="C5900" s="3">
        <v>855549</v>
      </c>
    </row>
    <row r="5901" spans="1:3" x14ac:dyDescent="0.2">
      <c r="A5901" s="2">
        <v>43690</v>
      </c>
      <c r="B5901" s="3">
        <v>1003.24</v>
      </c>
      <c r="C5901" s="3">
        <v>855549</v>
      </c>
    </row>
    <row r="5902" spans="1:3" x14ac:dyDescent="0.2">
      <c r="A5902" s="2">
        <v>43691</v>
      </c>
      <c r="B5902" s="3">
        <v>1003.24</v>
      </c>
      <c r="C5902" s="3">
        <v>855549</v>
      </c>
    </row>
    <row r="5903" spans="1:3" x14ac:dyDescent="0.2">
      <c r="A5903" s="2">
        <v>43692</v>
      </c>
      <c r="B5903" s="3">
        <v>976.52</v>
      </c>
      <c r="C5903" s="3">
        <v>835597</v>
      </c>
    </row>
    <row r="5904" spans="1:3" x14ac:dyDescent="0.2">
      <c r="A5904" s="2">
        <v>43693</v>
      </c>
      <c r="B5904" s="3">
        <v>968.61</v>
      </c>
      <c r="C5904" s="3">
        <v>831023</v>
      </c>
    </row>
    <row r="5905" spans="1:3" x14ac:dyDescent="0.2">
      <c r="A5905" s="2">
        <v>43696</v>
      </c>
      <c r="B5905" s="3">
        <v>964.77</v>
      </c>
      <c r="C5905" s="3">
        <v>828433</v>
      </c>
    </row>
    <row r="5906" spans="1:3" x14ac:dyDescent="0.2">
      <c r="A5906" s="2">
        <v>43697</v>
      </c>
      <c r="B5906" s="3">
        <v>971.98</v>
      </c>
      <c r="C5906" s="3">
        <v>834933</v>
      </c>
    </row>
    <row r="5907" spans="1:3" x14ac:dyDescent="0.2">
      <c r="A5907" s="2">
        <v>43698</v>
      </c>
      <c r="B5907" s="3">
        <v>967.01</v>
      </c>
      <c r="C5907" s="3">
        <v>830485</v>
      </c>
    </row>
    <row r="5908" spans="1:3" x14ac:dyDescent="0.2">
      <c r="A5908" s="2">
        <v>43699</v>
      </c>
      <c r="B5908" s="3">
        <v>965.84</v>
      </c>
      <c r="C5908" s="3">
        <v>827945</v>
      </c>
    </row>
    <row r="5909" spans="1:3" x14ac:dyDescent="0.2">
      <c r="A5909" s="2">
        <v>43700</v>
      </c>
      <c r="B5909" s="3">
        <v>982.87</v>
      </c>
      <c r="C5909" s="3">
        <v>841647</v>
      </c>
    </row>
    <row r="5910" spans="1:3" x14ac:dyDescent="0.2">
      <c r="A5910" s="2">
        <v>43703</v>
      </c>
      <c r="B5910" s="3">
        <v>983.11</v>
      </c>
      <c r="C5910" s="3">
        <v>843645</v>
      </c>
    </row>
    <row r="5911" spans="1:3" x14ac:dyDescent="0.2">
      <c r="A5911" s="2">
        <v>43704</v>
      </c>
      <c r="B5911" s="3">
        <v>973.71</v>
      </c>
      <c r="C5911" s="3">
        <v>838567</v>
      </c>
    </row>
    <row r="5912" spans="1:3" x14ac:dyDescent="0.2">
      <c r="A5912" s="2">
        <v>43705</v>
      </c>
      <c r="B5912" s="3">
        <v>972.9</v>
      </c>
      <c r="C5912" s="3">
        <v>836730</v>
      </c>
    </row>
    <row r="5913" spans="1:3" x14ac:dyDescent="0.2">
      <c r="A5913" s="2">
        <v>43706</v>
      </c>
      <c r="B5913" s="3">
        <v>980.9</v>
      </c>
      <c r="C5913" s="3">
        <v>843101</v>
      </c>
    </row>
    <row r="5914" spans="1:3" x14ac:dyDescent="0.2">
      <c r="A5914" s="2">
        <v>43707</v>
      </c>
      <c r="B5914" s="3">
        <v>980.9</v>
      </c>
      <c r="C5914" s="3">
        <v>843054</v>
      </c>
    </row>
    <row r="5915" spans="1:3" x14ac:dyDescent="0.2">
      <c r="A5915" s="2">
        <v>43710</v>
      </c>
      <c r="B5915" s="3">
        <v>996.88</v>
      </c>
      <c r="C5915" s="3">
        <v>859048</v>
      </c>
    </row>
    <row r="5916" spans="1:3" x14ac:dyDescent="0.2">
      <c r="A5916" s="2">
        <v>43711</v>
      </c>
      <c r="B5916" s="3">
        <v>1001.92</v>
      </c>
      <c r="C5916" s="3">
        <v>866122</v>
      </c>
    </row>
    <row r="5917" spans="1:3" x14ac:dyDescent="0.2">
      <c r="A5917" s="2">
        <v>43712</v>
      </c>
      <c r="B5917" s="3">
        <v>1014.58</v>
      </c>
      <c r="C5917" s="3">
        <v>879629</v>
      </c>
    </row>
    <row r="5918" spans="1:3" x14ac:dyDescent="0.2">
      <c r="A5918" s="2">
        <v>43713</v>
      </c>
      <c r="B5918" s="3">
        <v>1016.83</v>
      </c>
      <c r="C5918" s="3">
        <v>881366</v>
      </c>
    </row>
    <row r="5919" spans="1:3" x14ac:dyDescent="0.2">
      <c r="A5919" s="2">
        <v>43714</v>
      </c>
      <c r="B5919" s="3">
        <v>1004.53</v>
      </c>
      <c r="C5919" s="3">
        <v>876577</v>
      </c>
    </row>
    <row r="5920" spans="1:3" x14ac:dyDescent="0.2">
      <c r="A5920" s="2">
        <v>43717</v>
      </c>
      <c r="B5920" s="3">
        <v>1021.03</v>
      </c>
      <c r="C5920" s="3">
        <v>891730</v>
      </c>
    </row>
    <row r="5921" spans="1:3" x14ac:dyDescent="0.2">
      <c r="A5921" s="2">
        <v>43718</v>
      </c>
      <c r="B5921" s="3">
        <v>1027.3800000000001</v>
      </c>
      <c r="C5921" s="3">
        <v>899804</v>
      </c>
    </row>
    <row r="5922" spans="1:3" x14ac:dyDescent="0.2">
      <c r="A5922" s="2">
        <v>43719</v>
      </c>
      <c r="B5922" s="3">
        <v>1034.71</v>
      </c>
      <c r="C5922" s="3">
        <v>906013</v>
      </c>
    </row>
    <row r="5923" spans="1:3" x14ac:dyDescent="0.2">
      <c r="A5923" s="2">
        <v>43720</v>
      </c>
      <c r="B5923" s="3">
        <v>1039.8800000000001</v>
      </c>
      <c r="C5923" s="3">
        <v>908061</v>
      </c>
    </row>
    <row r="5924" spans="1:3" x14ac:dyDescent="0.2">
      <c r="A5924" s="2">
        <v>43721</v>
      </c>
      <c r="B5924" s="3">
        <v>1046</v>
      </c>
      <c r="C5924" s="3">
        <v>914426</v>
      </c>
    </row>
    <row r="5925" spans="1:3" x14ac:dyDescent="0.2">
      <c r="A5925" s="2">
        <v>43724</v>
      </c>
      <c r="B5925" s="3">
        <v>1041.43</v>
      </c>
      <c r="C5925" s="3">
        <v>911407</v>
      </c>
    </row>
    <row r="5926" spans="1:3" x14ac:dyDescent="0.2">
      <c r="A5926" s="2">
        <v>43725</v>
      </c>
      <c r="B5926" s="3">
        <v>1030.3399999999999</v>
      </c>
      <c r="C5926" s="3">
        <v>902309</v>
      </c>
    </row>
    <row r="5927" spans="1:3" x14ac:dyDescent="0.2">
      <c r="A5927" s="2">
        <v>43726</v>
      </c>
      <c r="B5927" s="3">
        <v>1035.23</v>
      </c>
      <c r="C5927" s="3">
        <v>906036</v>
      </c>
    </row>
    <row r="5928" spans="1:3" x14ac:dyDescent="0.2">
      <c r="A5928" s="2">
        <v>43727</v>
      </c>
      <c r="B5928" s="3">
        <v>1019.89</v>
      </c>
      <c r="C5928" s="3">
        <v>895212</v>
      </c>
    </row>
    <row r="5929" spans="1:3" x14ac:dyDescent="0.2">
      <c r="A5929" s="2">
        <v>43728</v>
      </c>
      <c r="B5929" s="3">
        <v>1018.77</v>
      </c>
      <c r="C5929" s="3">
        <v>897404</v>
      </c>
    </row>
    <row r="5930" spans="1:3" x14ac:dyDescent="0.2">
      <c r="A5930" s="2">
        <v>43731</v>
      </c>
      <c r="B5930" s="3">
        <v>1016.73</v>
      </c>
      <c r="C5930" s="3">
        <v>895438</v>
      </c>
    </row>
    <row r="5931" spans="1:3" x14ac:dyDescent="0.2">
      <c r="A5931" s="2">
        <v>43732</v>
      </c>
      <c r="B5931" s="3">
        <v>1034.3900000000001</v>
      </c>
      <c r="C5931" s="3">
        <v>910684</v>
      </c>
    </row>
    <row r="5932" spans="1:3" x14ac:dyDescent="0.2">
      <c r="A5932" s="2">
        <v>43733</v>
      </c>
      <c r="B5932" s="3">
        <v>1041.9100000000001</v>
      </c>
      <c r="C5932" s="3">
        <v>923561</v>
      </c>
    </row>
    <row r="5933" spans="1:3" x14ac:dyDescent="0.2">
      <c r="A5933" s="2">
        <v>43734</v>
      </c>
      <c r="B5933" s="3">
        <v>1035.6400000000001</v>
      </c>
      <c r="C5933" s="3">
        <v>930594</v>
      </c>
    </row>
    <row r="5934" spans="1:3" x14ac:dyDescent="0.2">
      <c r="A5934" s="2">
        <v>43735</v>
      </c>
      <c r="B5934" s="3">
        <v>1066.69</v>
      </c>
      <c r="C5934" s="3">
        <v>960410</v>
      </c>
    </row>
    <row r="5935" spans="1:3" x14ac:dyDescent="0.2">
      <c r="A5935" s="2">
        <v>43738</v>
      </c>
      <c r="B5935" s="3">
        <v>1066.93</v>
      </c>
      <c r="C5935" s="3">
        <v>949366</v>
      </c>
    </row>
    <row r="5936" spans="1:3" x14ac:dyDescent="0.2">
      <c r="A5936" s="2">
        <v>43739</v>
      </c>
      <c r="B5936" s="3">
        <v>1055.9000000000001</v>
      </c>
      <c r="C5936" s="3">
        <v>933298</v>
      </c>
    </row>
    <row r="5937" spans="1:3" x14ac:dyDescent="0.2">
      <c r="A5937" s="2">
        <v>43740</v>
      </c>
      <c r="B5937" s="3">
        <v>1052.67</v>
      </c>
      <c r="C5937" s="3">
        <v>933527</v>
      </c>
    </row>
    <row r="5938" spans="1:3" x14ac:dyDescent="0.2">
      <c r="A5938" s="2">
        <v>43741</v>
      </c>
      <c r="B5938" s="3">
        <v>1046.03</v>
      </c>
      <c r="C5938" s="3">
        <v>941618</v>
      </c>
    </row>
    <row r="5939" spans="1:3" x14ac:dyDescent="0.2">
      <c r="A5939" s="2">
        <v>43742</v>
      </c>
      <c r="B5939" s="3">
        <v>1052.9100000000001</v>
      </c>
      <c r="C5939" s="3">
        <v>950574</v>
      </c>
    </row>
    <row r="5940" spans="1:3" x14ac:dyDescent="0.2">
      <c r="A5940" s="2">
        <v>43745</v>
      </c>
      <c r="B5940" s="3">
        <v>1048.24</v>
      </c>
      <c r="C5940" s="3">
        <v>946461</v>
      </c>
    </row>
    <row r="5941" spans="1:3" x14ac:dyDescent="0.2">
      <c r="A5941" s="2">
        <v>43746</v>
      </c>
      <c r="B5941" s="3">
        <v>1036.8699999999999</v>
      </c>
      <c r="C5941" s="3">
        <v>933504</v>
      </c>
    </row>
    <row r="5942" spans="1:3" x14ac:dyDescent="0.2">
      <c r="A5942" s="2">
        <v>43747</v>
      </c>
      <c r="B5942" s="3">
        <v>1014.67</v>
      </c>
      <c r="C5942" s="3">
        <v>916162</v>
      </c>
    </row>
    <row r="5943" spans="1:3" x14ac:dyDescent="0.2">
      <c r="A5943" s="2">
        <v>43748</v>
      </c>
      <c r="B5943" s="3">
        <v>1006.21</v>
      </c>
      <c r="C5943" s="3">
        <v>909931</v>
      </c>
    </row>
    <row r="5944" spans="1:3" x14ac:dyDescent="0.2">
      <c r="A5944" s="2">
        <v>43749</v>
      </c>
      <c r="B5944" s="3">
        <v>1009.17</v>
      </c>
      <c r="C5944" s="3">
        <v>917257</v>
      </c>
    </row>
    <row r="5945" spans="1:3" x14ac:dyDescent="0.2">
      <c r="A5945" s="2">
        <v>43752</v>
      </c>
      <c r="B5945" s="3">
        <v>958.97</v>
      </c>
      <c r="C5945" s="3">
        <v>880149</v>
      </c>
    </row>
    <row r="5946" spans="1:3" x14ac:dyDescent="0.2">
      <c r="A5946" s="2">
        <v>43753</v>
      </c>
      <c r="B5946" s="3">
        <v>972.18</v>
      </c>
      <c r="C5946" s="3">
        <v>899927</v>
      </c>
    </row>
    <row r="5947" spans="1:3" x14ac:dyDescent="0.2">
      <c r="A5947" s="2">
        <v>43754</v>
      </c>
      <c r="B5947" s="3">
        <v>961.29</v>
      </c>
      <c r="C5947" s="3">
        <v>893380</v>
      </c>
    </row>
    <row r="5948" spans="1:3" x14ac:dyDescent="0.2">
      <c r="A5948" s="2">
        <v>43755</v>
      </c>
      <c r="B5948" s="3">
        <v>968.78</v>
      </c>
      <c r="C5948" s="3">
        <v>902243</v>
      </c>
    </row>
    <row r="5949" spans="1:3" x14ac:dyDescent="0.2">
      <c r="A5949" s="2">
        <v>43756</v>
      </c>
      <c r="B5949" s="3">
        <v>1004.23</v>
      </c>
      <c r="C5949" s="3">
        <v>931791</v>
      </c>
    </row>
    <row r="5950" spans="1:3" x14ac:dyDescent="0.2">
      <c r="A5950" s="2">
        <v>43759</v>
      </c>
      <c r="B5950" s="3">
        <v>994.72</v>
      </c>
      <c r="C5950" s="3">
        <v>923369</v>
      </c>
    </row>
    <row r="5951" spans="1:3" x14ac:dyDescent="0.2">
      <c r="A5951" s="2">
        <v>43760</v>
      </c>
      <c r="B5951" s="3">
        <v>1000.4</v>
      </c>
      <c r="C5951" s="3">
        <v>927836</v>
      </c>
    </row>
    <row r="5952" spans="1:3" x14ac:dyDescent="0.2">
      <c r="A5952" s="2">
        <v>43761</v>
      </c>
      <c r="B5952" s="3">
        <v>1019.99</v>
      </c>
      <c r="C5952" s="3">
        <v>947873</v>
      </c>
    </row>
    <row r="5953" spans="1:3" x14ac:dyDescent="0.2">
      <c r="A5953" s="2">
        <v>43762</v>
      </c>
      <c r="B5953" s="3">
        <v>1026</v>
      </c>
      <c r="C5953" s="3">
        <v>958538</v>
      </c>
    </row>
    <row r="5954" spans="1:3" x14ac:dyDescent="0.2">
      <c r="A5954" s="2">
        <v>43763</v>
      </c>
      <c r="B5954" s="3">
        <v>1025.52</v>
      </c>
      <c r="C5954" s="3">
        <v>962096</v>
      </c>
    </row>
    <row r="5955" spans="1:3" x14ac:dyDescent="0.2">
      <c r="A5955" s="2">
        <v>43766</v>
      </c>
      <c r="B5955" s="3">
        <v>1022.39</v>
      </c>
      <c r="C5955" s="3">
        <v>978317</v>
      </c>
    </row>
    <row r="5956" spans="1:3" x14ac:dyDescent="0.2">
      <c r="A5956" s="2">
        <v>43767</v>
      </c>
      <c r="B5956" s="3">
        <v>1022.39</v>
      </c>
      <c r="C5956" s="3">
        <v>978317</v>
      </c>
    </row>
    <row r="5957" spans="1:3" x14ac:dyDescent="0.2">
      <c r="A5957" s="2">
        <v>43768</v>
      </c>
      <c r="B5957" s="3">
        <v>1012.26</v>
      </c>
      <c r="C5957" s="3">
        <v>958651</v>
      </c>
    </row>
    <row r="5958" spans="1:3" x14ac:dyDescent="0.2">
      <c r="A5958" s="2">
        <v>43769</v>
      </c>
      <c r="B5958" s="3">
        <v>1010.38</v>
      </c>
      <c r="C5958" s="3">
        <v>967138</v>
      </c>
    </row>
    <row r="5959" spans="1:3" x14ac:dyDescent="0.2">
      <c r="A5959" s="2">
        <v>43770</v>
      </c>
      <c r="B5959" s="3">
        <v>1010.31</v>
      </c>
      <c r="C5959" s="3">
        <v>967509</v>
      </c>
    </row>
    <row r="5960" spans="1:3" x14ac:dyDescent="0.2">
      <c r="A5960" s="2">
        <v>43773</v>
      </c>
      <c r="B5960" s="3">
        <v>1026.1400000000001</v>
      </c>
      <c r="C5960" s="3">
        <v>981929</v>
      </c>
    </row>
    <row r="5961" spans="1:3" x14ac:dyDescent="0.2">
      <c r="A5961" s="2">
        <v>43774</v>
      </c>
      <c r="B5961" s="3">
        <v>1030.32</v>
      </c>
      <c r="C5961" s="3">
        <v>983370</v>
      </c>
    </row>
    <row r="5962" spans="1:3" x14ac:dyDescent="0.2">
      <c r="A5962" s="2">
        <v>43775</v>
      </c>
      <c r="B5962" s="3">
        <v>1037.1400000000001</v>
      </c>
      <c r="C5962" s="3">
        <v>989089</v>
      </c>
    </row>
    <row r="5963" spans="1:3" x14ac:dyDescent="0.2">
      <c r="A5963" s="2">
        <v>43776</v>
      </c>
      <c r="B5963" s="3">
        <v>1060.54</v>
      </c>
      <c r="C5963" s="3">
        <v>1010593</v>
      </c>
    </row>
    <row r="5964" spans="1:3" x14ac:dyDescent="0.2">
      <c r="A5964" s="2">
        <v>43777</v>
      </c>
      <c r="B5964" s="3">
        <v>1057.28</v>
      </c>
      <c r="C5964" s="3">
        <v>998188</v>
      </c>
    </row>
    <row r="5965" spans="1:3" x14ac:dyDescent="0.2">
      <c r="A5965" s="2">
        <v>43780</v>
      </c>
      <c r="B5965" s="3">
        <v>1057.76</v>
      </c>
      <c r="C5965" s="3">
        <v>991579</v>
      </c>
    </row>
    <row r="5966" spans="1:3" x14ac:dyDescent="0.2">
      <c r="A5966" s="2">
        <v>43781</v>
      </c>
      <c r="B5966" s="3">
        <v>1066.06</v>
      </c>
      <c r="C5966" s="3">
        <v>992225</v>
      </c>
    </row>
    <row r="5967" spans="1:3" x14ac:dyDescent="0.2">
      <c r="A5967" s="2">
        <v>43782</v>
      </c>
      <c r="B5967" s="3">
        <v>1074</v>
      </c>
      <c r="C5967" s="3">
        <v>991986</v>
      </c>
    </row>
    <row r="5968" spans="1:3" x14ac:dyDescent="0.2">
      <c r="A5968" s="2">
        <v>43783</v>
      </c>
      <c r="B5968" s="3">
        <v>1064.67</v>
      </c>
      <c r="C5968" s="3">
        <v>990735</v>
      </c>
    </row>
    <row r="5969" spans="1:3" x14ac:dyDescent="0.2">
      <c r="A5969" s="2">
        <v>43784</v>
      </c>
      <c r="B5969" s="3">
        <v>1081.22</v>
      </c>
      <c r="C5969" s="3">
        <v>1008188</v>
      </c>
    </row>
    <row r="5970" spans="1:3" x14ac:dyDescent="0.2">
      <c r="A5970" s="2">
        <v>43787</v>
      </c>
      <c r="B5970" s="3">
        <v>1097.32</v>
      </c>
      <c r="C5970" s="3">
        <v>956657</v>
      </c>
    </row>
    <row r="5971" spans="1:3" x14ac:dyDescent="0.2">
      <c r="A5971" s="2">
        <v>43788</v>
      </c>
      <c r="B5971" s="3">
        <v>1104.78</v>
      </c>
      <c r="C5971" s="3">
        <v>956802</v>
      </c>
    </row>
    <row r="5972" spans="1:3" x14ac:dyDescent="0.2">
      <c r="A5972" s="2">
        <v>43789</v>
      </c>
      <c r="B5972" s="3">
        <v>1097.98</v>
      </c>
      <c r="C5972" s="3">
        <v>958377</v>
      </c>
    </row>
    <row r="5973" spans="1:3" x14ac:dyDescent="0.2">
      <c r="A5973" s="2">
        <v>43790</v>
      </c>
      <c r="B5973" s="3">
        <v>1099.81</v>
      </c>
      <c r="C5973" s="3">
        <v>970595</v>
      </c>
    </row>
    <row r="5974" spans="1:3" x14ac:dyDescent="0.2">
      <c r="A5974" s="2">
        <v>43791</v>
      </c>
      <c r="B5974" s="3">
        <v>1098.93</v>
      </c>
      <c r="C5974" s="3">
        <v>976375</v>
      </c>
    </row>
    <row r="5975" spans="1:3" x14ac:dyDescent="0.2">
      <c r="A5975" s="2">
        <v>43794</v>
      </c>
      <c r="B5975" s="3">
        <v>1087.6099999999999</v>
      </c>
      <c r="C5975" s="3">
        <v>970214</v>
      </c>
    </row>
    <row r="5976" spans="1:3" x14ac:dyDescent="0.2">
      <c r="A5976" s="2">
        <v>43795</v>
      </c>
      <c r="B5976" s="3">
        <v>1094.0899999999999</v>
      </c>
      <c r="C5976" s="3">
        <v>971230</v>
      </c>
    </row>
    <row r="5977" spans="1:3" x14ac:dyDescent="0.2">
      <c r="A5977" s="2">
        <v>43796</v>
      </c>
      <c r="B5977" s="3">
        <v>1093.6600000000001</v>
      </c>
      <c r="C5977" s="3">
        <v>975957</v>
      </c>
    </row>
    <row r="5978" spans="1:3" x14ac:dyDescent="0.2">
      <c r="A5978" s="2">
        <v>43797</v>
      </c>
      <c r="B5978" s="3">
        <v>1107.06</v>
      </c>
      <c r="C5978" s="3">
        <v>998184</v>
      </c>
    </row>
    <row r="5979" spans="1:3" x14ac:dyDescent="0.2">
      <c r="A5979" s="2">
        <v>43798</v>
      </c>
      <c r="B5979" s="3">
        <v>1105.79</v>
      </c>
      <c r="C5979" s="3">
        <v>994390</v>
      </c>
    </row>
    <row r="5980" spans="1:3" x14ac:dyDescent="0.2">
      <c r="A5980" s="2">
        <v>43801</v>
      </c>
      <c r="B5980" s="3">
        <v>1118.6199999999999</v>
      </c>
      <c r="C5980" s="3">
        <v>1013331</v>
      </c>
    </row>
    <row r="5981" spans="1:3" x14ac:dyDescent="0.2">
      <c r="A5981" s="2">
        <v>43802</v>
      </c>
      <c r="B5981" s="3">
        <v>1108.83</v>
      </c>
      <c r="C5981" s="3">
        <v>1007579</v>
      </c>
    </row>
    <row r="5982" spans="1:3" x14ac:dyDescent="0.2">
      <c r="A5982" s="2">
        <v>43803</v>
      </c>
      <c r="B5982" s="3">
        <v>1120.29</v>
      </c>
      <c r="C5982" s="3">
        <v>1011871</v>
      </c>
    </row>
    <row r="5983" spans="1:3" x14ac:dyDescent="0.2">
      <c r="A5983" s="2">
        <v>43804</v>
      </c>
      <c r="B5983" s="3">
        <v>1130.74</v>
      </c>
      <c r="C5983" s="3">
        <v>1018895</v>
      </c>
    </row>
    <row r="5984" spans="1:3" x14ac:dyDescent="0.2">
      <c r="A5984" s="2">
        <v>43805</v>
      </c>
      <c r="B5984" s="3">
        <v>1131.95</v>
      </c>
      <c r="C5984" s="3">
        <v>1019253</v>
      </c>
    </row>
    <row r="5985" spans="1:3" x14ac:dyDescent="0.2">
      <c r="A5985" s="2">
        <v>43808</v>
      </c>
      <c r="B5985" s="3">
        <v>1132.6600000000001</v>
      </c>
      <c r="C5985" s="3">
        <v>1009792</v>
      </c>
    </row>
    <row r="5986" spans="1:3" x14ac:dyDescent="0.2">
      <c r="A5986" s="2">
        <v>43809</v>
      </c>
      <c r="B5986" s="3">
        <v>1124.8699999999999</v>
      </c>
      <c r="C5986" s="3">
        <v>1001213</v>
      </c>
    </row>
    <row r="5987" spans="1:3" x14ac:dyDescent="0.2">
      <c r="A5987" s="2">
        <v>43810</v>
      </c>
      <c r="B5987" s="3">
        <v>1124.1300000000001</v>
      </c>
      <c r="C5987" s="3">
        <v>1002077</v>
      </c>
    </row>
    <row r="5988" spans="1:3" x14ac:dyDescent="0.2">
      <c r="A5988" s="2">
        <v>43811</v>
      </c>
      <c r="B5988" s="3">
        <v>1145.32</v>
      </c>
      <c r="C5988" s="3">
        <v>1015715</v>
      </c>
    </row>
    <row r="5989" spans="1:3" x14ac:dyDescent="0.2">
      <c r="A5989" s="2">
        <v>43812</v>
      </c>
      <c r="B5989" s="3">
        <v>1147.8</v>
      </c>
      <c r="C5989" s="3">
        <v>1023955</v>
      </c>
    </row>
    <row r="5990" spans="1:3" x14ac:dyDescent="0.2">
      <c r="A5990" s="2">
        <v>43815</v>
      </c>
      <c r="B5990" s="3">
        <v>1155.49</v>
      </c>
      <c r="C5990" s="3">
        <v>1021420</v>
      </c>
    </row>
    <row r="5991" spans="1:3" x14ac:dyDescent="0.2">
      <c r="A5991" s="2">
        <v>43816</v>
      </c>
      <c r="B5991" s="3">
        <v>1154.6600000000001</v>
      </c>
      <c r="C5991" s="3">
        <v>1023078</v>
      </c>
    </row>
    <row r="5992" spans="1:3" x14ac:dyDescent="0.2">
      <c r="A5992" s="2">
        <v>43817</v>
      </c>
      <c r="B5992" s="3">
        <v>1148.98</v>
      </c>
      <c r="C5992" s="3">
        <v>1021989</v>
      </c>
    </row>
    <row r="5993" spans="1:3" x14ac:dyDescent="0.2">
      <c r="A5993" s="2">
        <v>43818</v>
      </c>
      <c r="B5993" s="3">
        <v>1150.08</v>
      </c>
      <c r="C5993" s="3">
        <v>1020222</v>
      </c>
    </row>
    <row r="5994" spans="1:3" x14ac:dyDescent="0.2">
      <c r="A5994" s="2">
        <v>43819</v>
      </c>
      <c r="B5994" s="3">
        <v>1155.68</v>
      </c>
      <c r="C5994" s="3">
        <v>1026430</v>
      </c>
    </row>
    <row r="5995" spans="1:3" x14ac:dyDescent="0.2">
      <c r="A5995" s="2">
        <v>43822</v>
      </c>
      <c r="B5995" s="3">
        <v>1166.74</v>
      </c>
      <c r="C5995" s="3">
        <v>1049099</v>
      </c>
    </row>
    <row r="5996" spans="1:3" x14ac:dyDescent="0.2">
      <c r="A5996" s="2">
        <v>43823</v>
      </c>
      <c r="B5996" s="3">
        <v>1177.4000000000001</v>
      </c>
      <c r="C5996" s="3">
        <v>1070920</v>
      </c>
    </row>
    <row r="5997" spans="1:3" x14ac:dyDescent="0.2">
      <c r="A5997" s="2">
        <v>43824</v>
      </c>
      <c r="B5997" s="3">
        <v>1180.27</v>
      </c>
      <c r="C5997" s="3">
        <v>1091122</v>
      </c>
    </row>
    <row r="5998" spans="1:3" x14ac:dyDescent="0.2">
      <c r="A5998" s="2">
        <v>43825</v>
      </c>
      <c r="B5998" s="3">
        <v>1184.1300000000001</v>
      </c>
      <c r="C5998" s="3">
        <v>1114440</v>
      </c>
    </row>
    <row r="5999" spans="1:3" x14ac:dyDescent="0.2">
      <c r="A5999" s="2">
        <v>43826</v>
      </c>
      <c r="B5999" s="3">
        <v>1184.6400000000001</v>
      </c>
      <c r="C5999" s="3">
        <v>1091475</v>
      </c>
    </row>
    <row r="6000" spans="1:3" x14ac:dyDescent="0.2">
      <c r="A6000" s="2">
        <v>43829</v>
      </c>
      <c r="B6000" s="3">
        <v>1197.03</v>
      </c>
      <c r="C6000" s="3">
        <v>1108122</v>
      </c>
    </row>
    <row r="6001" spans="1:3" x14ac:dyDescent="0.2">
      <c r="A6001" s="2">
        <v>43830</v>
      </c>
      <c r="B6001" s="3">
        <v>1194.78</v>
      </c>
      <c r="C6001" s="3">
        <v>1103790</v>
      </c>
    </row>
    <row r="6002" spans="1:3" x14ac:dyDescent="0.2">
      <c r="A6002" s="2">
        <v>43831</v>
      </c>
      <c r="B6002" s="3">
        <v>1194.78</v>
      </c>
      <c r="C6002" s="3">
        <v>1103790</v>
      </c>
    </row>
    <row r="6003" spans="1:3" x14ac:dyDescent="0.2">
      <c r="A6003" s="2">
        <v>43832</v>
      </c>
      <c r="B6003" s="3">
        <v>1210.47</v>
      </c>
      <c r="C6003" s="3">
        <v>1112352</v>
      </c>
    </row>
    <row r="6004" spans="1:3" x14ac:dyDescent="0.2">
      <c r="A6004" s="2">
        <v>43833</v>
      </c>
      <c r="B6004" s="3">
        <v>1185.51</v>
      </c>
      <c r="C6004" s="3">
        <v>1085046</v>
      </c>
    </row>
    <row r="6005" spans="1:3" x14ac:dyDescent="0.2">
      <c r="A6005" s="2">
        <v>43836</v>
      </c>
      <c r="B6005" s="3">
        <v>1159.8800000000001</v>
      </c>
      <c r="C6005" s="3">
        <v>1067098</v>
      </c>
    </row>
    <row r="6006" spans="1:3" x14ac:dyDescent="0.2">
      <c r="A6006" s="2">
        <v>43837</v>
      </c>
      <c r="B6006" s="3">
        <v>1174.6199999999999</v>
      </c>
      <c r="C6006" s="3">
        <v>1095832</v>
      </c>
    </row>
    <row r="6007" spans="1:3" x14ac:dyDescent="0.2">
      <c r="A6007" s="2">
        <v>43838</v>
      </c>
      <c r="B6007" s="3">
        <v>1175.6600000000001</v>
      </c>
      <c r="C6007" s="3">
        <v>1094322</v>
      </c>
    </row>
    <row r="6008" spans="1:3" x14ac:dyDescent="0.2">
      <c r="A6008" s="2">
        <v>43839</v>
      </c>
      <c r="B6008" s="3">
        <v>1229.6600000000001</v>
      </c>
      <c r="C6008" s="3">
        <v>1144061</v>
      </c>
    </row>
    <row r="6009" spans="1:3" x14ac:dyDescent="0.2">
      <c r="A6009" s="2">
        <v>43840</v>
      </c>
      <c r="B6009" s="3">
        <v>1238</v>
      </c>
      <c r="C6009" s="3">
        <v>1154632</v>
      </c>
    </row>
    <row r="6010" spans="1:3" x14ac:dyDescent="0.2">
      <c r="A6010" s="2">
        <v>43843</v>
      </c>
      <c r="B6010" s="3">
        <v>1256.8599999999999</v>
      </c>
      <c r="C6010" s="3">
        <v>1170561</v>
      </c>
    </row>
    <row r="6011" spans="1:3" x14ac:dyDescent="0.2">
      <c r="A6011" s="2">
        <v>43844</v>
      </c>
      <c r="B6011" s="3">
        <v>1268.3800000000001</v>
      </c>
      <c r="C6011" s="3">
        <v>1189196</v>
      </c>
    </row>
    <row r="6012" spans="1:3" x14ac:dyDescent="0.2">
      <c r="A6012" s="2">
        <v>43845</v>
      </c>
      <c r="B6012" s="3">
        <v>1264.6500000000001</v>
      </c>
      <c r="C6012" s="3">
        <v>1208144</v>
      </c>
    </row>
    <row r="6013" spans="1:3" x14ac:dyDescent="0.2">
      <c r="A6013" s="2">
        <v>43846</v>
      </c>
      <c r="B6013" s="3">
        <v>1265.53</v>
      </c>
      <c r="C6013" s="3">
        <v>1237898</v>
      </c>
    </row>
    <row r="6014" spans="1:3" x14ac:dyDescent="0.2">
      <c r="A6014" s="2">
        <v>43847</v>
      </c>
      <c r="B6014" s="3">
        <v>1270.92</v>
      </c>
      <c r="C6014" s="3">
        <v>1274686</v>
      </c>
    </row>
    <row r="6015" spans="1:3" x14ac:dyDescent="0.2">
      <c r="A6015" s="2">
        <v>43850</v>
      </c>
      <c r="B6015" s="3">
        <v>1284.8499999999999</v>
      </c>
      <c r="C6015" s="3">
        <v>1321653</v>
      </c>
    </row>
    <row r="6016" spans="1:3" x14ac:dyDescent="0.2">
      <c r="A6016" s="2">
        <v>43851</v>
      </c>
      <c r="B6016" s="3">
        <v>1297.3</v>
      </c>
      <c r="C6016" s="3">
        <v>1370720</v>
      </c>
    </row>
    <row r="6017" spans="1:3" x14ac:dyDescent="0.2">
      <c r="A6017" s="2">
        <v>43852</v>
      </c>
      <c r="B6017" s="3">
        <v>1290.0899999999999</v>
      </c>
      <c r="C6017" s="3">
        <v>1322899</v>
      </c>
    </row>
    <row r="6018" spans="1:3" x14ac:dyDescent="0.2">
      <c r="A6018" s="2">
        <v>43853</v>
      </c>
      <c r="B6018" s="3">
        <v>1291.47</v>
      </c>
      <c r="C6018" s="3">
        <v>1279272</v>
      </c>
    </row>
    <row r="6019" spans="1:3" x14ac:dyDescent="0.2">
      <c r="A6019" s="2">
        <v>43854</v>
      </c>
      <c r="B6019" s="3">
        <v>1290.56</v>
      </c>
      <c r="C6019" s="3">
        <v>1244722</v>
      </c>
    </row>
    <row r="6020" spans="1:3" x14ac:dyDescent="0.2">
      <c r="A6020" s="2">
        <v>43857</v>
      </c>
      <c r="B6020" s="3">
        <v>1274.21</v>
      </c>
      <c r="C6020" s="3">
        <v>1265624</v>
      </c>
    </row>
    <row r="6021" spans="1:3" x14ac:dyDescent="0.2">
      <c r="A6021" s="2">
        <v>43858</v>
      </c>
      <c r="B6021" s="3">
        <v>1269.3599999999999</v>
      </c>
      <c r="C6021" s="3">
        <v>1250466</v>
      </c>
    </row>
    <row r="6022" spans="1:3" x14ac:dyDescent="0.2">
      <c r="A6022" s="2">
        <v>43859</v>
      </c>
      <c r="B6022" s="3">
        <v>1265.4100000000001</v>
      </c>
      <c r="C6022" s="3">
        <v>1235370</v>
      </c>
    </row>
    <row r="6023" spans="1:3" x14ac:dyDescent="0.2">
      <c r="A6023" s="2">
        <v>43860</v>
      </c>
      <c r="B6023" s="3">
        <v>1261.82</v>
      </c>
      <c r="C6023" s="3">
        <v>1198887</v>
      </c>
    </row>
    <row r="6024" spans="1:3" x14ac:dyDescent="0.2">
      <c r="A6024" s="2">
        <v>43861</v>
      </c>
      <c r="B6024" s="3">
        <v>1257.8499999999999</v>
      </c>
      <c r="C6024" s="3">
        <v>1205329</v>
      </c>
    </row>
    <row r="6025" spans="1:3" x14ac:dyDescent="0.2">
      <c r="A6025" s="2">
        <v>43864</v>
      </c>
      <c r="B6025" s="3">
        <v>1261.72</v>
      </c>
      <c r="C6025" s="3">
        <v>1235364</v>
      </c>
    </row>
    <row r="6026" spans="1:3" x14ac:dyDescent="0.2">
      <c r="A6026" s="2">
        <v>43865</v>
      </c>
      <c r="B6026" s="3">
        <v>1293.02</v>
      </c>
      <c r="C6026" s="3">
        <v>1259374</v>
      </c>
    </row>
    <row r="6027" spans="1:3" x14ac:dyDescent="0.2">
      <c r="A6027" s="2">
        <v>43866</v>
      </c>
      <c r="B6027" s="3">
        <v>1294.19</v>
      </c>
      <c r="C6027" s="3">
        <v>1241556</v>
      </c>
    </row>
    <row r="6028" spans="1:3" x14ac:dyDescent="0.2">
      <c r="A6028" s="2">
        <v>43867</v>
      </c>
      <c r="B6028" s="3">
        <v>1294.8900000000001</v>
      </c>
      <c r="C6028" s="3">
        <v>1242049</v>
      </c>
    </row>
    <row r="6029" spans="1:3" x14ac:dyDescent="0.2">
      <c r="A6029" s="2">
        <v>43868</v>
      </c>
      <c r="B6029" s="3">
        <v>1282.96</v>
      </c>
      <c r="C6029" s="3">
        <v>1227600</v>
      </c>
    </row>
    <row r="6030" spans="1:3" x14ac:dyDescent="0.2">
      <c r="A6030" s="2">
        <v>43871</v>
      </c>
      <c r="B6030" s="3">
        <v>1254.05</v>
      </c>
      <c r="C6030" s="3">
        <v>1187228</v>
      </c>
    </row>
    <row r="6031" spans="1:3" x14ac:dyDescent="0.2">
      <c r="A6031" s="2">
        <v>43872</v>
      </c>
      <c r="B6031" s="3">
        <v>1270.23</v>
      </c>
      <c r="C6031" s="3">
        <v>1223310</v>
      </c>
    </row>
    <row r="6032" spans="1:3" x14ac:dyDescent="0.2">
      <c r="A6032" s="2">
        <v>43873</v>
      </c>
      <c r="B6032" s="3">
        <v>1273.57</v>
      </c>
      <c r="C6032" s="3">
        <v>1245317</v>
      </c>
    </row>
    <row r="6033" spans="1:3" x14ac:dyDescent="0.2">
      <c r="A6033" s="2">
        <v>43874</v>
      </c>
      <c r="B6033" s="3">
        <v>1279.3900000000001</v>
      </c>
      <c r="C6033" s="3">
        <v>1249319</v>
      </c>
    </row>
    <row r="6034" spans="1:3" x14ac:dyDescent="0.2">
      <c r="A6034" s="2">
        <v>43875</v>
      </c>
      <c r="B6034" s="3">
        <v>1276.01</v>
      </c>
      <c r="C6034" s="3">
        <v>1236878</v>
      </c>
    </row>
    <row r="6035" spans="1:3" x14ac:dyDescent="0.2">
      <c r="A6035" s="2">
        <v>43878</v>
      </c>
      <c r="B6035" s="3">
        <v>1282.57</v>
      </c>
      <c r="C6035" s="3">
        <v>1230489</v>
      </c>
    </row>
    <row r="6036" spans="1:3" x14ac:dyDescent="0.2">
      <c r="A6036" s="2">
        <v>43879</v>
      </c>
      <c r="B6036" s="3">
        <v>1269.8699999999999</v>
      </c>
      <c r="C6036" s="3">
        <v>1207211</v>
      </c>
    </row>
    <row r="6037" spans="1:3" x14ac:dyDescent="0.2">
      <c r="A6037" s="2">
        <v>43880</v>
      </c>
      <c r="B6037" s="3">
        <v>1264.98</v>
      </c>
      <c r="C6037" s="3">
        <v>1193633</v>
      </c>
    </row>
    <row r="6038" spans="1:3" x14ac:dyDescent="0.2">
      <c r="A6038" s="2">
        <v>43881</v>
      </c>
      <c r="B6038" s="3">
        <v>1220.43</v>
      </c>
      <c r="C6038" s="3">
        <v>1162387</v>
      </c>
    </row>
    <row r="6039" spans="1:3" x14ac:dyDescent="0.2">
      <c r="A6039" s="2">
        <v>43882</v>
      </c>
      <c r="B6039" s="3">
        <v>1235.9000000000001</v>
      </c>
      <c r="C6039" s="3">
        <v>1167066</v>
      </c>
    </row>
    <row r="6040" spans="1:3" x14ac:dyDescent="0.2">
      <c r="A6040" s="2">
        <v>43885</v>
      </c>
      <c r="B6040" s="3">
        <v>1217.03</v>
      </c>
      <c r="C6040" s="3">
        <v>1142381</v>
      </c>
    </row>
    <row r="6041" spans="1:3" x14ac:dyDescent="0.2">
      <c r="A6041" s="2">
        <v>43886</v>
      </c>
      <c r="B6041" s="3">
        <v>1214.7</v>
      </c>
      <c r="C6041" s="3">
        <v>1149443</v>
      </c>
    </row>
    <row r="6042" spans="1:3" x14ac:dyDescent="0.2">
      <c r="A6042" s="2">
        <v>43887</v>
      </c>
      <c r="B6042" s="3">
        <v>1221.71</v>
      </c>
      <c r="C6042" s="3">
        <v>1154344</v>
      </c>
    </row>
    <row r="6043" spans="1:3" x14ac:dyDescent="0.2">
      <c r="A6043" s="2">
        <v>43888</v>
      </c>
      <c r="B6043" s="3">
        <v>1169.42</v>
      </c>
      <c r="C6043" s="3">
        <v>1109182</v>
      </c>
    </row>
    <row r="6044" spans="1:3" x14ac:dyDescent="0.2">
      <c r="A6044" s="2">
        <v>43889</v>
      </c>
      <c r="B6044" s="3">
        <v>1123.04</v>
      </c>
      <c r="C6044" s="3">
        <v>1062771</v>
      </c>
    </row>
    <row r="6045" spans="1:3" x14ac:dyDescent="0.2">
      <c r="A6045" s="2">
        <v>43892</v>
      </c>
      <c r="B6045" s="3">
        <v>1141.1199999999999</v>
      </c>
      <c r="C6045" s="3">
        <v>1085224</v>
      </c>
    </row>
    <row r="6046" spans="1:3" x14ac:dyDescent="0.2">
      <c r="A6046" s="2">
        <v>43893</v>
      </c>
      <c r="B6046" s="3">
        <v>1182.22</v>
      </c>
      <c r="C6046" s="3">
        <v>1128252</v>
      </c>
    </row>
    <row r="6047" spans="1:3" x14ac:dyDescent="0.2">
      <c r="A6047" s="2">
        <v>43894</v>
      </c>
      <c r="B6047" s="3">
        <v>1174.74</v>
      </c>
      <c r="C6047" s="3">
        <v>1131685</v>
      </c>
    </row>
    <row r="6048" spans="1:3" x14ac:dyDescent="0.2">
      <c r="A6048" s="2">
        <v>43895</v>
      </c>
      <c r="B6048" s="3">
        <v>1185.45</v>
      </c>
      <c r="C6048" s="3">
        <v>1155348</v>
      </c>
    </row>
    <row r="6049" spans="1:3" x14ac:dyDescent="0.2">
      <c r="A6049" s="2">
        <v>43896</v>
      </c>
      <c r="B6049" s="3">
        <v>1161.8699999999999</v>
      </c>
      <c r="C6049" s="3">
        <v>1136656</v>
      </c>
    </row>
    <row r="6050" spans="1:3" x14ac:dyDescent="0.2">
      <c r="A6050" s="2">
        <v>43899</v>
      </c>
      <c r="B6050" s="3">
        <v>1094.06</v>
      </c>
      <c r="C6050" s="3">
        <v>1064506</v>
      </c>
    </row>
    <row r="6051" spans="1:3" x14ac:dyDescent="0.2">
      <c r="A6051" s="2">
        <v>43900</v>
      </c>
      <c r="B6051" s="3">
        <v>1063.3599999999999</v>
      </c>
      <c r="C6051" s="3">
        <v>1020224</v>
      </c>
    </row>
    <row r="6052" spans="1:3" x14ac:dyDescent="0.2">
      <c r="A6052" s="2">
        <v>43901</v>
      </c>
      <c r="B6052" s="3">
        <v>1057.56</v>
      </c>
      <c r="C6052" s="3">
        <v>1002044</v>
      </c>
    </row>
    <row r="6053" spans="1:3" x14ac:dyDescent="0.2">
      <c r="A6053" s="2">
        <v>43902</v>
      </c>
      <c r="B6053" s="3">
        <v>974.49</v>
      </c>
      <c r="C6053" s="3">
        <v>911325</v>
      </c>
    </row>
    <row r="6054" spans="1:3" x14ac:dyDescent="0.2">
      <c r="A6054" s="2">
        <v>43903</v>
      </c>
      <c r="B6054" s="3">
        <v>996.41</v>
      </c>
      <c r="C6054" s="3">
        <v>944305</v>
      </c>
    </row>
    <row r="6055" spans="1:3" x14ac:dyDescent="0.2">
      <c r="A6055" s="2">
        <v>43906</v>
      </c>
      <c r="B6055" s="3">
        <v>915.99</v>
      </c>
      <c r="C6055" s="3">
        <v>864448</v>
      </c>
    </row>
    <row r="6056" spans="1:3" x14ac:dyDescent="0.2">
      <c r="A6056" s="2">
        <v>43907</v>
      </c>
      <c r="B6056" s="3">
        <v>900.33</v>
      </c>
      <c r="C6056" s="3">
        <v>835607</v>
      </c>
    </row>
    <row r="6057" spans="1:3" x14ac:dyDescent="0.2">
      <c r="A6057" s="2">
        <v>43908</v>
      </c>
      <c r="B6057" s="3">
        <v>888.01</v>
      </c>
      <c r="C6057" s="3">
        <v>828749</v>
      </c>
    </row>
    <row r="6058" spans="1:3" x14ac:dyDescent="0.2">
      <c r="A6058" s="2">
        <v>43909</v>
      </c>
      <c r="B6058" s="3">
        <v>884.01</v>
      </c>
      <c r="C6058" s="3">
        <v>831527</v>
      </c>
    </row>
    <row r="6059" spans="1:3" x14ac:dyDescent="0.2">
      <c r="A6059" s="2">
        <v>43910</v>
      </c>
      <c r="B6059" s="3">
        <v>892.03</v>
      </c>
      <c r="C6059" s="3">
        <v>846258</v>
      </c>
    </row>
    <row r="6060" spans="1:3" x14ac:dyDescent="0.2">
      <c r="A6060" s="2">
        <v>43913</v>
      </c>
      <c r="B6060" s="3">
        <v>876.78</v>
      </c>
      <c r="C6060" s="3">
        <v>835067</v>
      </c>
    </row>
    <row r="6061" spans="1:3" x14ac:dyDescent="0.2">
      <c r="A6061" s="2">
        <v>43914</v>
      </c>
      <c r="B6061" s="3">
        <v>930.75</v>
      </c>
      <c r="C6061" s="3">
        <v>892728</v>
      </c>
    </row>
    <row r="6062" spans="1:3" x14ac:dyDescent="0.2">
      <c r="A6062" s="2">
        <v>43915</v>
      </c>
      <c r="B6062" s="3">
        <v>931.48</v>
      </c>
      <c r="C6062" s="3">
        <v>905956</v>
      </c>
    </row>
    <row r="6063" spans="1:3" x14ac:dyDescent="0.2">
      <c r="A6063" s="2">
        <v>43916</v>
      </c>
      <c r="B6063" s="3">
        <v>959.75</v>
      </c>
      <c r="C6063" s="3">
        <v>919520</v>
      </c>
    </row>
    <row r="6064" spans="1:3" x14ac:dyDescent="0.2">
      <c r="A6064" s="2">
        <v>43917</v>
      </c>
      <c r="B6064" s="3">
        <v>927.21</v>
      </c>
      <c r="C6064" s="3">
        <v>880674</v>
      </c>
    </row>
    <row r="6065" spans="1:3" x14ac:dyDescent="0.2">
      <c r="A6065" s="2">
        <v>43920</v>
      </c>
      <c r="B6065" s="3">
        <v>927.64</v>
      </c>
      <c r="C6065" s="3">
        <v>879449</v>
      </c>
    </row>
    <row r="6066" spans="1:3" x14ac:dyDescent="0.2">
      <c r="A6066" s="2">
        <v>43921</v>
      </c>
      <c r="B6066" s="3">
        <v>947.61</v>
      </c>
      <c r="C6066" s="3">
        <v>899652</v>
      </c>
    </row>
    <row r="6067" spans="1:3" x14ac:dyDescent="0.2">
      <c r="A6067" s="2">
        <v>43922</v>
      </c>
      <c r="B6067" s="3">
        <v>942.71</v>
      </c>
      <c r="C6067" s="3">
        <v>888071</v>
      </c>
    </row>
    <row r="6068" spans="1:3" x14ac:dyDescent="0.2">
      <c r="A6068" s="2">
        <v>43923</v>
      </c>
      <c r="B6068" s="3">
        <v>944.92</v>
      </c>
      <c r="C6068" s="3">
        <v>887642</v>
      </c>
    </row>
    <row r="6069" spans="1:3" x14ac:dyDescent="0.2">
      <c r="A6069" s="2">
        <v>43924</v>
      </c>
      <c r="B6069" s="3">
        <v>945.16</v>
      </c>
      <c r="C6069" s="3">
        <v>898186</v>
      </c>
    </row>
    <row r="6070" spans="1:3" x14ac:dyDescent="0.2">
      <c r="A6070" s="2">
        <v>43927</v>
      </c>
      <c r="B6070" s="3">
        <v>973.97</v>
      </c>
      <c r="C6070" s="3">
        <v>934084</v>
      </c>
    </row>
    <row r="6071" spans="1:3" x14ac:dyDescent="0.2">
      <c r="A6071" s="2">
        <v>43928</v>
      </c>
      <c r="B6071" s="3">
        <v>977.73</v>
      </c>
      <c r="C6071" s="3">
        <v>938553</v>
      </c>
    </row>
    <row r="6072" spans="1:3" x14ac:dyDescent="0.2">
      <c r="A6072" s="2">
        <v>43929</v>
      </c>
      <c r="B6072" s="3">
        <v>987.57</v>
      </c>
      <c r="C6072" s="3">
        <v>953881</v>
      </c>
    </row>
    <row r="6073" spans="1:3" x14ac:dyDescent="0.2">
      <c r="A6073" s="2">
        <v>43930</v>
      </c>
      <c r="B6073" s="3">
        <v>1014.61</v>
      </c>
      <c r="C6073" s="3">
        <v>981573</v>
      </c>
    </row>
    <row r="6074" spans="1:3" x14ac:dyDescent="0.2">
      <c r="A6074" s="2">
        <v>43931</v>
      </c>
      <c r="B6074" s="3">
        <v>1022.65</v>
      </c>
      <c r="C6074" s="3">
        <v>993967</v>
      </c>
    </row>
    <row r="6075" spans="1:3" x14ac:dyDescent="0.2">
      <c r="A6075" s="2">
        <v>43934</v>
      </c>
      <c r="B6075" s="3">
        <v>1024.6400000000001</v>
      </c>
      <c r="C6075" s="3">
        <v>1001097</v>
      </c>
    </row>
    <row r="6076" spans="1:3" x14ac:dyDescent="0.2">
      <c r="A6076" s="2">
        <v>43935</v>
      </c>
      <c r="B6076" s="3">
        <v>1047.18</v>
      </c>
      <c r="C6076" s="3">
        <v>1022243</v>
      </c>
    </row>
    <row r="6077" spans="1:3" x14ac:dyDescent="0.2">
      <c r="A6077" s="2">
        <v>43936</v>
      </c>
      <c r="B6077" s="3">
        <v>1017.93</v>
      </c>
      <c r="C6077" s="3">
        <v>993387</v>
      </c>
    </row>
    <row r="6078" spans="1:3" x14ac:dyDescent="0.2">
      <c r="A6078" s="2">
        <v>43937</v>
      </c>
      <c r="B6078" s="3">
        <v>1022.83</v>
      </c>
      <c r="C6078" s="3">
        <v>1010307</v>
      </c>
    </row>
    <row r="6079" spans="1:3" x14ac:dyDescent="0.2">
      <c r="A6079" s="2">
        <v>43938</v>
      </c>
      <c r="B6079" s="3">
        <v>1042.75</v>
      </c>
      <c r="C6079" s="3">
        <v>1043598</v>
      </c>
    </row>
    <row r="6080" spans="1:3" x14ac:dyDescent="0.2">
      <c r="A6080" s="2">
        <v>43941</v>
      </c>
      <c r="B6080" s="3">
        <v>1052.8399999999999</v>
      </c>
      <c r="C6080" s="3">
        <v>1064837</v>
      </c>
    </row>
    <row r="6081" spans="1:3" x14ac:dyDescent="0.2">
      <c r="A6081" s="2">
        <v>43942</v>
      </c>
      <c r="B6081" s="3">
        <v>1041.04</v>
      </c>
      <c r="C6081" s="3">
        <v>1052426</v>
      </c>
    </row>
    <row r="6082" spans="1:3" x14ac:dyDescent="0.2">
      <c r="A6082" s="2">
        <v>43943</v>
      </c>
      <c r="B6082" s="3">
        <v>1048.33</v>
      </c>
      <c r="C6082" s="3">
        <v>1064529</v>
      </c>
    </row>
    <row r="6083" spans="1:3" x14ac:dyDescent="0.2">
      <c r="A6083" s="2">
        <v>43944</v>
      </c>
      <c r="B6083" s="3">
        <v>1048.33</v>
      </c>
      <c r="C6083" s="3">
        <v>1064529</v>
      </c>
    </row>
    <row r="6084" spans="1:3" x14ac:dyDescent="0.2">
      <c r="A6084" s="2">
        <v>43945</v>
      </c>
      <c r="B6084" s="3">
        <v>1056.58</v>
      </c>
      <c r="C6084" s="3">
        <v>1074536</v>
      </c>
    </row>
    <row r="6085" spans="1:3" x14ac:dyDescent="0.2">
      <c r="A6085" s="2">
        <v>43948</v>
      </c>
      <c r="B6085" s="3">
        <v>1084.8</v>
      </c>
      <c r="C6085" s="3">
        <v>1096083</v>
      </c>
    </row>
    <row r="6086" spans="1:3" x14ac:dyDescent="0.2">
      <c r="A6086" s="2">
        <v>43949</v>
      </c>
      <c r="B6086" s="3">
        <v>1080.97</v>
      </c>
      <c r="C6086" s="3">
        <v>1084689</v>
      </c>
    </row>
    <row r="6087" spans="1:3" x14ac:dyDescent="0.2">
      <c r="A6087" s="2">
        <v>43950</v>
      </c>
      <c r="B6087" s="3">
        <v>1092.28</v>
      </c>
      <c r="C6087" s="3">
        <v>1090987</v>
      </c>
    </row>
    <row r="6088" spans="1:3" x14ac:dyDescent="0.2">
      <c r="A6088" s="2">
        <v>43951</v>
      </c>
      <c r="B6088" s="3">
        <v>1085.18</v>
      </c>
      <c r="C6088" s="3">
        <v>1079474</v>
      </c>
    </row>
    <row r="6089" spans="1:3" x14ac:dyDescent="0.2">
      <c r="A6089" s="2">
        <v>43952</v>
      </c>
      <c r="B6089" s="3">
        <v>1085.18</v>
      </c>
      <c r="C6089" s="3">
        <v>1079474</v>
      </c>
    </row>
    <row r="6090" spans="1:3" x14ac:dyDescent="0.2">
      <c r="A6090" s="2">
        <v>43955</v>
      </c>
      <c r="B6090" s="3">
        <v>1062.79</v>
      </c>
      <c r="C6090" s="3">
        <v>1050368</v>
      </c>
    </row>
    <row r="6091" spans="1:3" x14ac:dyDescent="0.2">
      <c r="A6091" s="2">
        <v>43956</v>
      </c>
      <c r="B6091" s="3">
        <v>1063.78</v>
      </c>
      <c r="C6091" s="3">
        <v>1056360</v>
      </c>
    </row>
    <row r="6092" spans="1:3" x14ac:dyDescent="0.2">
      <c r="A6092" s="2">
        <v>43957</v>
      </c>
      <c r="B6092" s="3">
        <v>1062.94</v>
      </c>
      <c r="C6092" s="3">
        <v>1049944</v>
      </c>
    </row>
    <row r="6093" spans="1:3" x14ac:dyDescent="0.2">
      <c r="A6093" s="2">
        <v>43958</v>
      </c>
      <c r="B6093" s="3">
        <v>1062.77</v>
      </c>
      <c r="C6093" s="3">
        <v>1045217</v>
      </c>
    </row>
    <row r="6094" spans="1:3" x14ac:dyDescent="0.2">
      <c r="A6094" s="2">
        <v>43959</v>
      </c>
      <c r="B6094" s="3">
        <v>1057.68</v>
      </c>
      <c r="C6094" s="3">
        <v>1059653</v>
      </c>
    </row>
    <row r="6095" spans="1:3" x14ac:dyDescent="0.2">
      <c r="A6095" s="2">
        <v>43962</v>
      </c>
      <c r="B6095" s="3">
        <v>1058.22</v>
      </c>
      <c r="C6095" s="3">
        <v>1056857</v>
      </c>
    </row>
    <row r="6096" spans="1:3" x14ac:dyDescent="0.2">
      <c r="A6096" s="2">
        <v>43963</v>
      </c>
      <c r="B6096" s="3">
        <v>1077.3699999999999</v>
      </c>
      <c r="C6096" s="3">
        <v>1068563</v>
      </c>
    </row>
    <row r="6097" spans="1:3" x14ac:dyDescent="0.2">
      <c r="A6097" s="2">
        <v>43964</v>
      </c>
      <c r="B6097" s="3">
        <v>1084.3599999999999</v>
      </c>
      <c r="C6097" s="3">
        <v>1079072</v>
      </c>
    </row>
    <row r="6098" spans="1:3" x14ac:dyDescent="0.2">
      <c r="A6098" s="2">
        <v>43965</v>
      </c>
      <c r="B6098" s="3">
        <v>1074.4100000000001</v>
      </c>
      <c r="C6098" s="3">
        <v>1070048</v>
      </c>
    </row>
    <row r="6099" spans="1:3" x14ac:dyDescent="0.2">
      <c r="A6099" s="2">
        <v>43966</v>
      </c>
      <c r="B6099" s="3">
        <v>1080.93</v>
      </c>
      <c r="C6099" s="3">
        <v>1078869</v>
      </c>
    </row>
    <row r="6100" spans="1:3" x14ac:dyDescent="0.2">
      <c r="A6100" s="2">
        <v>43969</v>
      </c>
      <c r="B6100" s="3">
        <v>1103.03</v>
      </c>
      <c r="C6100" s="3">
        <v>1095953</v>
      </c>
    </row>
    <row r="6101" spans="1:3" x14ac:dyDescent="0.2">
      <c r="A6101" s="2">
        <v>43970</v>
      </c>
      <c r="B6101" s="3">
        <v>1103.03</v>
      </c>
      <c r="C6101" s="3">
        <v>1095953</v>
      </c>
    </row>
    <row r="6102" spans="1:3" x14ac:dyDescent="0.2">
      <c r="A6102" s="2">
        <v>43971</v>
      </c>
      <c r="B6102" s="3">
        <v>1107.1400000000001</v>
      </c>
      <c r="C6102" s="3">
        <v>1102720</v>
      </c>
    </row>
    <row r="6103" spans="1:3" x14ac:dyDescent="0.2">
      <c r="A6103" s="2">
        <v>43972</v>
      </c>
      <c r="B6103" s="3">
        <v>1110.7</v>
      </c>
      <c r="C6103" s="3">
        <v>1107583</v>
      </c>
    </row>
    <row r="6104" spans="1:3" x14ac:dyDescent="0.2">
      <c r="A6104" s="2">
        <v>43973</v>
      </c>
      <c r="B6104" s="3">
        <v>1114.1400000000001</v>
      </c>
      <c r="C6104" s="3">
        <v>1110943</v>
      </c>
    </row>
    <row r="6105" spans="1:3" x14ac:dyDescent="0.2">
      <c r="A6105" s="2">
        <v>43976</v>
      </c>
      <c r="B6105" s="3">
        <v>1114.1400000000001</v>
      </c>
      <c r="C6105" s="3">
        <v>1110943</v>
      </c>
    </row>
    <row r="6106" spans="1:3" x14ac:dyDescent="0.2">
      <c r="A6106" s="2">
        <v>43977</v>
      </c>
      <c r="B6106" s="3">
        <v>1114.1400000000001</v>
      </c>
      <c r="C6106" s="3">
        <v>1110943</v>
      </c>
    </row>
    <row r="6107" spans="1:3" x14ac:dyDescent="0.2">
      <c r="A6107" s="2">
        <v>43978</v>
      </c>
      <c r="B6107" s="3">
        <v>1133.73</v>
      </c>
      <c r="C6107" s="3">
        <v>1127796</v>
      </c>
    </row>
    <row r="6108" spans="1:3" x14ac:dyDescent="0.2">
      <c r="A6108" s="2">
        <v>43979</v>
      </c>
      <c r="B6108" s="3">
        <v>1135.54</v>
      </c>
      <c r="C6108" s="3">
        <v>1127937</v>
      </c>
    </row>
    <row r="6109" spans="1:3" x14ac:dyDescent="0.2">
      <c r="A6109" s="2">
        <v>43980</v>
      </c>
      <c r="B6109" s="3">
        <v>1137.9100000000001</v>
      </c>
      <c r="C6109" s="3">
        <v>1126490</v>
      </c>
    </row>
    <row r="6110" spans="1:3" x14ac:dyDescent="0.2">
      <c r="A6110" s="2">
        <v>43983</v>
      </c>
      <c r="B6110" s="3">
        <v>1156.18</v>
      </c>
      <c r="C6110" s="3">
        <v>1141017</v>
      </c>
    </row>
    <row r="6111" spans="1:3" x14ac:dyDescent="0.2">
      <c r="A6111" s="2">
        <v>43984</v>
      </c>
      <c r="B6111" s="3">
        <v>1164.75</v>
      </c>
      <c r="C6111" s="3">
        <v>1147653</v>
      </c>
    </row>
    <row r="6112" spans="1:3" x14ac:dyDescent="0.2">
      <c r="A6112" s="2">
        <v>43985</v>
      </c>
      <c r="B6112" s="3">
        <v>1175.49</v>
      </c>
      <c r="C6112" s="3">
        <v>1154987</v>
      </c>
    </row>
    <row r="6113" spans="1:3" x14ac:dyDescent="0.2">
      <c r="A6113" s="2">
        <v>43986</v>
      </c>
      <c r="B6113" s="3">
        <v>1178.7</v>
      </c>
      <c r="C6113" s="3">
        <v>1155307</v>
      </c>
    </row>
    <row r="6114" spans="1:3" x14ac:dyDescent="0.2">
      <c r="A6114" s="2">
        <v>43987</v>
      </c>
      <c r="B6114" s="3">
        <v>1183.5899999999999</v>
      </c>
      <c r="C6114" s="3">
        <v>1158849</v>
      </c>
    </row>
    <row r="6115" spans="1:3" x14ac:dyDescent="0.2">
      <c r="A6115" s="2">
        <v>43990</v>
      </c>
      <c r="B6115" s="3">
        <v>1181.49</v>
      </c>
      <c r="C6115" s="3">
        <v>1156676</v>
      </c>
    </row>
    <row r="6116" spans="1:3" x14ac:dyDescent="0.2">
      <c r="A6116" s="2">
        <v>43991</v>
      </c>
      <c r="B6116" s="3">
        <v>1178.8800000000001</v>
      </c>
      <c r="C6116" s="3">
        <v>1150452</v>
      </c>
    </row>
    <row r="6117" spans="1:3" x14ac:dyDescent="0.2">
      <c r="A6117" s="2">
        <v>43992</v>
      </c>
      <c r="B6117" s="3">
        <v>1186.1400000000001</v>
      </c>
      <c r="C6117" s="3">
        <v>1158665</v>
      </c>
    </row>
    <row r="6118" spans="1:3" x14ac:dyDescent="0.2">
      <c r="A6118" s="2">
        <v>43993</v>
      </c>
      <c r="B6118" s="3">
        <v>1180.58</v>
      </c>
      <c r="C6118" s="3">
        <v>1151752</v>
      </c>
    </row>
    <row r="6119" spans="1:3" x14ac:dyDescent="0.2">
      <c r="A6119" s="2">
        <v>43994</v>
      </c>
      <c r="B6119" s="3">
        <v>1188.0999999999999</v>
      </c>
      <c r="C6119" s="3">
        <v>1156373</v>
      </c>
    </row>
    <row r="6120" spans="1:3" x14ac:dyDescent="0.2">
      <c r="A6120" s="2">
        <v>43997</v>
      </c>
      <c r="B6120" s="3">
        <v>1186.9000000000001</v>
      </c>
      <c r="C6120" s="3">
        <v>1152488</v>
      </c>
    </row>
    <row r="6121" spans="1:3" x14ac:dyDescent="0.2">
      <c r="A6121" s="2">
        <v>43998</v>
      </c>
      <c r="B6121" s="3">
        <v>1203.45</v>
      </c>
      <c r="C6121" s="3">
        <v>1171137</v>
      </c>
    </row>
    <row r="6122" spans="1:3" x14ac:dyDescent="0.2">
      <c r="A6122" s="2">
        <v>43999</v>
      </c>
      <c r="B6122" s="3">
        <v>1203.93</v>
      </c>
      <c r="C6122" s="3">
        <v>1169560</v>
      </c>
    </row>
    <row r="6123" spans="1:3" x14ac:dyDescent="0.2">
      <c r="A6123" s="2">
        <v>44000</v>
      </c>
      <c r="B6123" s="3">
        <v>1218.6500000000001</v>
      </c>
      <c r="C6123" s="3">
        <v>1188778</v>
      </c>
    </row>
    <row r="6124" spans="1:3" x14ac:dyDescent="0.2">
      <c r="A6124" s="2">
        <v>44001</v>
      </c>
      <c r="B6124" s="3">
        <v>1226.28</v>
      </c>
      <c r="C6124" s="3">
        <v>1190261</v>
      </c>
    </row>
    <row r="6125" spans="1:3" x14ac:dyDescent="0.2">
      <c r="A6125" s="2">
        <v>44004</v>
      </c>
      <c r="B6125" s="3">
        <v>1243.6300000000001</v>
      </c>
      <c r="C6125" s="3">
        <v>1205362</v>
      </c>
    </row>
    <row r="6126" spans="1:3" x14ac:dyDescent="0.2">
      <c r="A6126" s="2">
        <v>44005</v>
      </c>
      <c r="B6126" s="3">
        <v>1244.71</v>
      </c>
      <c r="C6126" s="3">
        <v>1203248</v>
      </c>
    </row>
    <row r="6127" spans="1:3" x14ac:dyDescent="0.2">
      <c r="A6127" s="2">
        <v>44006</v>
      </c>
      <c r="B6127" s="3">
        <v>1236.3</v>
      </c>
      <c r="C6127" s="3">
        <v>1193588</v>
      </c>
    </row>
    <row r="6128" spans="1:3" x14ac:dyDescent="0.2">
      <c r="A6128" s="2">
        <v>44007</v>
      </c>
      <c r="B6128" s="3">
        <v>1233.18</v>
      </c>
      <c r="C6128" s="3">
        <v>1190021</v>
      </c>
    </row>
    <row r="6129" spans="1:3" x14ac:dyDescent="0.2">
      <c r="A6129" s="2">
        <v>44008</v>
      </c>
      <c r="B6129" s="3">
        <v>1239.69</v>
      </c>
      <c r="C6129" s="3">
        <v>1196820</v>
      </c>
    </row>
    <row r="6130" spans="1:3" x14ac:dyDescent="0.2">
      <c r="A6130" s="2">
        <v>44011</v>
      </c>
      <c r="B6130" s="3">
        <v>1253.81</v>
      </c>
      <c r="C6130" s="3">
        <v>1209805</v>
      </c>
    </row>
    <row r="6131" spans="1:3" x14ac:dyDescent="0.2">
      <c r="A6131" s="2">
        <v>44012</v>
      </c>
      <c r="B6131" s="3">
        <v>1263.4000000000001</v>
      </c>
      <c r="C6131" s="3">
        <v>1216356</v>
      </c>
    </row>
    <row r="6132" spans="1:3" x14ac:dyDescent="0.2">
      <c r="A6132" s="2">
        <v>44013</v>
      </c>
      <c r="B6132" s="3">
        <v>1253.3499999999999</v>
      </c>
      <c r="C6132" s="3">
        <v>1210422</v>
      </c>
    </row>
    <row r="6133" spans="1:3" x14ac:dyDescent="0.2">
      <c r="A6133" s="2">
        <v>44014</v>
      </c>
      <c r="B6133" s="3">
        <v>1273.26</v>
      </c>
      <c r="C6133" s="3">
        <v>1229711</v>
      </c>
    </row>
    <row r="6134" spans="1:3" x14ac:dyDescent="0.2">
      <c r="A6134" s="2">
        <v>44015</v>
      </c>
      <c r="B6134" s="3">
        <v>1263.96</v>
      </c>
      <c r="C6134" s="3">
        <v>1220075</v>
      </c>
    </row>
    <row r="6135" spans="1:3" x14ac:dyDescent="0.2">
      <c r="A6135" s="2">
        <v>44018</v>
      </c>
      <c r="B6135" s="3">
        <v>1295.31</v>
      </c>
      <c r="C6135" s="3">
        <v>1244424</v>
      </c>
    </row>
    <row r="6136" spans="1:3" x14ac:dyDescent="0.2">
      <c r="A6136" s="2">
        <v>44019</v>
      </c>
      <c r="B6136" s="3">
        <v>1302.94</v>
      </c>
      <c r="C6136" s="3">
        <v>1246939</v>
      </c>
    </row>
    <row r="6137" spans="1:3" x14ac:dyDescent="0.2">
      <c r="A6137" s="2">
        <v>44020</v>
      </c>
      <c r="B6137" s="3">
        <v>1296.1400000000001</v>
      </c>
      <c r="C6137" s="3">
        <v>1242535</v>
      </c>
    </row>
    <row r="6138" spans="1:3" x14ac:dyDescent="0.2">
      <c r="A6138" s="2">
        <v>44021</v>
      </c>
      <c r="B6138" s="3">
        <v>1261.48</v>
      </c>
      <c r="C6138" s="3">
        <v>1207790</v>
      </c>
    </row>
    <row r="6139" spans="1:3" x14ac:dyDescent="0.2">
      <c r="A6139" s="2">
        <v>44022</v>
      </c>
      <c r="B6139" s="3">
        <v>1250.74</v>
      </c>
      <c r="C6139" s="3">
        <v>1210286</v>
      </c>
    </row>
    <row r="6140" spans="1:3" x14ac:dyDescent="0.2">
      <c r="A6140" s="2">
        <v>44025</v>
      </c>
      <c r="B6140" s="3">
        <v>1292.1199999999999</v>
      </c>
      <c r="C6140" s="3">
        <v>1244688</v>
      </c>
    </row>
    <row r="6141" spans="1:3" x14ac:dyDescent="0.2">
      <c r="A6141" s="2">
        <v>44026</v>
      </c>
      <c r="B6141" s="3">
        <v>1285</v>
      </c>
      <c r="C6141" s="3">
        <v>1238446</v>
      </c>
    </row>
    <row r="6142" spans="1:3" x14ac:dyDescent="0.2">
      <c r="A6142" s="2">
        <v>44027</v>
      </c>
      <c r="B6142" s="3">
        <v>1285</v>
      </c>
      <c r="C6142" s="3">
        <v>1238446</v>
      </c>
    </row>
    <row r="6143" spans="1:3" x14ac:dyDescent="0.2">
      <c r="A6143" s="2">
        <v>44028</v>
      </c>
      <c r="B6143" s="3">
        <v>1297.02</v>
      </c>
      <c r="C6143" s="3">
        <v>1255540</v>
      </c>
    </row>
    <row r="6144" spans="1:3" x14ac:dyDescent="0.2">
      <c r="A6144" s="2">
        <v>44029</v>
      </c>
      <c r="B6144" s="3">
        <v>1299.03</v>
      </c>
      <c r="C6144" s="3">
        <v>1262275</v>
      </c>
    </row>
    <row r="6145" spans="1:3" x14ac:dyDescent="0.2">
      <c r="A6145" s="2">
        <v>44032</v>
      </c>
      <c r="B6145" s="3">
        <v>1306.31</v>
      </c>
      <c r="C6145" s="3">
        <v>1273374</v>
      </c>
    </row>
    <row r="6146" spans="1:3" x14ac:dyDescent="0.2">
      <c r="A6146" s="2">
        <v>44033</v>
      </c>
      <c r="B6146" s="3">
        <v>1293.95</v>
      </c>
      <c r="C6146" s="3">
        <v>1281554</v>
      </c>
    </row>
    <row r="6147" spans="1:3" x14ac:dyDescent="0.2">
      <c r="A6147" s="2">
        <v>44034</v>
      </c>
      <c r="B6147" s="3">
        <v>1294.8800000000001</v>
      </c>
      <c r="C6147" s="3">
        <v>1316918</v>
      </c>
    </row>
    <row r="6148" spans="1:3" x14ac:dyDescent="0.2">
      <c r="A6148" s="2">
        <v>44035</v>
      </c>
      <c r="B6148" s="3">
        <v>1305.28</v>
      </c>
      <c r="C6148" s="3">
        <v>1352319</v>
      </c>
    </row>
    <row r="6149" spans="1:3" x14ac:dyDescent="0.2">
      <c r="A6149" s="2">
        <v>44036</v>
      </c>
      <c r="B6149" s="3">
        <v>1308.1300000000001</v>
      </c>
      <c r="C6149" s="3">
        <v>1381343</v>
      </c>
    </row>
    <row r="6150" spans="1:3" x14ac:dyDescent="0.2">
      <c r="A6150" s="2">
        <v>44039</v>
      </c>
      <c r="B6150" s="3">
        <v>1315.05</v>
      </c>
      <c r="C6150" s="3">
        <v>1416360</v>
      </c>
    </row>
    <row r="6151" spans="1:3" x14ac:dyDescent="0.2">
      <c r="A6151" s="2">
        <v>44040</v>
      </c>
      <c r="B6151" s="3">
        <v>1268.02</v>
      </c>
      <c r="C6151" s="3">
        <v>1407085</v>
      </c>
    </row>
    <row r="6152" spans="1:3" x14ac:dyDescent="0.2">
      <c r="A6152" s="2">
        <v>44041</v>
      </c>
      <c r="B6152" s="3">
        <v>1253.56</v>
      </c>
      <c r="C6152" s="3">
        <v>1417386</v>
      </c>
    </row>
    <row r="6153" spans="1:3" x14ac:dyDescent="0.2">
      <c r="A6153" s="2">
        <v>44042</v>
      </c>
      <c r="B6153" s="3">
        <v>1248.28</v>
      </c>
      <c r="C6153" s="3">
        <v>1435861</v>
      </c>
    </row>
    <row r="6154" spans="1:3" x14ac:dyDescent="0.2">
      <c r="A6154" s="2">
        <v>44043</v>
      </c>
      <c r="B6154" s="3">
        <v>1248.28</v>
      </c>
      <c r="C6154" s="3">
        <v>1435861</v>
      </c>
    </row>
    <row r="6155" spans="1:3" x14ac:dyDescent="0.2">
      <c r="A6155" s="2">
        <v>44046</v>
      </c>
      <c r="B6155" s="3">
        <v>1248.28</v>
      </c>
      <c r="C6155" s="3">
        <v>1435861</v>
      </c>
    </row>
    <row r="6156" spans="1:3" x14ac:dyDescent="0.2">
      <c r="A6156" s="2">
        <v>44047</v>
      </c>
      <c r="B6156" s="3">
        <v>1203.5899999999999</v>
      </c>
      <c r="C6156" s="3">
        <v>1358840</v>
      </c>
    </row>
    <row r="6157" spans="1:3" x14ac:dyDescent="0.2">
      <c r="A6157" s="2">
        <v>44048</v>
      </c>
      <c r="B6157" s="3">
        <v>1205.9000000000001</v>
      </c>
      <c r="C6157" s="3">
        <v>1327286</v>
      </c>
    </row>
    <row r="6158" spans="1:3" x14ac:dyDescent="0.2">
      <c r="A6158" s="2">
        <v>44049</v>
      </c>
      <c r="B6158" s="3">
        <v>1140.52</v>
      </c>
      <c r="C6158" s="3">
        <v>1237416</v>
      </c>
    </row>
    <row r="6159" spans="1:3" x14ac:dyDescent="0.2">
      <c r="A6159" s="2">
        <v>44050</v>
      </c>
      <c r="B6159" s="3">
        <v>1171.01</v>
      </c>
      <c r="C6159" s="3">
        <v>1240201</v>
      </c>
    </row>
    <row r="6160" spans="1:3" x14ac:dyDescent="0.2">
      <c r="A6160" s="2">
        <v>44053</v>
      </c>
      <c r="B6160" s="3">
        <v>1187.8699999999999</v>
      </c>
      <c r="C6160" s="3">
        <v>1279668</v>
      </c>
    </row>
    <row r="6161" spans="1:3" x14ac:dyDescent="0.2">
      <c r="A6161" s="2">
        <v>44054</v>
      </c>
      <c r="B6161" s="3">
        <v>1224.47</v>
      </c>
      <c r="C6161" s="3">
        <v>1336987</v>
      </c>
    </row>
    <row r="6162" spans="1:3" x14ac:dyDescent="0.2">
      <c r="A6162" s="2">
        <v>44055</v>
      </c>
      <c r="B6162" s="3">
        <v>1228.1199999999999</v>
      </c>
      <c r="C6162" s="3">
        <v>1368425</v>
      </c>
    </row>
    <row r="6163" spans="1:3" x14ac:dyDescent="0.2">
      <c r="A6163" s="2">
        <v>44056</v>
      </c>
      <c r="B6163" s="3">
        <v>1212.1600000000001</v>
      </c>
      <c r="C6163" s="3">
        <v>1381484</v>
      </c>
    </row>
    <row r="6164" spans="1:3" x14ac:dyDescent="0.2">
      <c r="A6164" s="2">
        <v>44057</v>
      </c>
      <c r="B6164" s="3">
        <v>1195.71</v>
      </c>
      <c r="C6164" s="3">
        <v>1348730</v>
      </c>
    </row>
    <row r="6165" spans="1:3" x14ac:dyDescent="0.2">
      <c r="A6165" s="2">
        <v>44060</v>
      </c>
      <c r="B6165" s="3">
        <v>1199.0899999999999</v>
      </c>
      <c r="C6165" s="3">
        <v>1352412</v>
      </c>
    </row>
    <row r="6166" spans="1:3" x14ac:dyDescent="0.2">
      <c r="A6166" s="2">
        <v>44061</v>
      </c>
      <c r="B6166" s="3">
        <v>1207.2</v>
      </c>
      <c r="C6166" s="3">
        <v>1337358</v>
      </c>
    </row>
    <row r="6167" spans="1:3" x14ac:dyDescent="0.2">
      <c r="A6167" s="2">
        <v>44062</v>
      </c>
      <c r="B6167" s="3">
        <v>1239.3</v>
      </c>
      <c r="C6167" s="3">
        <v>1379412</v>
      </c>
    </row>
    <row r="6168" spans="1:3" x14ac:dyDescent="0.2">
      <c r="A6168" s="2">
        <v>44063</v>
      </c>
      <c r="B6168" s="3">
        <v>1242</v>
      </c>
      <c r="C6168" s="3">
        <v>1380786</v>
      </c>
    </row>
    <row r="6169" spans="1:3" x14ac:dyDescent="0.2">
      <c r="A6169" s="2">
        <v>44064</v>
      </c>
      <c r="B6169" s="3">
        <v>1225.55</v>
      </c>
      <c r="C6169" s="3">
        <v>1359689</v>
      </c>
    </row>
    <row r="6170" spans="1:3" x14ac:dyDescent="0.2">
      <c r="A6170" s="2">
        <v>44067</v>
      </c>
      <c r="B6170" s="3">
        <v>1227.49</v>
      </c>
      <c r="C6170" s="3">
        <v>1365710</v>
      </c>
    </row>
    <row r="6171" spans="1:3" x14ac:dyDescent="0.2">
      <c r="A6171" s="2">
        <v>44068</v>
      </c>
      <c r="B6171" s="3">
        <v>1210.95</v>
      </c>
      <c r="C6171" s="3">
        <v>1355670</v>
      </c>
    </row>
    <row r="6172" spans="1:3" x14ac:dyDescent="0.2">
      <c r="A6172" s="2">
        <v>44069</v>
      </c>
      <c r="B6172" s="3">
        <v>1219.47</v>
      </c>
      <c r="C6172" s="3">
        <v>1366541</v>
      </c>
    </row>
    <row r="6173" spans="1:3" x14ac:dyDescent="0.2">
      <c r="A6173" s="2">
        <v>44070</v>
      </c>
      <c r="B6173" s="3">
        <v>1232.0899999999999</v>
      </c>
      <c r="C6173" s="3">
        <v>1389772</v>
      </c>
    </row>
    <row r="6174" spans="1:3" x14ac:dyDescent="0.2">
      <c r="A6174" s="2">
        <v>44071</v>
      </c>
      <c r="B6174" s="3">
        <v>1225.99</v>
      </c>
      <c r="C6174" s="3">
        <v>1392750</v>
      </c>
    </row>
    <row r="6175" spans="1:3" x14ac:dyDescent="0.2">
      <c r="A6175" s="2">
        <v>44074</v>
      </c>
      <c r="B6175" s="3">
        <v>1206.98</v>
      </c>
      <c r="C6175" s="3">
        <v>1386880</v>
      </c>
    </row>
    <row r="6176" spans="1:3" x14ac:dyDescent="0.2">
      <c r="A6176" s="2">
        <v>44075</v>
      </c>
      <c r="B6176" s="3">
        <v>1214.27</v>
      </c>
      <c r="C6176" s="3">
        <v>1421876</v>
      </c>
    </row>
    <row r="6177" spans="1:3" x14ac:dyDescent="0.2">
      <c r="A6177" s="2">
        <v>44076</v>
      </c>
      <c r="B6177" s="3">
        <v>1214.6099999999999</v>
      </c>
      <c r="C6177" s="3">
        <v>1402803</v>
      </c>
    </row>
    <row r="6178" spans="1:3" x14ac:dyDescent="0.2">
      <c r="A6178" s="2">
        <v>44077</v>
      </c>
      <c r="B6178" s="3">
        <v>1206.43</v>
      </c>
      <c r="C6178" s="3">
        <v>1371416</v>
      </c>
    </row>
    <row r="6179" spans="1:3" x14ac:dyDescent="0.2">
      <c r="A6179" s="2">
        <v>44078</v>
      </c>
      <c r="B6179" s="3">
        <v>1217.92</v>
      </c>
      <c r="C6179" s="3">
        <v>1385301</v>
      </c>
    </row>
    <row r="6180" spans="1:3" x14ac:dyDescent="0.2">
      <c r="A6180" s="2">
        <v>44081</v>
      </c>
      <c r="B6180" s="3">
        <v>1232.03</v>
      </c>
      <c r="C6180" s="3">
        <v>1386477</v>
      </c>
    </row>
    <row r="6181" spans="1:3" x14ac:dyDescent="0.2">
      <c r="A6181" s="2">
        <v>44082</v>
      </c>
      <c r="B6181" s="3">
        <v>1227.32</v>
      </c>
      <c r="C6181" s="3">
        <v>1379403</v>
      </c>
    </row>
    <row r="6182" spans="1:3" x14ac:dyDescent="0.2">
      <c r="A6182" s="2">
        <v>44083</v>
      </c>
      <c r="B6182" s="3">
        <v>1238.78</v>
      </c>
      <c r="C6182" s="3">
        <v>1382140</v>
      </c>
    </row>
    <row r="6183" spans="1:3" x14ac:dyDescent="0.2">
      <c r="A6183" s="2">
        <v>44084</v>
      </c>
      <c r="B6183" s="3">
        <v>1238.1400000000001</v>
      </c>
      <c r="C6183" s="3">
        <v>1380381</v>
      </c>
    </row>
    <row r="6184" spans="1:3" x14ac:dyDescent="0.2">
      <c r="A6184" s="2">
        <v>44085</v>
      </c>
      <c r="B6184" s="3">
        <v>1241.93</v>
      </c>
      <c r="C6184" s="3">
        <v>1390414</v>
      </c>
    </row>
    <row r="6185" spans="1:3" x14ac:dyDescent="0.2">
      <c r="A6185" s="2">
        <v>44088</v>
      </c>
      <c r="B6185" s="3">
        <v>1248.5</v>
      </c>
      <c r="C6185" s="3">
        <v>1406904</v>
      </c>
    </row>
    <row r="6186" spans="1:3" x14ac:dyDescent="0.2">
      <c r="A6186" s="2">
        <v>44089</v>
      </c>
      <c r="B6186" s="3">
        <v>1253.1400000000001</v>
      </c>
      <c r="C6186" s="3">
        <v>1416880</v>
      </c>
    </row>
    <row r="6187" spans="1:3" x14ac:dyDescent="0.2">
      <c r="A6187" s="2">
        <v>44090</v>
      </c>
      <c r="B6187" s="3">
        <v>1252.3800000000001</v>
      </c>
      <c r="C6187" s="3">
        <v>1413425</v>
      </c>
    </row>
    <row r="6188" spans="1:3" x14ac:dyDescent="0.2">
      <c r="A6188" s="2">
        <v>44091</v>
      </c>
      <c r="B6188" s="3">
        <v>1257.72</v>
      </c>
      <c r="C6188" s="3">
        <v>1426104</v>
      </c>
    </row>
    <row r="6189" spans="1:3" x14ac:dyDescent="0.2">
      <c r="A6189" s="2">
        <v>44092</v>
      </c>
      <c r="B6189" s="3">
        <v>1260.54</v>
      </c>
      <c r="C6189" s="3">
        <v>1437269</v>
      </c>
    </row>
    <row r="6190" spans="1:3" x14ac:dyDescent="0.2">
      <c r="A6190" s="2">
        <v>44095</v>
      </c>
      <c r="B6190" s="3">
        <v>1235.3800000000001</v>
      </c>
      <c r="C6190" s="3">
        <v>1404417</v>
      </c>
    </row>
    <row r="6191" spans="1:3" x14ac:dyDescent="0.2">
      <c r="A6191" s="2">
        <v>44096</v>
      </c>
      <c r="B6191" s="3">
        <v>1247.22</v>
      </c>
      <c r="C6191" s="3">
        <v>1402469</v>
      </c>
    </row>
    <row r="6192" spans="1:3" x14ac:dyDescent="0.2">
      <c r="A6192" s="2">
        <v>44097</v>
      </c>
      <c r="B6192" s="3">
        <v>1256</v>
      </c>
      <c r="C6192" s="3">
        <v>1417321</v>
      </c>
    </row>
    <row r="6193" spans="1:3" x14ac:dyDescent="0.2">
      <c r="A6193" s="2">
        <v>44098</v>
      </c>
      <c r="B6193" s="3">
        <v>1274.1500000000001</v>
      </c>
      <c r="C6193" s="3">
        <v>1433229</v>
      </c>
    </row>
    <row r="6194" spans="1:3" x14ac:dyDescent="0.2">
      <c r="A6194" s="2">
        <v>44099</v>
      </c>
      <c r="B6194" s="3">
        <v>1279.58</v>
      </c>
      <c r="C6194" s="3">
        <v>1431615</v>
      </c>
    </row>
    <row r="6195" spans="1:3" x14ac:dyDescent="0.2">
      <c r="A6195" s="2">
        <v>44102</v>
      </c>
      <c r="B6195" s="3">
        <v>1279.05</v>
      </c>
      <c r="C6195" s="3">
        <v>1422585</v>
      </c>
    </row>
    <row r="6196" spans="1:3" x14ac:dyDescent="0.2">
      <c r="A6196" s="2">
        <v>44103</v>
      </c>
      <c r="B6196" s="3">
        <v>1284.58</v>
      </c>
      <c r="C6196" s="3">
        <v>1422612</v>
      </c>
    </row>
    <row r="6197" spans="1:3" x14ac:dyDescent="0.2">
      <c r="A6197" s="2">
        <v>44104</v>
      </c>
      <c r="B6197" s="3">
        <v>1308.3</v>
      </c>
      <c r="C6197" s="3">
        <v>1448758</v>
      </c>
    </row>
    <row r="6198" spans="1:3" x14ac:dyDescent="0.2">
      <c r="A6198" s="2">
        <v>44105</v>
      </c>
      <c r="B6198" s="3">
        <v>1303.52</v>
      </c>
      <c r="C6198" s="3">
        <v>1442133</v>
      </c>
    </row>
    <row r="6199" spans="1:3" x14ac:dyDescent="0.2">
      <c r="A6199" s="2">
        <v>44106</v>
      </c>
      <c r="B6199" s="3">
        <v>1306.1199999999999</v>
      </c>
      <c r="C6199" s="3">
        <v>1425108</v>
      </c>
    </row>
    <row r="6200" spans="1:3" x14ac:dyDescent="0.2">
      <c r="A6200" s="2">
        <v>44109</v>
      </c>
      <c r="B6200" s="3">
        <v>1327.84</v>
      </c>
      <c r="C6200" s="3">
        <v>1443989</v>
      </c>
    </row>
    <row r="6201" spans="1:3" x14ac:dyDescent="0.2">
      <c r="A6201" s="2">
        <v>44110</v>
      </c>
      <c r="B6201" s="3">
        <v>1323.89</v>
      </c>
      <c r="C6201" s="3">
        <v>1432160</v>
      </c>
    </row>
    <row r="6202" spans="1:3" x14ac:dyDescent="0.2">
      <c r="A6202" s="2">
        <v>44111</v>
      </c>
      <c r="B6202" s="3">
        <v>1325.46</v>
      </c>
      <c r="C6202" s="3">
        <v>1423606</v>
      </c>
    </row>
    <row r="6203" spans="1:3" x14ac:dyDescent="0.2">
      <c r="A6203" s="2">
        <v>44112</v>
      </c>
      <c r="B6203" s="3">
        <v>1325.79</v>
      </c>
      <c r="C6203" s="3">
        <v>1415707</v>
      </c>
    </row>
    <row r="6204" spans="1:3" x14ac:dyDescent="0.2">
      <c r="A6204" s="2">
        <v>44113</v>
      </c>
      <c r="B6204" s="3">
        <v>1343.83</v>
      </c>
      <c r="C6204" s="3">
        <v>1436591</v>
      </c>
    </row>
    <row r="6205" spans="1:3" x14ac:dyDescent="0.2">
      <c r="A6205" s="2">
        <v>44116</v>
      </c>
      <c r="B6205" s="3">
        <v>1363.34</v>
      </c>
      <c r="C6205" s="3">
        <v>1485248</v>
      </c>
    </row>
    <row r="6206" spans="1:3" x14ac:dyDescent="0.2">
      <c r="A6206" s="2">
        <v>44117</v>
      </c>
      <c r="B6206" s="3">
        <v>1360.44</v>
      </c>
      <c r="C6206" s="3">
        <v>1511560</v>
      </c>
    </row>
    <row r="6207" spans="1:3" x14ac:dyDescent="0.2">
      <c r="A6207" s="2">
        <v>44118</v>
      </c>
      <c r="B6207" s="3">
        <v>1372.35</v>
      </c>
      <c r="C6207" s="3">
        <v>1500403</v>
      </c>
    </row>
    <row r="6208" spans="1:3" x14ac:dyDescent="0.2">
      <c r="A6208" s="2">
        <v>44119</v>
      </c>
      <c r="B6208" s="3">
        <v>1365.99</v>
      </c>
      <c r="C6208" s="3">
        <v>1496536</v>
      </c>
    </row>
    <row r="6209" spans="1:3" x14ac:dyDescent="0.2">
      <c r="A6209" s="2">
        <v>44120</v>
      </c>
      <c r="B6209" s="3">
        <v>1380.46</v>
      </c>
      <c r="C6209" s="3">
        <v>1516819</v>
      </c>
    </row>
    <row r="6210" spans="1:3" x14ac:dyDescent="0.2">
      <c r="A6210" s="2">
        <v>44123</v>
      </c>
      <c r="B6210" s="3">
        <v>1396.68</v>
      </c>
      <c r="C6210" s="3">
        <v>1533742</v>
      </c>
    </row>
    <row r="6211" spans="1:3" x14ac:dyDescent="0.2">
      <c r="A6211" s="2">
        <v>44124</v>
      </c>
      <c r="B6211" s="3">
        <v>1406.7</v>
      </c>
      <c r="C6211" s="3">
        <v>1542277</v>
      </c>
    </row>
    <row r="6212" spans="1:3" x14ac:dyDescent="0.2">
      <c r="A6212" s="2">
        <v>44125</v>
      </c>
      <c r="B6212" s="3">
        <v>1404.28</v>
      </c>
      <c r="C6212" s="3">
        <v>1537773</v>
      </c>
    </row>
    <row r="6213" spans="1:3" x14ac:dyDescent="0.2">
      <c r="A6213" s="2">
        <v>44126</v>
      </c>
      <c r="B6213" s="3">
        <v>1390.37</v>
      </c>
      <c r="C6213" s="3">
        <v>1523781</v>
      </c>
    </row>
    <row r="6214" spans="1:3" x14ac:dyDescent="0.2">
      <c r="A6214" s="2">
        <v>44127</v>
      </c>
      <c r="B6214" s="3">
        <v>1378</v>
      </c>
      <c r="C6214" s="3">
        <v>1510038</v>
      </c>
    </row>
    <row r="6215" spans="1:3" x14ac:dyDescent="0.2">
      <c r="A6215" s="2">
        <v>44130</v>
      </c>
      <c r="B6215" s="3">
        <v>1315.78</v>
      </c>
      <c r="C6215" s="3">
        <v>1445724</v>
      </c>
    </row>
    <row r="6216" spans="1:3" x14ac:dyDescent="0.2">
      <c r="A6216" s="2">
        <v>44131</v>
      </c>
      <c r="B6216" s="3">
        <v>1327.66</v>
      </c>
      <c r="C6216" s="3">
        <v>1469876</v>
      </c>
    </row>
    <row r="6217" spans="1:3" x14ac:dyDescent="0.2">
      <c r="A6217" s="2">
        <v>44132</v>
      </c>
      <c r="B6217" s="3">
        <v>1304.44</v>
      </c>
      <c r="C6217" s="3">
        <v>1466296</v>
      </c>
    </row>
    <row r="6218" spans="1:3" x14ac:dyDescent="0.2">
      <c r="A6218" s="2">
        <v>44133</v>
      </c>
      <c r="B6218" s="3">
        <v>1304.44</v>
      </c>
      <c r="C6218" s="3">
        <v>1466296</v>
      </c>
    </row>
    <row r="6219" spans="1:3" x14ac:dyDescent="0.2">
      <c r="A6219" s="2">
        <v>44134</v>
      </c>
      <c r="B6219" s="3">
        <v>1285.0899999999999</v>
      </c>
      <c r="C6219" s="3">
        <v>1433700</v>
      </c>
    </row>
    <row r="6220" spans="1:3" x14ac:dyDescent="0.2">
      <c r="A6220" s="2">
        <v>44137</v>
      </c>
      <c r="B6220" s="3">
        <v>1306.49</v>
      </c>
      <c r="C6220" s="3">
        <v>1447644</v>
      </c>
    </row>
    <row r="6221" spans="1:3" x14ac:dyDescent="0.2">
      <c r="A6221" s="2">
        <v>44138</v>
      </c>
      <c r="B6221" s="3">
        <v>1318.71</v>
      </c>
      <c r="C6221" s="3">
        <v>1445792</v>
      </c>
    </row>
    <row r="6222" spans="1:3" x14ac:dyDescent="0.2">
      <c r="A6222" s="2">
        <v>44139</v>
      </c>
      <c r="B6222" s="3">
        <v>1339.57</v>
      </c>
      <c r="C6222" s="3">
        <v>1471803</v>
      </c>
    </row>
    <row r="6223" spans="1:3" x14ac:dyDescent="0.2">
      <c r="A6223" s="2">
        <v>44140</v>
      </c>
      <c r="B6223" s="3">
        <v>1355.73</v>
      </c>
      <c r="C6223" s="3">
        <v>1488880</v>
      </c>
    </row>
    <row r="6224" spans="1:3" x14ac:dyDescent="0.2">
      <c r="A6224" s="2">
        <v>44141</v>
      </c>
      <c r="B6224" s="3">
        <v>1369.4</v>
      </c>
      <c r="C6224" s="3">
        <v>1498936</v>
      </c>
    </row>
    <row r="6225" spans="1:3" x14ac:dyDescent="0.2">
      <c r="A6225" s="2">
        <v>44144</v>
      </c>
      <c r="B6225" s="3">
        <v>1408.61</v>
      </c>
      <c r="C6225" s="3">
        <v>1536735</v>
      </c>
    </row>
    <row r="6226" spans="1:3" x14ac:dyDescent="0.2">
      <c r="A6226" s="2">
        <v>44145</v>
      </c>
      <c r="B6226" s="3">
        <v>1418.11</v>
      </c>
      <c r="C6226" s="3">
        <v>1538624</v>
      </c>
    </row>
    <row r="6227" spans="1:3" x14ac:dyDescent="0.2">
      <c r="A6227" s="2">
        <v>44146</v>
      </c>
      <c r="B6227" s="3">
        <v>1452.68</v>
      </c>
      <c r="C6227" s="3">
        <v>1576846</v>
      </c>
    </row>
    <row r="6228" spans="1:3" x14ac:dyDescent="0.2">
      <c r="A6228" s="2">
        <v>44147</v>
      </c>
      <c r="B6228" s="3">
        <v>1439.44</v>
      </c>
      <c r="C6228" s="3">
        <v>1553534</v>
      </c>
    </row>
    <row r="6229" spans="1:3" x14ac:dyDescent="0.2">
      <c r="A6229" s="2">
        <v>44148</v>
      </c>
      <c r="B6229" s="3">
        <v>1464.57</v>
      </c>
      <c r="C6229" s="3">
        <v>1579704</v>
      </c>
    </row>
    <row r="6230" spans="1:3" x14ac:dyDescent="0.2">
      <c r="A6230" s="2">
        <v>44151</v>
      </c>
      <c r="B6230" s="3">
        <v>1469.04</v>
      </c>
      <c r="C6230" s="3">
        <v>1589089</v>
      </c>
    </row>
    <row r="6231" spans="1:3" x14ac:dyDescent="0.2">
      <c r="A6231" s="2">
        <v>44152</v>
      </c>
      <c r="B6231" s="3">
        <v>1432.71</v>
      </c>
      <c r="C6231" s="3">
        <v>1558267</v>
      </c>
    </row>
    <row r="6232" spans="1:3" x14ac:dyDescent="0.2">
      <c r="A6232" s="2">
        <v>44153</v>
      </c>
      <c r="B6232" s="3">
        <v>1467.96</v>
      </c>
      <c r="C6232" s="3">
        <v>1593929</v>
      </c>
    </row>
    <row r="6233" spans="1:3" x14ac:dyDescent="0.2">
      <c r="A6233" s="2">
        <v>44154</v>
      </c>
      <c r="B6233" s="3">
        <v>1486.61</v>
      </c>
      <c r="C6233" s="3">
        <v>1620903</v>
      </c>
    </row>
    <row r="6234" spans="1:3" x14ac:dyDescent="0.2">
      <c r="A6234" s="2">
        <v>44155</v>
      </c>
      <c r="B6234" s="3">
        <v>1500.81</v>
      </c>
      <c r="C6234" s="3">
        <v>1644696</v>
      </c>
    </row>
    <row r="6235" spans="1:3" x14ac:dyDescent="0.2">
      <c r="A6235" s="2">
        <v>44158</v>
      </c>
      <c r="B6235" s="3">
        <v>1493.81</v>
      </c>
      <c r="C6235" s="3">
        <v>1655131</v>
      </c>
    </row>
    <row r="6236" spans="1:3" x14ac:dyDescent="0.2">
      <c r="A6236" s="2">
        <v>44159</v>
      </c>
      <c r="B6236" s="3">
        <v>1501.3</v>
      </c>
      <c r="C6236" s="3">
        <v>1653932</v>
      </c>
    </row>
    <row r="6237" spans="1:3" x14ac:dyDescent="0.2">
      <c r="A6237" s="2">
        <v>44160</v>
      </c>
      <c r="B6237" s="3">
        <v>1504.28</v>
      </c>
      <c r="C6237" s="3">
        <v>1669867</v>
      </c>
    </row>
    <row r="6238" spans="1:3" x14ac:dyDescent="0.2">
      <c r="A6238" s="2">
        <v>44161</v>
      </c>
      <c r="B6238" s="3">
        <v>1523.72</v>
      </c>
      <c r="C6238" s="3">
        <v>1726006</v>
      </c>
    </row>
    <row r="6239" spans="1:3" x14ac:dyDescent="0.2">
      <c r="A6239" s="2">
        <v>44162</v>
      </c>
      <c r="B6239" s="3">
        <v>1510.62</v>
      </c>
      <c r="C6239" s="3">
        <v>1725668</v>
      </c>
    </row>
    <row r="6240" spans="1:3" x14ac:dyDescent="0.2">
      <c r="A6240" s="2">
        <v>44165</v>
      </c>
      <c r="B6240" s="3">
        <v>1463.83</v>
      </c>
      <c r="C6240" s="3">
        <v>1655307</v>
      </c>
    </row>
    <row r="6241" spans="1:3" x14ac:dyDescent="0.2">
      <c r="A6241" s="2">
        <v>44166</v>
      </c>
      <c r="B6241" s="3">
        <v>1508.13</v>
      </c>
      <c r="C6241" s="3">
        <v>1699582</v>
      </c>
    </row>
    <row r="6242" spans="1:3" x14ac:dyDescent="0.2">
      <c r="A6242" s="2">
        <v>44167</v>
      </c>
      <c r="B6242" s="3">
        <v>1511.92</v>
      </c>
      <c r="C6242" s="3">
        <v>1701868</v>
      </c>
    </row>
    <row r="6243" spans="1:3" x14ac:dyDescent="0.2">
      <c r="A6243" s="2">
        <v>44168</v>
      </c>
      <c r="B6243" s="3">
        <v>1519.54</v>
      </c>
      <c r="C6243" s="3">
        <v>1694843</v>
      </c>
    </row>
    <row r="6244" spans="1:3" x14ac:dyDescent="0.2">
      <c r="A6244" s="2">
        <v>44169</v>
      </c>
      <c r="B6244" s="3">
        <v>1519.69</v>
      </c>
      <c r="C6244" s="3">
        <v>1684479</v>
      </c>
    </row>
    <row r="6245" spans="1:3" x14ac:dyDescent="0.2">
      <c r="A6245" s="2">
        <v>44172</v>
      </c>
      <c r="B6245" s="3">
        <v>1518.99</v>
      </c>
      <c r="C6245" s="3">
        <v>1666536</v>
      </c>
    </row>
    <row r="6246" spans="1:3" x14ac:dyDescent="0.2">
      <c r="A6246" s="2">
        <v>44173</v>
      </c>
      <c r="B6246" s="3">
        <v>1529.42</v>
      </c>
      <c r="C6246" s="3">
        <v>1677715</v>
      </c>
    </row>
    <row r="6247" spans="1:3" x14ac:dyDescent="0.2">
      <c r="A6247" s="2">
        <v>44174</v>
      </c>
      <c r="B6247" s="3">
        <v>1539.65</v>
      </c>
      <c r="C6247" s="3">
        <v>1685149</v>
      </c>
    </row>
    <row r="6248" spans="1:3" x14ac:dyDescent="0.2">
      <c r="A6248" s="2">
        <v>44175</v>
      </c>
      <c r="B6248" s="3">
        <v>1545.7</v>
      </c>
      <c r="C6248" s="3">
        <v>1684092</v>
      </c>
    </row>
    <row r="6249" spans="1:3" x14ac:dyDescent="0.2">
      <c r="A6249" s="2">
        <v>44176</v>
      </c>
      <c r="B6249" s="3">
        <v>1564.61</v>
      </c>
      <c r="C6249" s="3">
        <v>1700925</v>
      </c>
    </row>
    <row r="6250" spans="1:3" x14ac:dyDescent="0.2">
      <c r="A6250" s="2">
        <v>44179</v>
      </c>
      <c r="B6250" s="3">
        <v>1579.59</v>
      </c>
      <c r="C6250" s="3">
        <v>1701843</v>
      </c>
    </row>
    <row r="6251" spans="1:3" x14ac:dyDescent="0.2">
      <c r="A6251" s="2">
        <v>44180</v>
      </c>
      <c r="B6251" s="3">
        <v>1582.23</v>
      </c>
      <c r="C6251" s="3">
        <v>1707917</v>
      </c>
    </row>
    <row r="6252" spans="1:3" x14ac:dyDescent="0.2">
      <c r="A6252" s="2">
        <v>44181</v>
      </c>
      <c r="B6252" s="3">
        <v>1577.63</v>
      </c>
      <c r="C6252" s="3">
        <v>1697915</v>
      </c>
    </row>
    <row r="6253" spans="1:3" x14ac:dyDescent="0.2">
      <c r="A6253" s="2">
        <v>44182</v>
      </c>
      <c r="B6253" s="3">
        <v>1585.13</v>
      </c>
      <c r="C6253" s="3">
        <v>1701450</v>
      </c>
    </row>
    <row r="6254" spans="1:3" x14ac:dyDescent="0.2">
      <c r="A6254" s="2">
        <v>44183</v>
      </c>
      <c r="B6254" s="3">
        <v>1594.53</v>
      </c>
      <c r="C6254" s="3">
        <v>1707872</v>
      </c>
    </row>
    <row r="6255" spans="1:3" x14ac:dyDescent="0.2">
      <c r="A6255" s="2">
        <v>44186</v>
      </c>
      <c r="B6255" s="3">
        <v>1570.12</v>
      </c>
      <c r="C6255" s="3">
        <v>1684641</v>
      </c>
    </row>
    <row r="6256" spans="1:3" x14ac:dyDescent="0.2">
      <c r="A6256" s="2">
        <v>44187</v>
      </c>
      <c r="B6256" s="3">
        <v>1594.57</v>
      </c>
      <c r="C6256" s="3">
        <v>1707868</v>
      </c>
    </row>
    <row r="6257" spans="1:3" x14ac:dyDescent="0.2">
      <c r="A6257" s="2">
        <v>44188</v>
      </c>
      <c r="B6257" s="3">
        <v>1609.33</v>
      </c>
      <c r="C6257" s="3">
        <v>1717280</v>
      </c>
    </row>
    <row r="6258" spans="1:3" x14ac:dyDescent="0.2">
      <c r="A6258" s="2">
        <v>44189</v>
      </c>
      <c r="B6258" s="3">
        <v>1617.07</v>
      </c>
      <c r="C6258" s="3">
        <v>1724593</v>
      </c>
    </row>
    <row r="6259" spans="1:3" x14ac:dyDescent="0.2">
      <c r="A6259" s="2">
        <v>44190</v>
      </c>
      <c r="B6259" s="3">
        <v>1616.29</v>
      </c>
      <c r="C6259" s="3">
        <v>1722412</v>
      </c>
    </row>
    <row r="6260" spans="1:3" x14ac:dyDescent="0.2">
      <c r="A6260" s="2">
        <v>44193</v>
      </c>
      <c r="B6260" s="3">
        <v>1630.23</v>
      </c>
      <c r="C6260" s="3">
        <v>1730441</v>
      </c>
    </row>
    <row r="6261" spans="1:3" x14ac:dyDescent="0.2">
      <c r="A6261" s="2">
        <v>44194</v>
      </c>
      <c r="B6261" s="3">
        <v>1648.62</v>
      </c>
      <c r="C6261" s="3">
        <v>1743073</v>
      </c>
    </row>
    <row r="6262" spans="1:3" x14ac:dyDescent="0.2">
      <c r="A6262" s="2">
        <v>44195</v>
      </c>
      <c r="B6262" s="3">
        <v>1669.27</v>
      </c>
      <c r="C6262" s="3">
        <v>1752331</v>
      </c>
    </row>
    <row r="6263" spans="1:3" x14ac:dyDescent="0.2">
      <c r="A6263" s="2">
        <v>44196</v>
      </c>
      <c r="B6263" s="3">
        <v>1667.82</v>
      </c>
      <c r="C6263" s="3">
        <v>1763992</v>
      </c>
    </row>
    <row r="6264" spans="1:3" x14ac:dyDescent="0.2">
      <c r="A6264" s="2">
        <v>44197</v>
      </c>
      <c r="B6264" s="3">
        <v>1667.82</v>
      </c>
      <c r="C6264" s="3">
        <v>1377028</v>
      </c>
    </row>
    <row r="6265" spans="1:3" x14ac:dyDescent="0.2">
      <c r="A6265" s="2">
        <v>44200</v>
      </c>
      <c r="B6265" s="3">
        <v>1688.65</v>
      </c>
      <c r="C6265" s="3">
        <v>1392669</v>
      </c>
    </row>
    <row r="6266" spans="1:3" x14ac:dyDescent="0.2">
      <c r="A6266" s="2">
        <v>44201</v>
      </c>
      <c r="B6266" s="3">
        <v>1682.46</v>
      </c>
      <c r="C6266" s="3">
        <v>1389004</v>
      </c>
    </row>
    <row r="6267" spans="1:3" x14ac:dyDescent="0.2">
      <c r="A6267" s="2">
        <v>44202</v>
      </c>
      <c r="B6267" s="3">
        <v>1702.15</v>
      </c>
      <c r="C6267" s="3">
        <v>1406929</v>
      </c>
    </row>
    <row r="6268" spans="1:3" x14ac:dyDescent="0.2">
      <c r="A6268" s="2">
        <v>44203</v>
      </c>
      <c r="B6268" s="3">
        <v>1722.43</v>
      </c>
      <c r="C6268" s="3">
        <v>1424586</v>
      </c>
    </row>
    <row r="6269" spans="1:3" x14ac:dyDescent="0.2">
      <c r="A6269" s="2">
        <v>44204</v>
      </c>
      <c r="B6269" s="3">
        <v>1742.98</v>
      </c>
      <c r="C6269" s="3">
        <v>1440363</v>
      </c>
    </row>
    <row r="6270" spans="1:3" x14ac:dyDescent="0.2">
      <c r="A6270" s="2">
        <v>44207</v>
      </c>
      <c r="B6270" s="3">
        <v>1740.27</v>
      </c>
      <c r="C6270" s="3">
        <v>1441553</v>
      </c>
    </row>
    <row r="6271" spans="1:3" x14ac:dyDescent="0.2">
      <c r="A6271" s="2">
        <v>44208</v>
      </c>
      <c r="B6271" s="3">
        <v>1755.75</v>
      </c>
      <c r="C6271" s="3">
        <v>1460524</v>
      </c>
    </row>
    <row r="6272" spans="1:3" x14ac:dyDescent="0.2">
      <c r="A6272" s="2">
        <v>44209</v>
      </c>
      <c r="B6272" s="3">
        <v>1765.62</v>
      </c>
      <c r="C6272" s="3">
        <v>1467700</v>
      </c>
    </row>
    <row r="6273" spans="1:3" x14ac:dyDescent="0.2">
      <c r="A6273" s="2">
        <v>44210</v>
      </c>
      <c r="B6273" s="3">
        <v>1752.45</v>
      </c>
      <c r="C6273" s="3">
        <v>1456731</v>
      </c>
    </row>
    <row r="6274" spans="1:3" x14ac:dyDescent="0.2">
      <c r="A6274" s="2">
        <v>44211</v>
      </c>
      <c r="B6274" s="3">
        <v>1733.65</v>
      </c>
      <c r="C6274" s="3">
        <v>1443027</v>
      </c>
    </row>
    <row r="6275" spans="1:3" x14ac:dyDescent="0.2">
      <c r="A6275" s="2">
        <v>44214</v>
      </c>
      <c r="B6275" s="3">
        <v>1770.92</v>
      </c>
      <c r="C6275" s="3">
        <v>1475219</v>
      </c>
    </row>
    <row r="6276" spans="1:3" x14ac:dyDescent="0.2">
      <c r="A6276" s="2">
        <v>44215</v>
      </c>
      <c r="B6276" s="3">
        <v>1781.55</v>
      </c>
      <c r="C6276" s="3">
        <v>1487720</v>
      </c>
    </row>
    <row r="6277" spans="1:3" x14ac:dyDescent="0.2">
      <c r="A6277" s="2">
        <v>44216</v>
      </c>
      <c r="B6277" s="3">
        <v>1789.49</v>
      </c>
      <c r="C6277" s="3">
        <v>1494573</v>
      </c>
    </row>
    <row r="6278" spans="1:3" x14ac:dyDescent="0.2">
      <c r="A6278" s="2">
        <v>44217</v>
      </c>
      <c r="B6278" s="3">
        <v>1774.39</v>
      </c>
      <c r="C6278" s="3">
        <v>1484753</v>
      </c>
    </row>
    <row r="6279" spans="1:3" x14ac:dyDescent="0.2">
      <c r="A6279" s="2">
        <v>44218</v>
      </c>
      <c r="B6279" s="3">
        <v>1767.39</v>
      </c>
      <c r="C6279" s="3">
        <v>1479796</v>
      </c>
    </row>
    <row r="6280" spans="1:3" x14ac:dyDescent="0.2">
      <c r="A6280" s="2">
        <v>44221</v>
      </c>
      <c r="B6280" s="3">
        <v>1770.66</v>
      </c>
      <c r="C6280" s="3">
        <v>1485706</v>
      </c>
    </row>
    <row r="6281" spans="1:3" x14ac:dyDescent="0.2">
      <c r="A6281" s="2">
        <v>44222</v>
      </c>
      <c r="B6281" s="3">
        <v>1765.77</v>
      </c>
      <c r="C6281" s="3">
        <v>1481811</v>
      </c>
    </row>
    <row r="6282" spans="1:3" x14ac:dyDescent="0.2">
      <c r="A6282" s="2">
        <v>44223</v>
      </c>
      <c r="B6282" s="3">
        <v>1685.31</v>
      </c>
      <c r="C6282" s="3">
        <v>1409775</v>
      </c>
    </row>
    <row r="6283" spans="1:3" x14ac:dyDescent="0.2">
      <c r="A6283" s="2">
        <v>44224</v>
      </c>
      <c r="B6283" s="3">
        <v>1722.64</v>
      </c>
      <c r="C6283" s="3">
        <v>1444204</v>
      </c>
    </row>
    <row r="6284" spans="1:3" x14ac:dyDescent="0.2">
      <c r="A6284" s="2">
        <v>44225</v>
      </c>
      <c r="B6284" s="3">
        <v>1699.77</v>
      </c>
      <c r="C6284" s="3">
        <v>1425887</v>
      </c>
    </row>
    <row r="6285" spans="1:3" x14ac:dyDescent="0.2">
      <c r="A6285" s="2">
        <v>44228</v>
      </c>
      <c r="B6285" s="3">
        <v>1724.49</v>
      </c>
      <c r="C6285" s="3">
        <v>1446375</v>
      </c>
    </row>
    <row r="6286" spans="1:3" x14ac:dyDescent="0.2">
      <c r="A6286" s="2">
        <v>44229</v>
      </c>
      <c r="B6286" s="3">
        <v>1748.64</v>
      </c>
      <c r="C6286" s="3">
        <v>1466364</v>
      </c>
    </row>
    <row r="6287" spans="1:3" x14ac:dyDescent="0.2">
      <c r="A6287" s="2">
        <v>44230</v>
      </c>
      <c r="B6287" s="3">
        <v>1772.51</v>
      </c>
      <c r="C6287" s="3">
        <v>1485402</v>
      </c>
    </row>
    <row r="6288" spans="1:3" x14ac:dyDescent="0.2">
      <c r="A6288" s="2">
        <v>44231</v>
      </c>
      <c r="B6288" s="3">
        <v>1774.75</v>
      </c>
      <c r="C6288" s="3">
        <v>1489776</v>
      </c>
    </row>
    <row r="6289" spans="1:3" x14ac:dyDescent="0.2">
      <c r="A6289" s="2">
        <v>44232</v>
      </c>
      <c r="B6289" s="3">
        <v>1770.18</v>
      </c>
      <c r="C6289" s="3">
        <v>1485878</v>
      </c>
    </row>
    <row r="6290" spans="1:3" x14ac:dyDescent="0.2">
      <c r="A6290" s="2">
        <v>44235</v>
      </c>
      <c r="B6290" s="3">
        <v>1779.04</v>
      </c>
      <c r="C6290" s="3">
        <v>1494415</v>
      </c>
    </row>
    <row r="6291" spans="1:3" x14ac:dyDescent="0.2">
      <c r="A6291" s="2">
        <v>44236</v>
      </c>
      <c r="B6291" s="3">
        <v>1787.81</v>
      </c>
      <c r="C6291" s="3">
        <v>1501689</v>
      </c>
    </row>
    <row r="6292" spans="1:3" x14ac:dyDescent="0.2">
      <c r="A6292" s="2">
        <v>44237</v>
      </c>
      <c r="B6292" s="3">
        <v>1792.04</v>
      </c>
      <c r="C6292" s="3">
        <v>1505409</v>
      </c>
    </row>
    <row r="6293" spans="1:3" x14ac:dyDescent="0.2">
      <c r="A6293" s="2">
        <v>44238</v>
      </c>
      <c r="B6293" s="3">
        <v>1792.93</v>
      </c>
      <c r="C6293" s="3">
        <v>1508678</v>
      </c>
    </row>
    <row r="6294" spans="1:3" x14ac:dyDescent="0.2">
      <c r="A6294" s="2">
        <v>44239</v>
      </c>
      <c r="B6294" s="3">
        <v>1787.62</v>
      </c>
      <c r="C6294" s="3">
        <v>1507120</v>
      </c>
    </row>
    <row r="6295" spans="1:3" x14ac:dyDescent="0.2">
      <c r="A6295" s="2">
        <v>44242</v>
      </c>
      <c r="B6295" s="3">
        <v>1814.8</v>
      </c>
      <c r="C6295" s="3">
        <v>1532088</v>
      </c>
    </row>
    <row r="6296" spans="1:3" x14ac:dyDescent="0.2">
      <c r="A6296" s="2">
        <v>44243</v>
      </c>
      <c r="B6296" s="3">
        <v>1796.49</v>
      </c>
      <c r="C6296" s="3">
        <v>1521477</v>
      </c>
    </row>
    <row r="6297" spans="1:3" x14ac:dyDescent="0.2">
      <c r="A6297" s="2">
        <v>44244</v>
      </c>
      <c r="B6297" s="3">
        <v>1794.85</v>
      </c>
      <c r="C6297" s="3">
        <v>1522747</v>
      </c>
    </row>
    <row r="6298" spans="1:3" x14ac:dyDescent="0.2">
      <c r="A6298" s="2">
        <v>44245</v>
      </c>
      <c r="B6298" s="3">
        <v>1800.17</v>
      </c>
      <c r="C6298" s="3">
        <v>1530842</v>
      </c>
    </row>
    <row r="6299" spans="1:3" x14ac:dyDescent="0.2">
      <c r="A6299" s="2">
        <v>44246</v>
      </c>
      <c r="B6299" s="3">
        <v>1813.98</v>
      </c>
      <c r="C6299" s="3">
        <v>1543821</v>
      </c>
    </row>
    <row r="6300" spans="1:3" x14ac:dyDescent="0.2">
      <c r="A6300" s="2">
        <v>44249</v>
      </c>
      <c r="B6300" s="3">
        <v>1801.37</v>
      </c>
      <c r="C6300" s="3">
        <v>1538888</v>
      </c>
    </row>
    <row r="6301" spans="1:3" x14ac:dyDescent="0.2">
      <c r="A6301" s="2">
        <v>44250</v>
      </c>
      <c r="B6301" s="3">
        <v>1758.93</v>
      </c>
      <c r="C6301" s="3">
        <v>1497699</v>
      </c>
    </row>
    <row r="6302" spans="1:3" x14ac:dyDescent="0.2">
      <c r="A6302" s="2">
        <v>44251</v>
      </c>
      <c r="B6302" s="3">
        <v>1717.84</v>
      </c>
      <c r="C6302" s="3">
        <v>1461833</v>
      </c>
    </row>
    <row r="6303" spans="1:3" x14ac:dyDescent="0.2">
      <c r="A6303" s="2">
        <v>44252</v>
      </c>
      <c r="B6303" s="3">
        <v>1718.35</v>
      </c>
      <c r="C6303" s="3">
        <v>1461437</v>
      </c>
    </row>
    <row r="6304" spans="1:3" x14ac:dyDescent="0.2">
      <c r="A6304" s="2">
        <v>44253</v>
      </c>
      <c r="B6304" s="3">
        <v>1700.64</v>
      </c>
      <c r="C6304" s="3">
        <v>1444140</v>
      </c>
    </row>
    <row r="6305" spans="1:3" x14ac:dyDescent="0.2">
      <c r="A6305" s="2">
        <v>44256</v>
      </c>
      <c r="B6305" s="3">
        <v>1769.81</v>
      </c>
      <c r="C6305" s="3">
        <v>1506501</v>
      </c>
    </row>
    <row r="6306" spans="1:3" x14ac:dyDescent="0.2">
      <c r="A6306" s="2">
        <v>44257</v>
      </c>
      <c r="B6306" s="3">
        <v>1769.66</v>
      </c>
      <c r="C6306" s="3">
        <v>1502860</v>
      </c>
    </row>
    <row r="6307" spans="1:3" x14ac:dyDescent="0.2">
      <c r="A6307" s="2">
        <v>44258</v>
      </c>
      <c r="B6307" s="3">
        <v>1772.88</v>
      </c>
      <c r="C6307" s="3">
        <v>1506890</v>
      </c>
    </row>
    <row r="6308" spans="1:3" x14ac:dyDescent="0.2">
      <c r="A6308" s="2">
        <v>44259</v>
      </c>
      <c r="B6308" s="3">
        <v>1780.69</v>
      </c>
      <c r="C6308" s="3">
        <v>1511662</v>
      </c>
    </row>
    <row r="6309" spans="1:3" x14ac:dyDescent="0.2">
      <c r="A6309" s="2">
        <v>44260</v>
      </c>
      <c r="B6309" s="3">
        <v>1785.29</v>
      </c>
      <c r="C6309" s="3">
        <v>1516663</v>
      </c>
    </row>
    <row r="6310" spans="1:3" x14ac:dyDescent="0.2">
      <c r="A6310" s="2">
        <v>44263</v>
      </c>
      <c r="B6310" s="3">
        <v>1775.9</v>
      </c>
      <c r="C6310" s="3">
        <v>1510324</v>
      </c>
    </row>
    <row r="6311" spans="1:3" x14ac:dyDescent="0.2">
      <c r="A6311" s="2">
        <v>44264</v>
      </c>
      <c r="B6311" s="3">
        <v>1794.77</v>
      </c>
      <c r="C6311" s="3">
        <v>1526549</v>
      </c>
    </row>
    <row r="6312" spans="1:3" x14ac:dyDescent="0.2">
      <c r="A6312" s="2">
        <v>44265</v>
      </c>
      <c r="B6312" s="3">
        <v>1813.23</v>
      </c>
      <c r="C6312" s="3">
        <v>1543702</v>
      </c>
    </row>
    <row r="6313" spans="1:3" x14ac:dyDescent="0.2">
      <c r="A6313" s="2">
        <v>44266</v>
      </c>
      <c r="B6313" s="3">
        <v>1802.58</v>
      </c>
      <c r="C6313" s="3">
        <v>1535862</v>
      </c>
    </row>
    <row r="6314" spans="1:3" x14ac:dyDescent="0.2">
      <c r="A6314" s="2">
        <v>44267</v>
      </c>
      <c r="B6314" s="3">
        <v>1805.41</v>
      </c>
      <c r="C6314" s="3">
        <v>1538493</v>
      </c>
    </row>
    <row r="6315" spans="1:3" x14ac:dyDescent="0.2">
      <c r="A6315" s="2">
        <v>44270</v>
      </c>
      <c r="B6315" s="3">
        <v>1806.08</v>
      </c>
      <c r="C6315" s="3">
        <v>1541017</v>
      </c>
    </row>
    <row r="6316" spans="1:3" x14ac:dyDescent="0.2">
      <c r="A6316" s="2">
        <v>44271</v>
      </c>
      <c r="B6316" s="3">
        <v>1821.52</v>
      </c>
      <c r="C6316" s="3">
        <v>1555879</v>
      </c>
    </row>
    <row r="6317" spans="1:3" x14ac:dyDescent="0.2">
      <c r="A6317" s="2">
        <v>44272</v>
      </c>
      <c r="B6317" s="3">
        <v>1809.41</v>
      </c>
      <c r="C6317" s="3">
        <v>1550836</v>
      </c>
    </row>
    <row r="6318" spans="1:3" x14ac:dyDescent="0.2">
      <c r="A6318" s="2">
        <v>44273</v>
      </c>
      <c r="B6318" s="3">
        <v>1797.98</v>
      </c>
      <c r="C6318" s="3">
        <v>1536455</v>
      </c>
    </row>
    <row r="6319" spans="1:3" x14ac:dyDescent="0.2">
      <c r="A6319" s="2">
        <v>44274</v>
      </c>
      <c r="B6319" s="3">
        <v>1772.65</v>
      </c>
      <c r="C6319" s="3">
        <v>1516841</v>
      </c>
    </row>
    <row r="6320" spans="1:3" x14ac:dyDescent="0.2">
      <c r="A6320" s="2">
        <v>44277</v>
      </c>
      <c r="B6320" s="3">
        <v>1600.76</v>
      </c>
      <c r="C6320" s="3">
        <v>1371820</v>
      </c>
    </row>
    <row r="6321" spans="1:3" x14ac:dyDescent="0.2">
      <c r="A6321" s="2">
        <v>44278</v>
      </c>
      <c r="B6321" s="3">
        <v>1603.63</v>
      </c>
      <c r="C6321" s="3">
        <v>1383186</v>
      </c>
    </row>
    <row r="6322" spans="1:3" x14ac:dyDescent="0.2">
      <c r="A6322" s="2">
        <v>44279</v>
      </c>
      <c r="B6322" s="3">
        <v>1653.97</v>
      </c>
      <c r="C6322" s="3">
        <v>1427291</v>
      </c>
    </row>
    <row r="6323" spans="1:3" x14ac:dyDescent="0.2">
      <c r="A6323" s="2">
        <v>44280</v>
      </c>
      <c r="B6323" s="3">
        <v>1634.77</v>
      </c>
      <c r="C6323" s="3">
        <v>1407332</v>
      </c>
    </row>
    <row r="6324" spans="1:3" x14ac:dyDescent="0.2">
      <c r="A6324" s="2">
        <v>44281</v>
      </c>
      <c r="B6324" s="3">
        <v>1622.63</v>
      </c>
      <c r="C6324" s="3">
        <v>1392831</v>
      </c>
    </row>
    <row r="6325" spans="1:3" x14ac:dyDescent="0.2">
      <c r="A6325" s="2">
        <v>44284</v>
      </c>
      <c r="B6325" s="3">
        <v>1634.74</v>
      </c>
      <c r="C6325" s="3">
        <v>1402341</v>
      </c>
    </row>
    <row r="6326" spans="1:3" x14ac:dyDescent="0.2">
      <c r="A6326" s="2">
        <v>44285</v>
      </c>
      <c r="B6326" s="3">
        <v>1634.91</v>
      </c>
      <c r="C6326" s="3">
        <v>1404122</v>
      </c>
    </row>
    <row r="6327" spans="1:3" x14ac:dyDescent="0.2">
      <c r="A6327" s="2">
        <v>44286</v>
      </c>
      <c r="B6327" s="3">
        <v>1636.12</v>
      </c>
      <c r="C6327" s="3">
        <v>1406159</v>
      </c>
    </row>
    <row r="6328" spans="1:3" x14ac:dyDescent="0.2">
      <c r="A6328" s="2">
        <v>44287</v>
      </c>
      <c r="B6328" s="3">
        <v>1677</v>
      </c>
      <c r="C6328" s="3">
        <v>1437702</v>
      </c>
    </row>
    <row r="6329" spans="1:3" x14ac:dyDescent="0.2">
      <c r="A6329" s="2">
        <v>44288</v>
      </c>
      <c r="B6329" s="3">
        <v>1681.05</v>
      </c>
      <c r="C6329" s="3">
        <v>1442253</v>
      </c>
    </row>
    <row r="6330" spans="1:3" x14ac:dyDescent="0.2">
      <c r="A6330" s="2">
        <v>44291</v>
      </c>
      <c r="B6330" s="3">
        <v>1691.89</v>
      </c>
      <c r="C6330" s="3">
        <v>1451202</v>
      </c>
    </row>
    <row r="6331" spans="1:3" x14ac:dyDescent="0.2">
      <c r="A6331" s="2">
        <v>44292</v>
      </c>
      <c r="B6331" s="3">
        <v>1669.62</v>
      </c>
      <c r="C6331" s="3">
        <v>1430454</v>
      </c>
    </row>
    <row r="6332" spans="1:3" x14ac:dyDescent="0.2">
      <c r="A6332" s="2">
        <v>44293</v>
      </c>
      <c r="B6332" s="3">
        <v>1665.05</v>
      </c>
      <c r="C6332" s="3">
        <v>1426560</v>
      </c>
    </row>
    <row r="6333" spans="1:3" x14ac:dyDescent="0.2">
      <c r="A6333" s="2">
        <v>44294</v>
      </c>
      <c r="B6333" s="3">
        <v>1664.62</v>
      </c>
      <c r="C6333" s="3">
        <v>1423805</v>
      </c>
    </row>
    <row r="6334" spans="1:3" x14ac:dyDescent="0.2">
      <c r="A6334" s="2">
        <v>44295</v>
      </c>
      <c r="B6334" s="3">
        <v>1637.82</v>
      </c>
      <c r="C6334" s="3">
        <v>1399415</v>
      </c>
    </row>
    <row r="6335" spans="1:3" x14ac:dyDescent="0.2">
      <c r="A6335" s="2">
        <v>44298</v>
      </c>
      <c r="B6335" s="3">
        <v>1612.08</v>
      </c>
      <c r="C6335" s="3">
        <v>1374942</v>
      </c>
    </row>
    <row r="6336" spans="1:3" x14ac:dyDescent="0.2">
      <c r="A6336" s="2">
        <v>44299</v>
      </c>
      <c r="B6336" s="3">
        <v>1606.44</v>
      </c>
      <c r="C6336" s="3">
        <v>1368862</v>
      </c>
    </row>
    <row r="6337" spans="1:3" x14ac:dyDescent="0.2">
      <c r="A6337" s="2">
        <v>44300</v>
      </c>
      <c r="B6337" s="3">
        <v>1640.74</v>
      </c>
      <c r="C6337" s="3">
        <v>1399401</v>
      </c>
    </row>
    <row r="6338" spans="1:3" x14ac:dyDescent="0.2">
      <c r="A6338" s="2">
        <v>44301</v>
      </c>
      <c r="B6338" s="3">
        <v>1634.51</v>
      </c>
      <c r="C6338" s="3">
        <v>1389844</v>
      </c>
    </row>
    <row r="6339" spans="1:3" x14ac:dyDescent="0.2">
      <c r="A6339" s="2">
        <v>44302</v>
      </c>
      <c r="B6339" s="3">
        <v>1633.58</v>
      </c>
      <c r="C6339" s="3">
        <v>1393065</v>
      </c>
    </row>
    <row r="6340" spans="1:3" x14ac:dyDescent="0.2">
      <c r="A6340" s="2">
        <v>44305</v>
      </c>
      <c r="B6340" s="3">
        <v>1592.13</v>
      </c>
      <c r="C6340" s="3">
        <v>1356328</v>
      </c>
    </row>
    <row r="6341" spans="1:3" x14ac:dyDescent="0.2">
      <c r="A6341" s="2">
        <v>44306</v>
      </c>
      <c r="B6341" s="3">
        <v>1569.44</v>
      </c>
      <c r="C6341" s="3">
        <v>1337507</v>
      </c>
    </row>
    <row r="6342" spans="1:3" x14ac:dyDescent="0.2">
      <c r="A6342" s="2">
        <v>44307</v>
      </c>
      <c r="B6342" s="3">
        <v>1521.62</v>
      </c>
      <c r="C6342" s="3">
        <v>1292449</v>
      </c>
    </row>
    <row r="6343" spans="1:3" x14ac:dyDescent="0.2">
      <c r="A6343" s="2">
        <v>44308</v>
      </c>
      <c r="B6343" s="3">
        <v>1541.66</v>
      </c>
      <c r="C6343" s="3">
        <v>1311394</v>
      </c>
    </row>
    <row r="6344" spans="1:3" x14ac:dyDescent="0.2">
      <c r="A6344" s="2">
        <v>44309</v>
      </c>
      <c r="B6344" s="3">
        <v>1541.66</v>
      </c>
      <c r="C6344" s="3">
        <v>1311394</v>
      </c>
    </row>
    <row r="6345" spans="1:3" x14ac:dyDescent="0.2">
      <c r="A6345" s="2">
        <v>44312</v>
      </c>
      <c r="B6345" s="3">
        <v>1580.87</v>
      </c>
      <c r="C6345" s="3">
        <v>1346237</v>
      </c>
    </row>
    <row r="6346" spans="1:3" x14ac:dyDescent="0.2">
      <c r="A6346" s="2">
        <v>44313</v>
      </c>
      <c r="B6346" s="3">
        <v>1600.21</v>
      </c>
      <c r="C6346" s="3">
        <v>1364123</v>
      </c>
    </row>
    <row r="6347" spans="1:3" x14ac:dyDescent="0.2">
      <c r="A6347" s="2">
        <v>44314</v>
      </c>
      <c r="B6347" s="3">
        <v>1590.7</v>
      </c>
      <c r="C6347" s="3">
        <v>1359082</v>
      </c>
    </row>
    <row r="6348" spans="1:3" x14ac:dyDescent="0.2">
      <c r="A6348" s="2">
        <v>44315</v>
      </c>
      <c r="B6348" s="3">
        <v>1609.27</v>
      </c>
      <c r="C6348" s="3">
        <v>1381083</v>
      </c>
    </row>
    <row r="6349" spans="1:3" x14ac:dyDescent="0.2">
      <c r="A6349" s="2">
        <v>44316</v>
      </c>
      <c r="B6349" s="3">
        <v>1607.32</v>
      </c>
      <c r="C6349" s="3">
        <v>1382011</v>
      </c>
    </row>
    <row r="6350" spans="1:3" x14ac:dyDescent="0.2">
      <c r="A6350" s="2">
        <v>44319</v>
      </c>
      <c r="B6350" s="3">
        <v>1635.75</v>
      </c>
      <c r="C6350" s="3">
        <v>1403762</v>
      </c>
    </row>
    <row r="6351" spans="1:3" x14ac:dyDescent="0.2">
      <c r="A6351" s="2">
        <v>44320</v>
      </c>
      <c r="B6351" s="3">
        <v>1629.44</v>
      </c>
      <c r="C6351" s="3">
        <v>1396562</v>
      </c>
    </row>
    <row r="6352" spans="1:3" x14ac:dyDescent="0.2">
      <c r="A6352" s="2">
        <v>44321</v>
      </c>
      <c r="B6352" s="3">
        <v>1631.51</v>
      </c>
      <c r="C6352" s="3">
        <v>1399265</v>
      </c>
    </row>
    <row r="6353" spans="1:3" x14ac:dyDescent="0.2">
      <c r="A6353" s="2">
        <v>44322</v>
      </c>
      <c r="B6353" s="3">
        <v>1638.41</v>
      </c>
      <c r="C6353" s="3">
        <v>1409845</v>
      </c>
    </row>
    <row r="6354" spans="1:3" x14ac:dyDescent="0.2">
      <c r="A6354" s="2">
        <v>44323</v>
      </c>
      <c r="B6354" s="3">
        <v>1650.7</v>
      </c>
      <c r="C6354" s="3">
        <v>1412942</v>
      </c>
    </row>
    <row r="6355" spans="1:3" x14ac:dyDescent="0.2">
      <c r="A6355" s="2">
        <v>44326</v>
      </c>
      <c r="B6355" s="3">
        <v>1672.33</v>
      </c>
      <c r="C6355" s="3">
        <v>1436909</v>
      </c>
    </row>
    <row r="6356" spans="1:3" x14ac:dyDescent="0.2">
      <c r="A6356" s="2">
        <v>44327</v>
      </c>
      <c r="B6356" s="3">
        <v>1655.8</v>
      </c>
      <c r="C6356" s="3">
        <v>1422193</v>
      </c>
    </row>
    <row r="6357" spans="1:3" x14ac:dyDescent="0.2">
      <c r="A6357" s="2">
        <v>44328</v>
      </c>
      <c r="B6357" s="3">
        <v>1653.61</v>
      </c>
      <c r="C6357" s="3">
        <v>1421341</v>
      </c>
    </row>
    <row r="6358" spans="1:3" x14ac:dyDescent="0.2">
      <c r="A6358" s="2">
        <v>44329</v>
      </c>
      <c r="B6358" s="3">
        <v>1653.61</v>
      </c>
      <c r="C6358" s="3">
        <v>1421341</v>
      </c>
    </row>
    <row r="6359" spans="1:3" x14ac:dyDescent="0.2">
      <c r="A6359" s="2">
        <v>44330</v>
      </c>
      <c r="B6359" s="3">
        <v>1653.61</v>
      </c>
      <c r="C6359" s="3">
        <v>1421341</v>
      </c>
    </row>
    <row r="6360" spans="1:3" x14ac:dyDescent="0.2">
      <c r="A6360" s="2">
        <v>44333</v>
      </c>
      <c r="B6360" s="3">
        <v>1669.48</v>
      </c>
      <c r="C6360" s="3">
        <v>1436342</v>
      </c>
    </row>
    <row r="6361" spans="1:3" x14ac:dyDescent="0.2">
      <c r="A6361" s="2">
        <v>44334</v>
      </c>
      <c r="B6361" s="3">
        <v>1672.76</v>
      </c>
      <c r="C6361" s="3">
        <v>1440752</v>
      </c>
    </row>
    <row r="6362" spans="1:3" x14ac:dyDescent="0.2">
      <c r="A6362" s="2">
        <v>44335</v>
      </c>
      <c r="B6362" s="3">
        <v>1672.76</v>
      </c>
      <c r="C6362" s="3">
        <v>1440752</v>
      </c>
    </row>
    <row r="6363" spans="1:3" x14ac:dyDescent="0.2">
      <c r="A6363" s="2">
        <v>44336</v>
      </c>
      <c r="B6363" s="3">
        <v>1662.15</v>
      </c>
      <c r="C6363" s="3">
        <v>1433547</v>
      </c>
    </row>
    <row r="6364" spans="1:3" x14ac:dyDescent="0.2">
      <c r="A6364" s="2">
        <v>44337</v>
      </c>
      <c r="B6364" s="3">
        <v>1664.04</v>
      </c>
      <c r="C6364" s="3">
        <v>1434628</v>
      </c>
    </row>
    <row r="6365" spans="1:3" x14ac:dyDescent="0.2">
      <c r="A6365" s="2">
        <v>44340</v>
      </c>
      <c r="B6365" s="3">
        <v>1662.56</v>
      </c>
      <c r="C6365" s="3">
        <v>1433012</v>
      </c>
    </row>
    <row r="6366" spans="1:3" x14ac:dyDescent="0.2">
      <c r="A6366" s="2">
        <v>44341</v>
      </c>
      <c r="B6366" s="3">
        <v>1601.32</v>
      </c>
      <c r="C6366" s="3">
        <v>1378982</v>
      </c>
    </row>
    <row r="6367" spans="1:3" x14ac:dyDescent="0.2">
      <c r="A6367" s="2">
        <v>44342</v>
      </c>
      <c r="B6367" s="3">
        <v>1628.83</v>
      </c>
      <c r="C6367" s="3">
        <v>1401094</v>
      </c>
    </row>
    <row r="6368" spans="1:3" x14ac:dyDescent="0.2">
      <c r="A6368" s="2">
        <v>44343</v>
      </c>
      <c r="B6368" s="3">
        <v>1615.99</v>
      </c>
      <c r="C6368" s="3">
        <v>1392116</v>
      </c>
    </row>
    <row r="6369" spans="1:3" x14ac:dyDescent="0.2">
      <c r="A6369" s="2">
        <v>44344</v>
      </c>
      <c r="B6369" s="3">
        <v>1618.84</v>
      </c>
      <c r="C6369" s="3">
        <v>1392955</v>
      </c>
    </row>
    <row r="6370" spans="1:3" x14ac:dyDescent="0.2">
      <c r="A6370" s="2">
        <v>44347</v>
      </c>
      <c r="B6370" s="3">
        <v>1616.69</v>
      </c>
      <c r="C6370" s="3">
        <v>1391481</v>
      </c>
    </row>
    <row r="6371" spans="1:3" x14ac:dyDescent="0.2">
      <c r="A6371" s="2">
        <v>44348</v>
      </c>
      <c r="B6371" s="3">
        <v>1628.12</v>
      </c>
      <c r="C6371" s="3">
        <v>1402882</v>
      </c>
    </row>
    <row r="6372" spans="1:3" x14ac:dyDescent="0.2">
      <c r="A6372" s="2">
        <v>44349</v>
      </c>
      <c r="B6372" s="3">
        <v>1626.84</v>
      </c>
      <c r="C6372" s="3">
        <v>1403073</v>
      </c>
    </row>
    <row r="6373" spans="1:3" x14ac:dyDescent="0.2">
      <c r="A6373" s="2">
        <v>44350</v>
      </c>
      <c r="B6373" s="3">
        <v>1625.42</v>
      </c>
      <c r="C6373" s="3">
        <v>1403158</v>
      </c>
    </row>
    <row r="6374" spans="1:3" x14ac:dyDescent="0.2">
      <c r="A6374" s="2">
        <v>44351</v>
      </c>
      <c r="B6374" s="3">
        <v>1630.35</v>
      </c>
      <c r="C6374" s="3">
        <v>1410587</v>
      </c>
    </row>
    <row r="6375" spans="1:3" x14ac:dyDescent="0.2">
      <c r="A6375" s="2">
        <v>44354</v>
      </c>
      <c r="B6375" s="3">
        <v>1643.47</v>
      </c>
      <c r="C6375" s="3">
        <v>1421678</v>
      </c>
    </row>
    <row r="6376" spans="1:3" x14ac:dyDescent="0.2">
      <c r="A6376" s="2">
        <v>44355</v>
      </c>
      <c r="B6376" s="3">
        <v>1643.86</v>
      </c>
      <c r="C6376" s="3">
        <v>1422736</v>
      </c>
    </row>
    <row r="6377" spans="1:3" x14ac:dyDescent="0.2">
      <c r="A6377" s="2">
        <v>44356</v>
      </c>
      <c r="B6377" s="3">
        <v>1645.4</v>
      </c>
      <c r="C6377" s="3">
        <v>1424137</v>
      </c>
    </row>
    <row r="6378" spans="1:3" x14ac:dyDescent="0.2">
      <c r="A6378" s="2">
        <v>44357</v>
      </c>
      <c r="B6378" s="3">
        <v>1650.16</v>
      </c>
      <c r="C6378" s="3">
        <v>1427889</v>
      </c>
    </row>
    <row r="6379" spans="1:3" x14ac:dyDescent="0.2">
      <c r="A6379" s="2">
        <v>44358</v>
      </c>
      <c r="B6379" s="3">
        <v>1653.43</v>
      </c>
      <c r="C6379" s="3">
        <v>1436670</v>
      </c>
    </row>
    <row r="6380" spans="1:3" x14ac:dyDescent="0.2">
      <c r="A6380" s="2">
        <v>44361</v>
      </c>
      <c r="B6380" s="3">
        <v>1645.9</v>
      </c>
      <c r="C6380" s="3">
        <v>1427921</v>
      </c>
    </row>
    <row r="6381" spans="1:3" x14ac:dyDescent="0.2">
      <c r="A6381" s="2">
        <v>44362</v>
      </c>
      <c r="B6381" s="3">
        <v>1633.52</v>
      </c>
      <c r="C6381" s="3">
        <v>1415358</v>
      </c>
    </row>
    <row r="6382" spans="1:3" x14ac:dyDescent="0.2">
      <c r="A6382" s="2">
        <v>44363</v>
      </c>
      <c r="B6382" s="3">
        <v>1618.74</v>
      </c>
      <c r="C6382" s="3">
        <v>1400427</v>
      </c>
    </row>
    <row r="6383" spans="1:3" x14ac:dyDescent="0.2">
      <c r="A6383" s="2">
        <v>44364</v>
      </c>
      <c r="B6383" s="3">
        <v>1601.72</v>
      </c>
      <c r="C6383" s="3">
        <v>1385887</v>
      </c>
    </row>
    <row r="6384" spans="1:3" x14ac:dyDescent="0.2">
      <c r="A6384" s="2">
        <v>44365</v>
      </c>
      <c r="B6384" s="3">
        <v>1579.03</v>
      </c>
      <c r="C6384" s="3">
        <v>1367208</v>
      </c>
    </row>
    <row r="6385" spans="1:3" x14ac:dyDescent="0.2">
      <c r="A6385" s="2">
        <v>44368</v>
      </c>
      <c r="B6385" s="3">
        <v>1584.32</v>
      </c>
      <c r="C6385" s="3">
        <v>1371499</v>
      </c>
    </row>
    <row r="6386" spans="1:3" x14ac:dyDescent="0.2">
      <c r="A6386" s="2">
        <v>44369</v>
      </c>
      <c r="B6386" s="3">
        <v>1597.03</v>
      </c>
      <c r="C6386" s="3">
        <v>1384093</v>
      </c>
    </row>
    <row r="6387" spans="1:3" x14ac:dyDescent="0.2">
      <c r="A6387" s="2">
        <v>44370</v>
      </c>
      <c r="B6387" s="3">
        <v>1592.27</v>
      </c>
      <c r="C6387" s="3">
        <v>1380953</v>
      </c>
    </row>
    <row r="6388" spans="1:3" x14ac:dyDescent="0.2">
      <c r="A6388" s="2">
        <v>44371</v>
      </c>
      <c r="B6388" s="3">
        <v>1601.99</v>
      </c>
      <c r="C6388" s="3">
        <v>1380953</v>
      </c>
    </row>
    <row r="6389" spans="1:3" x14ac:dyDescent="0.2">
      <c r="A6389" s="2">
        <v>44372</v>
      </c>
      <c r="B6389" s="3">
        <v>1582.54</v>
      </c>
      <c r="C6389" s="3">
        <v>1372778</v>
      </c>
    </row>
    <row r="6390" spans="1:3" x14ac:dyDescent="0.2">
      <c r="A6390" s="2">
        <v>44375</v>
      </c>
      <c r="B6390" s="3">
        <v>1560.81</v>
      </c>
      <c r="C6390" s="3">
        <v>1353261</v>
      </c>
    </row>
    <row r="6391" spans="1:3" x14ac:dyDescent="0.2">
      <c r="A6391" s="2">
        <v>44376</v>
      </c>
      <c r="B6391" s="3">
        <v>1559.75</v>
      </c>
      <c r="C6391" s="3">
        <v>1352797</v>
      </c>
    </row>
    <row r="6392" spans="1:3" x14ac:dyDescent="0.2">
      <c r="A6392" s="2">
        <v>44377</v>
      </c>
      <c r="B6392" s="3">
        <v>1545.38</v>
      </c>
      <c r="C6392" s="3">
        <v>1343229</v>
      </c>
    </row>
    <row r="6393" spans="1:3" x14ac:dyDescent="0.2">
      <c r="A6393" s="2">
        <v>44378</v>
      </c>
      <c r="B6393" s="3">
        <v>1564.95</v>
      </c>
      <c r="C6393" s="3">
        <v>1360831</v>
      </c>
    </row>
    <row r="6394" spans="1:3" x14ac:dyDescent="0.2">
      <c r="A6394" s="2">
        <v>44379</v>
      </c>
      <c r="B6394" s="3">
        <v>1569</v>
      </c>
      <c r="C6394" s="3">
        <v>1365161</v>
      </c>
    </row>
    <row r="6395" spans="1:3" x14ac:dyDescent="0.2">
      <c r="A6395" s="2">
        <v>44382</v>
      </c>
      <c r="B6395" s="3">
        <v>1588.14</v>
      </c>
      <c r="C6395" s="3">
        <v>1381789</v>
      </c>
    </row>
    <row r="6396" spans="1:3" x14ac:dyDescent="0.2">
      <c r="A6396" s="2">
        <v>44383</v>
      </c>
      <c r="B6396" s="3">
        <v>1580.49</v>
      </c>
      <c r="C6396" s="3">
        <v>1374836</v>
      </c>
    </row>
    <row r="6397" spans="1:3" x14ac:dyDescent="0.2">
      <c r="A6397" s="2">
        <v>44384</v>
      </c>
      <c r="B6397" s="3">
        <v>1588.16</v>
      </c>
      <c r="C6397" s="3">
        <v>1381088</v>
      </c>
    </row>
    <row r="6398" spans="1:3" x14ac:dyDescent="0.2">
      <c r="A6398" s="2">
        <v>44385</v>
      </c>
      <c r="B6398" s="3">
        <v>1567.69</v>
      </c>
      <c r="C6398" s="3">
        <v>1365502</v>
      </c>
    </row>
    <row r="6399" spans="1:3" x14ac:dyDescent="0.2">
      <c r="A6399" s="2">
        <v>44386</v>
      </c>
      <c r="B6399" s="3">
        <v>1570.82</v>
      </c>
      <c r="C6399" s="3">
        <v>1368018</v>
      </c>
    </row>
    <row r="6400" spans="1:3" x14ac:dyDescent="0.2">
      <c r="A6400" s="2">
        <v>44389</v>
      </c>
      <c r="B6400" s="3">
        <v>1544.19</v>
      </c>
      <c r="C6400" s="3">
        <v>1343167</v>
      </c>
    </row>
    <row r="6401" spans="1:3" x14ac:dyDescent="0.2">
      <c r="A6401" s="2">
        <v>44390</v>
      </c>
      <c r="B6401" s="3">
        <v>1531.42</v>
      </c>
      <c r="C6401" s="3">
        <v>1334310</v>
      </c>
    </row>
    <row r="6402" spans="1:3" x14ac:dyDescent="0.2">
      <c r="A6402" s="2">
        <v>44391</v>
      </c>
      <c r="B6402" s="3">
        <v>1555.78</v>
      </c>
      <c r="C6402" s="3">
        <v>1359468</v>
      </c>
    </row>
    <row r="6403" spans="1:3" x14ac:dyDescent="0.2">
      <c r="A6403" s="2">
        <v>44392</v>
      </c>
      <c r="B6403" s="3">
        <v>1555.78</v>
      </c>
      <c r="C6403" s="3">
        <v>1358854</v>
      </c>
    </row>
    <row r="6404" spans="1:3" x14ac:dyDescent="0.2">
      <c r="A6404" s="2">
        <v>44393</v>
      </c>
      <c r="B6404" s="3">
        <v>1555.54</v>
      </c>
      <c r="C6404" s="3">
        <v>1358626</v>
      </c>
    </row>
    <row r="6405" spans="1:3" x14ac:dyDescent="0.2">
      <c r="A6405" s="2">
        <v>44396</v>
      </c>
      <c r="B6405" s="3">
        <v>1546.67</v>
      </c>
      <c r="C6405" s="3">
        <v>1352400</v>
      </c>
    </row>
    <row r="6406" spans="1:3" x14ac:dyDescent="0.2">
      <c r="A6406" s="2">
        <v>44397</v>
      </c>
      <c r="B6406" s="3">
        <v>1546.67</v>
      </c>
      <c r="C6406" s="3">
        <v>1352400</v>
      </c>
    </row>
    <row r="6407" spans="1:3" x14ac:dyDescent="0.2">
      <c r="A6407" s="2">
        <v>44398</v>
      </c>
      <c r="B6407" s="3">
        <v>1546.67</v>
      </c>
      <c r="C6407" s="3">
        <v>1352400</v>
      </c>
    </row>
    <row r="6408" spans="1:3" x14ac:dyDescent="0.2">
      <c r="A6408" s="2">
        <v>44399</v>
      </c>
      <c r="B6408" s="3">
        <v>1546.67</v>
      </c>
      <c r="C6408" s="3">
        <v>1352400</v>
      </c>
    </row>
    <row r="6409" spans="1:3" x14ac:dyDescent="0.2">
      <c r="A6409" s="2">
        <v>44400</v>
      </c>
      <c r="B6409" s="3">
        <v>1546.67</v>
      </c>
      <c r="C6409" s="3">
        <v>1352400</v>
      </c>
    </row>
    <row r="6410" spans="1:3" x14ac:dyDescent="0.2">
      <c r="A6410" s="2">
        <v>44403</v>
      </c>
      <c r="B6410" s="3">
        <v>1544.32</v>
      </c>
      <c r="C6410" s="3">
        <v>1351055</v>
      </c>
    </row>
    <row r="6411" spans="1:3" x14ac:dyDescent="0.2">
      <c r="A6411" s="2">
        <v>44404</v>
      </c>
      <c r="B6411" s="3">
        <v>1555.88</v>
      </c>
      <c r="C6411" s="3">
        <v>1361224</v>
      </c>
    </row>
    <row r="6412" spans="1:3" x14ac:dyDescent="0.2">
      <c r="A6412" s="2">
        <v>44405</v>
      </c>
      <c r="B6412" s="3">
        <v>1558.53</v>
      </c>
      <c r="C6412" s="3">
        <v>1363499</v>
      </c>
    </row>
    <row r="6413" spans="1:3" x14ac:dyDescent="0.2">
      <c r="A6413" s="2">
        <v>44406</v>
      </c>
      <c r="B6413" s="3">
        <v>1589.52</v>
      </c>
      <c r="C6413" s="3">
        <v>1387393</v>
      </c>
    </row>
    <row r="6414" spans="1:3" x14ac:dyDescent="0.2">
      <c r="A6414" s="2">
        <v>44407</v>
      </c>
      <c r="B6414" s="3">
        <v>1590.86</v>
      </c>
      <c r="C6414" s="3">
        <v>1388744</v>
      </c>
    </row>
    <row r="6415" spans="1:3" x14ac:dyDescent="0.2">
      <c r="A6415" s="2">
        <v>44410</v>
      </c>
      <c r="B6415" s="3">
        <v>1598.77</v>
      </c>
      <c r="C6415" s="3">
        <v>1397995</v>
      </c>
    </row>
    <row r="6416" spans="1:3" x14ac:dyDescent="0.2">
      <c r="A6416" s="2">
        <v>44411</v>
      </c>
      <c r="B6416" s="3">
        <v>1607.75</v>
      </c>
      <c r="C6416" s="3">
        <v>1406810</v>
      </c>
    </row>
    <row r="6417" spans="1:3" x14ac:dyDescent="0.2">
      <c r="A6417" s="2">
        <v>44412</v>
      </c>
      <c r="B6417" s="3">
        <v>1614.94</v>
      </c>
      <c r="C6417" s="3">
        <v>1413328</v>
      </c>
    </row>
    <row r="6418" spans="1:3" x14ac:dyDescent="0.2">
      <c r="A6418" s="2">
        <v>44413</v>
      </c>
      <c r="B6418" s="3">
        <v>1633.27</v>
      </c>
      <c r="C6418" s="3">
        <v>1431517</v>
      </c>
    </row>
    <row r="6419" spans="1:3" x14ac:dyDescent="0.2">
      <c r="A6419" s="2">
        <v>44414</v>
      </c>
      <c r="B6419" s="3">
        <v>1635.79</v>
      </c>
      <c r="C6419" s="3">
        <v>1433078</v>
      </c>
    </row>
    <row r="6420" spans="1:3" x14ac:dyDescent="0.2">
      <c r="A6420" s="2">
        <v>44417</v>
      </c>
      <c r="B6420" s="3">
        <v>1635.94</v>
      </c>
      <c r="C6420" s="3">
        <v>1434521</v>
      </c>
    </row>
    <row r="6421" spans="1:3" x14ac:dyDescent="0.2">
      <c r="A6421" s="2">
        <v>44418</v>
      </c>
      <c r="B6421" s="3">
        <v>1639.36</v>
      </c>
      <c r="C6421" s="3">
        <v>1436095</v>
      </c>
    </row>
    <row r="6422" spans="1:3" x14ac:dyDescent="0.2">
      <c r="A6422" s="2">
        <v>44419</v>
      </c>
      <c r="B6422" s="3">
        <v>1608.98</v>
      </c>
      <c r="C6422" s="3">
        <v>1412973</v>
      </c>
    </row>
    <row r="6423" spans="1:3" x14ac:dyDescent="0.2">
      <c r="A6423" s="2">
        <v>44420</v>
      </c>
      <c r="B6423" s="3">
        <v>1641.89</v>
      </c>
      <c r="C6423" s="3">
        <v>1445953</v>
      </c>
    </row>
    <row r="6424" spans="1:3" x14ac:dyDescent="0.2">
      <c r="A6424" s="2">
        <v>44421</v>
      </c>
      <c r="B6424" s="3">
        <v>1647.28</v>
      </c>
      <c r="C6424" s="3">
        <v>1452140</v>
      </c>
    </row>
    <row r="6425" spans="1:3" x14ac:dyDescent="0.2">
      <c r="A6425" s="2">
        <v>44424</v>
      </c>
      <c r="B6425" s="3">
        <v>1658.11</v>
      </c>
      <c r="C6425" s="3">
        <v>1463005</v>
      </c>
    </row>
    <row r="6426" spans="1:3" x14ac:dyDescent="0.2">
      <c r="A6426" s="2">
        <v>44425</v>
      </c>
      <c r="B6426" s="3">
        <v>1664.1</v>
      </c>
      <c r="C6426" s="3">
        <v>1469812</v>
      </c>
    </row>
    <row r="6427" spans="1:3" x14ac:dyDescent="0.2">
      <c r="A6427" s="2">
        <v>44426</v>
      </c>
      <c r="B6427" s="3">
        <v>1652.06</v>
      </c>
      <c r="C6427" s="3">
        <v>1459754</v>
      </c>
    </row>
    <row r="6428" spans="1:3" x14ac:dyDescent="0.2">
      <c r="A6428" s="2">
        <v>44427</v>
      </c>
      <c r="B6428" s="3">
        <v>1643.86</v>
      </c>
      <c r="C6428" s="3">
        <v>1453753</v>
      </c>
    </row>
    <row r="6429" spans="1:3" x14ac:dyDescent="0.2">
      <c r="A6429" s="2">
        <v>44428</v>
      </c>
      <c r="B6429" s="3">
        <v>1648.47</v>
      </c>
      <c r="C6429" s="3">
        <v>1459395</v>
      </c>
    </row>
    <row r="6430" spans="1:3" x14ac:dyDescent="0.2">
      <c r="A6430" s="2">
        <v>44431</v>
      </c>
      <c r="B6430" s="3">
        <v>1665.39</v>
      </c>
      <c r="C6430" s="3">
        <v>146</v>
      </c>
    </row>
    <row r="6431" spans="1:3" x14ac:dyDescent="0.2">
      <c r="A6431" s="2">
        <v>44432</v>
      </c>
      <c r="B6431" s="3">
        <v>1671.5</v>
      </c>
      <c r="C6431" s="3">
        <v>1480861</v>
      </c>
    </row>
    <row r="6432" spans="1:3" x14ac:dyDescent="0.2">
      <c r="A6432" s="2">
        <v>44433</v>
      </c>
      <c r="B6432" s="3">
        <v>1657.1</v>
      </c>
      <c r="C6432" s="3">
        <v>1467734</v>
      </c>
    </row>
    <row r="6433" spans="1:3" x14ac:dyDescent="0.2">
      <c r="A6433" s="2">
        <v>44434</v>
      </c>
      <c r="B6433" s="3">
        <v>1649.07</v>
      </c>
      <c r="C6433" s="3">
        <v>1459920</v>
      </c>
    </row>
    <row r="6434" spans="1:3" x14ac:dyDescent="0.2">
      <c r="A6434" s="2">
        <v>44435</v>
      </c>
      <c r="B6434" s="3">
        <v>1659.84</v>
      </c>
      <c r="C6434" s="3">
        <v>1472482</v>
      </c>
    </row>
    <row r="6435" spans="1:3" x14ac:dyDescent="0.2">
      <c r="A6435" s="2">
        <v>44438</v>
      </c>
      <c r="B6435" s="3">
        <v>1659.84</v>
      </c>
      <c r="C6435" s="3">
        <v>1472482</v>
      </c>
    </row>
    <row r="6436" spans="1:3" x14ac:dyDescent="0.2">
      <c r="A6436" s="2">
        <v>44439</v>
      </c>
      <c r="B6436" s="3">
        <v>1675.86</v>
      </c>
      <c r="C6436" s="3">
        <v>1486729</v>
      </c>
    </row>
    <row r="6437" spans="1:3" x14ac:dyDescent="0.2">
      <c r="A6437" s="2">
        <v>44440</v>
      </c>
      <c r="B6437" s="3">
        <v>1679.99</v>
      </c>
      <c r="C6437" s="3">
        <v>1490643</v>
      </c>
    </row>
    <row r="6438" spans="1:3" x14ac:dyDescent="0.2">
      <c r="A6438" s="2">
        <v>44441</v>
      </c>
      <c r="B6438" s="3">
        <v>1686.83</v>
      </c>
      <c r="C6438" s="3">
        <v>1494871</v>
      </c>
    </row>
    <row r="6439" spans="1:3" x14ac:dyDescent="0.2">
      <c r="A6439" s="2">
        <v>44442</v>
      </c>
      <c r="B6439" s="3">
        <v>1678.58</v>
      </c>
      <c r="C6439" s="3">
        <v>1489833</v>
      </c>
    </row>
    <row r="6440" spans="1:3" x14ac:dyDescent="0.2">
      <c r="A6440" s="2">
        <v>44445</v>
      </c>
      <c r="B6440" s="3">
        <v>1686.46</v>
      </c>
      <c r="C6440" s="3">
        <v>1497377</v>
      </c>
    </row>
    <row r="6441" spans="1:3" x14ac:dyDescent="0.2">
      <c r="A6441" s="2">
        <v>44446</v>
      </c>
      <c r="B6441" s="3">
        <v>1664.43</v>
      </c>
      <c r="C6441" s="3">
        <v>1479682</v>
      </c>
    </row>
    <row r="6442" spans="1:3" x14ac:dyDescent="0.2">
      <c r="A6442" s="2">
        <v>44447</v>
      </c>
      <c r="B6442" s="3">
        <v>1640.28</v>
      </c>
      <c r="C6442" s="3">
        <v>1458835</v>
      </c>
    </row>
    <row r="6443" spans="1:3" x14ac:dyDescent="0.2">
      <c r="A6443" s="2">
        <v>44448</v>
      </c>
      <c r="B6443" s="3">
        <v>1662.2</v>
      </c>
      <c r="C6443" s="3">
        <v>1479884</v>
      </c>
    </row>
    <row r="6444" spans="1:3" x14ac:dyDescent="0.2">
      <c r="A6444" s="2">
        <v>44449</v>
      </c>
      <c r="B6444" s="3">
        <v>1649.82</v>
      </c>
      <c r="C6444" s="3">
        <v>1471144</v>
      </c>
    </row>
    <row r="6445" spans="1:3" x14ac:dyDescent="0.2">
      <c r="A6445" s="2">
        <v>44452</v>
      </c>
      <c r="B6445" s="3">
        <v>1651.42</v>
      </c>
      <c r="C6445" s="3">
        <v>1472580</v>
      </c>
    </row>
    <row r="6446" spans="1:3" x14ac:dyDescent="0.2">
      <c r="A6446" s="2">
        <v>44453</v>
      </c>
      <c r="B6446" s="3">
        <v>1647.65</v>
      </c>
      <c r="C6446" s="3">
        <v>1471392</v>
      </c>
    </row>
    <row r="6447" spans="1:3" x14ac:dyDescent="0.2">
      <c r="A6447" s="2">
        <v>44454</v>
      </c>
      <c r="B6447" s="3">
        <v>1637.38</v>
      </c>
      <c r="C6447" s="3">
        <v>1464231</v>
      </c>
    </row>
    <row r="6448" spans="1:3" x14ac:dyDescent="0.2">
      <c r="A6448" s="2">
        <v>44455</v>
      </c>
      <c r="B6448" s="3">
        <v>1629.24</v>
      </c>
      <c r="C6448" s="3">
        <v>1457945</v>
      </c>
    </row>
    <row r="6449" spans="1:3" x14ac:dyDescent="0.2">
      <c r="A6449" s="2">
        <v>44456</v>
      </c>
      <c r="B6449" s="3">
        <v>1629.19</v>
      </c>
      <c r="C6449" s="3">
        <v>1455771</v>
      </c>
    </row>
    <row r="6450" spans="1:3" x14ac:dyDescent="0.2">
      <c r="A6450" s="2">
        <v>44459</v>
      </c>
      <c r="B6450" s="3">
        <v>1597.44</v>
      </c>
      <c r="C6450" s="3">
        <v>1427553</v>
      </c>
    </row>
    <row r="6451" spans="1:3" x14ac:dyDescent="0.2">
      <c r="A6451" s="2">
        <v>44460</v>
      </c>
      <c r="B6451" s="3">
        <v>1591.25</v>
      </c>
      <c r="C6451" s="3">
        <v>1422283</v>
      </c>
    </row>
    <row r="6452" spans="1:3" x14ac:dyDescent="0.2">
      <c r="A6452" s="2">
        <v>44461</v>
      </c>
      <c r="B6452" s="3">
        <v>1612.39</v>
      </c>
      <c r="C6452" s="3">
        <v>1441333</v>
      </c>
    </row>
    <row r="6453" spans="1:3" x14ac:dyDescent="0.2">
      <c r="A6453" s="2">
        <v>44462</v>
      </c>
      <c r="B6453" s="3">
        <v>1607.92</v>
      </c>
      <c r="C6453" s="3">
        <v>1440500</v>
      </c>
    </row>
    <row r="6454" spans="1:3" x14ac:dyDescent="0.2">
      <c r="A6454" s="2">
        <v>44463</v>
      </c>
      <c r="B6454" s="3">
        <v>1590.3</v>
      </c>
      <c r="C6454" s="3">
        <v>1427356</v>
      </c>
    </row>
    <row r="6455" spans="1:3" x14ac:dyDescent="0.2">
      <c r="A6455" s="2">
        <v>44466</v>
      </c>
      <c r="B6455" s="3">
        <v>1599.17</v>
      </c>
      <c r="C6455" s="3">
        <v>1437117</v>
      </c>
    </row>
    <row r="6456" spans="1:3" x14ac:dyDescent="0.2">
      <c r="A6456" s="2">
        <v>44467</v>
      </c>
      <c r="B6456" s="3">
        <v>1590.87</v>
      </c>
      <c r="C6456" s="3">
        <v>1429599</v>
      </c>
    </row>
    <row r="6457" spans="1:3" x14ac:dyDescent="0.2">
      <c r="A6457" s="2">
        <v>44468</v>
      </c>
      <c r="B6457" s="3">
        <v>1598.29</v>
      </c>
      <c r="C6457" s="3">
        <v>1434082</v>
      </c>
    </row>
    <row r="6458" spans="1:3" x14ac:dyDescent="0.2">
      <c r="A6458" s="2">
        <v>44469</v>
      </c>
      <c r="B6458" s="3">
        <v>1612.16</v>
      </c>
      <c r="C6458" s="3">
        <v>1450720</v>
      </c>
    </row>
    <row r="6459" spans="1:3" x14ac:dyDescent="0.2">
      <c r="A6459" s="2">
        <v>44470</v>
      </c>
      <c r="B6459" s="3">
        <v>1609.86</v>
      </c>
      <c r="C6459" s="3">
        <v>1448654</v>
      </c>
    </row>
    <row r="6460" spans="1:3" x14ac:dyDescent="0.2">
      <c r="A6460" s="2">
        <v>44473</v>
      </c>
      <c r="B6460" s="3">
        <v>1604.86</v>
      </c>
      <c r="C6460" s="3">
        <v>1445185</v>
      </c>
    </row>
    <row r="6461" spans="1:3" x14ac:dyDescent="0.2">
      <c r="A6461" s="2">
        <v>44474</v>
      </c>
      <c r="B6461" s="3">
        <v>1599.77</v>
      </c>
      <c r="C6461" s="3">
        <v>1438814</v>
      </c>
    </row>
    <row r="6462" spans="1:3" x14ac:dyDescent="0.2">
      <c r="A6462" s="2">
        <v>44475</v>
      </c>
      <c r="B6462" s="3">
        <v>1577.76</v>
      </c>
      <c r="C6462" s="3">
        <v>1420664</v>
      </c>
    </row>
    <row r="6463" spans="1:3" x14ac:dyDescent="0.2">
      <c r="A6463" s="2">
        <v>44476</v>
      </c>
      <c r="B6463" s="3">
        <v>1604.75</v>
      </c>
      <c r="C6463" s="3">
        <v>1442524</v>
      </c>
    </row>
    <row r="6464" spans="1:3" x14ac:dyDescent="0.2">
      <c r="A6464" s="2">
        <v>44477</v>
      </c>
      <c r="B6464" s="3">
        <v>1606.6</v>
      </c>
      <c r="C6464" s="3">
        <v>1446739</v>
      </c>
    </row>
    <row r="6465" spans="1:3" x14ac:dyDescent="0.2">
      <c r="A6465" s="2">
        <v>44480</v>
      </c>
      <c r="B6465" s="3">
        <v>1626.58</v>
      </c>
      <c r="C6465" s="3">
        <v>1464780</v>
      </c>
    </row>
    <row r="6466" spans="1:3" x14ac:dyDescent="0.2">
      <c r="A6466" s="2">
        <v>44481</v>
      </c>
      <c r="B6466" s="3">
        <v>1626.88</v>
      </c>
      <c r="C6466" s="3">
        <v>1465969</v>
      </c>
    </row>
    <row r="6467" spans="1:3" x14ac:dyDescent="0.2">
      <c r="A6467" s="2">
        <v>44482</v>
      </c>
      <c r="B6467" s="3">
        <v>1621.4</v>
      </c>
      <c r="C6467" s="3">
        <v>1463366</v>
      </c>
    </row>
    <row r="6468" spans="1:3" x14ac:dyDescent="0.2">
      <c r="A6468" s="2">
        <v>44483</v>
      </c>
      <c r="B6468" s="3">
        <v>1619.46</v>
      </c>
      <c r="C6468" s="3">
        <v>1462295</v>
      </c>
    </row>
    <row r="6469" spans="1:3" x14ac:dyDescent="0.2">
      <c r="A6469" s="2">
        <v>44484</v>
      </c>
      <c r="B6469" s="3">
        <v>1616.7</v>
      </c>
      <c r="C6469" s="3">
        <v>1457094</v>
      </c>
    </row>
    <row r="6470" spans="1:3" x14ac:dyDescent="0.2">
      <c r="A6470" s="2">
        <v>44487</v>
      </c>
      <c r="B6470" s="3">
        <v>1625.54</v>
      </c>
      <c r="C6470" s="3">
        <v>1465013</v>
      </c>
    </row>
    <row r="6471" spans="1:3" x14ac:dyDescent="0.2">
      <c r="A6471" s="2">
        <v>44488</v>
      </c>
      <c r="B6471" s="3">
        <v>1639.26</v>
      </c>
      <c r="C6471" s="3">
        <v>1477838</v>
      </c>
    </row>
    <row r="6472" spans="1:3" x14ac:dyDescent="0.2">
      <c r="A6472" s="2">
        <v>44489</v>
      </c>
      <c r="B6472" s="3">
        <v>1642.27</v>
      </c>
      <c r="C6472" s="3">
        <v>1480814</v>
      </c>
    </row>
    <row r="6473" spans="1:3" x14ac:dyDescent="0.2">
      <c r="A6473" s="2">
        <v>44490</v>
      </c>
      <c r="B6473" s="3">
        <v>1663.91</v>
      </c>
      <c r="C6473" s="3">
        <v>1507273</v>
      </c>
    </row>
    <row r="6474" spans="1:3" x14ac:dyDescent="0.2">
      <c r="A6474" s="2">
        <v>44491</v>
      </c>
      <c r="B6474" s="3">
        <v>1688.71</v>
      </c>
      <c r="C6474" s="3">
        <v>1529150</v>
      </c>
    </row>
    <row r="6475" spans="1:3" x14ac:dyDescent="0.2">
      <c r="A6475" s="2">
        <v>44494</v>
      </c>
      <c r="B6475" s="3">
        <v>1701.68</v>
      </c>
      <c r="C6475" s="3">
        <v>1543125</v>
      </c>
    </row>
    <row r="6476" spans="1:3" x14ac:dyDescent="0.2">
      <c r="A6476" s="2">
        <v>44495</v>
      </c>
      <c r="B6476" s="3">
        <v>1719.33</v>
      </c>
      <c r="C6476" s="3">
        <v>1558434</v>
      </c>
    </row>
    <row r="6477" spans="1:3" x14ac:dyDescent="0.2">
      <c r="A6477" s="2">
        <v>44496</v>
      </c>
      <c r="B6477" s="3">
        <v>1731.53</v>
      </c>
      <c r="C6477" s="3">
        <v>1569746</v>
      </c>
    </row>
    <row r="6478" spans="1:3" x14ac:dyDescent="0.2">
      <c r="A6478" s="2">
        <v>44497</v>
      </c>
      <c r="B6478" s="3">
        <v>1735.52</v>
      </c>
      <c r="C6478" s="3">
        <v>1575109</v>
      </c>
    </row>
    <row r="6479" spans="1:3" x14ac:dyDescent="0.2">
      <c r="A6479" s="2">
        <v>44498</v>
      </c>
      <c r="B6479" s="3">
        <v>1735.52</v>
      </c>
      <c r="C6479" s="3">
        <v>1575109</v>
      </c>
    </row>
    <row r="6480" spans="1:3" x14ac:dyDescent="0.2">
      <c r="A6480" s="2">
        <v>44501</v>
      </c>
      <c r="B6480" s="3">
        <v>1751.89</v>
      </c>
      <c r="C6480" s="3">
        <v>1587159</v>
      </c>
    </row>
    <row r="6481" spans="1:3" x14ac:dyDescent="0.2">
      <c r="A6481" s="2">
        <v>44502</v>
      </c>
      <c r="B6481" s="3">
        <v>1745.72</v>
      </c>
      <c r="C6481" s="3">
        <v>1578349</v>
      </c>
    </row>
    <row r="6482" spans="1:3" x14ac:dyDescent="0.2">
      <c r="A6482" s="2">
        <v>44503</v>
      </c>
      <c r="B6482" s="3">
        <v>1755.35</v>
      </c>
      <c r="C6482" s="3">
        <v>1585109</v>
      </c>
    </row>
    <row r="6483" spans="1:3" x14ac:dyDescent="0.2">
      <c r="A6483" s="2">
        <v>44504</v>
      </c>
      <c r="B6483" s="3">
        <v>1786.55</v>
      </c>
      <c r="C6483" s="3">
        <v>1610157</v>
      </c>
    </row>
    <row r="6484" spans="1:3" x14ac:dyDescent="0.2">
      <c r="A6484" s="2">
        <v>44505</v>
      </c>
      <c r="B6484" s="3">
        <v>1793.41</v>
      </c>
      <c r="C6484" s="3">
        <v>1615379</v>
      </c>
    </row>
    <row r="6485" spans="1:3" x14ac:dyDescent="0.2">
      <c r="A6485" s="2">
        <v>44508</v>
      </c>
      <c r="B6485" s="3">
        <v>1819.87</v>
      </c>
      <c r="C6485" s="3">
        <v>1641063</v>
      </c>
    </row>
    <row r="6486" spans="1:3" x14ac:dyDescent="0.2">
      <c r="A6486" s="2">
        <v>44509</v>
      </c>
      <c r="B6486" s="3">
        <v>1823.28</v>
      </c>
      <c r="C6486" s="3">
        <v>1644984</v>
      </c>
    </row>
    <row r="6487" spans="1:3" x14ac:dyDescent="0.2">
      <c r="A6487" s="2">
        <v>44510</v>
      </c>
      <c r="B6487" s="3">
        <v>1830.8</v>
      </c>
      <c r="C6487" s="3">
        <v>1650924</v>
      </c>
    </row>
    <row r="6488" spans="1:3" x14ac:dyDescent="0.2">
      <c r="A6488" s="2">
        <v>44511</v>
      </c>
      <c r="B6488" s="3">
        <v>1830.22</v>
      </c>
      <c r="C6488" s="3">
        <v>1652894</v>
      </c>
    </row>
    <row r="6489" spans="1:3" x14ac:dyDescent="0.2">
      <c r="A6489" s="2">
        <v>44512</v>
      </c>
      <c r="B6489" s="3">
        <v>1843.32</v>
      </c>
      <c r="C6489" s="3">
        <v>1673481</v>
      </c>
    </row>
    <row r="6490" spans="1:3" x14ac:dyDescent="0.2">
      <c r="A6490" s="2">
        <v>44515</v>
      </c>
      <c r="B6490" s="3">
        <v>1904.82</v>
      </c>
      <c r="C6490" s="3">
        <v>1730787</v>
      </c>
    </row>
    <row r="6491" spans="1:3" x14ac:dyDescent="0.2">
      <c r="A6491" s="2">
        <v>44516</v>
      </c>
      <c r="B6491" s="3">
        <v>1884.01</v>
      </c>
      <c r="C6491" s="3">
        <v>1707187</v>
      </c>
    </row>
    <row r="6492" spans="1:3" x14ac:dyDescent="0.2">
      <c r="A6492" s="2">
        <v>44517</v>
      </c>
      <c r="B6492" s="3">
        <v>1907.16</v>
      </c>
      <c r="C6492" s="3">
        <v>1731367</v>
      </c>
    </row>
    <row r="6493" spans="1:3" x14ac:dyDescent="0.2">
      <c r="A6493" s="2">
        <v>44518</v>
      </c>
      <c r="B6493" s="3">
        <v>1936.08</v>
      </c>
      <c r="C6493" s="3">
        <v>1758148</v>
      </c>
    </row>
    <row r="6494" spans="1:3" x14ac:dyDescent="0.2">
      <c r="A6494" s="2">
        <v>44519</v>
      </c>
      <c r="B6494" s="3">
        <v>1943.97</v>
      </c>
      <c r="C6494" s="3">
        <v>1764971</v>
      </c>
    </row>
    <row r="6495" spans="1:3" x14ac:dyDescent="0.2">
      <c r="A6495" s="2">
        <v>44522</v>
      </c>
      <c r="B6495" s="3">
        <v>1971.31</v>
      </c>
      <c r="C6495" s="3">
        <v>1796033</v>
      </c>
    </row>
    <row r="6496" spans="1:3" x14ac:dyDescent="0.2">
      <c r="A6496" s="2">
        <v>44523</v>
      </c>
      <c r="B6496" s="3">
        <v>1994.71</v>
      </c>
      <c r="C6496" s="3">
        <v>1821854</v>
      </c>
    </row>
    <row r="6497" spans="1:3" x14ac:dyDescent="0.2">
      <c r="A6497" s="2">
        <v>44524</v>
      </c>
      <c r="B6497" s="3">
        <v>2026.82</v>
      </c>
      <c r="C6497" s="3">
        <v>1857304</v>
      </c>
    </row>
    <row r="6498" spans="1:3" x14ac:dyDescent="0.2">
      <c r="A6498" s="2">
        <v>44525</v>
      </c>
      <c r="B6498" s="3">
        <v>2037.16</v>
      </c>
      <c r="C6498" s="3">
        <v>1876344</v>
      </c>
    </row>
    <row r="6499" spans="1:3" x14ac:dyDescent="0.2">
      <c r="A6499" s="2">
        <v>44526</v>
      </c>
      <c r="B6499" s="3">
        <v>1997.75</v>
      </c>
      <c r="C6499" s="3">
        <v>1847589</v>
      </c>
    </row>
    <row r="6500" spans="1:3" x14ac:dyDescent="0.2">
      <c r="A6500" s="2">
        <v>44529</v>
      </c>
      <c r="B6500" s="3">
        <v>2031.23</v>
      </c>
      <c r="C6500" s="3">
        <v>1881622</v>
      </c>
    </row>
    <row r="6501" spans="1:3" x14ac:dyDescent="0.2">
      <c r="A6501" s="2">
        <v>44530</v>
      </c>
      <c r="B6501" s="3">
        <v>2033.45</v>
      </c>
      <c r="C6501" s="3">
        <v>1884562</v>
      </c>
    </row>
    <row r="6502" spans="1:3" x14ac:dyDescent="0.2">
      <c r="A6502" s="2">
        <v>44531</v>
      </c>
      <c r="B6502" s="3">
        <v>2081.85</v>
      </c>
      <c r="C6502" s="3">
        <v>1930371</v>
      </c>
    </row>
    <row r="6503" spans="1:3" x14ac:dyDescent="0.2">
      <c r="A6503" s="2">
        <v>44532</v>
      </c>
      <c r="B6503" s="3">
        <v>2106.7199999999998</v>
      </c>
      <c r="C6503" s="3">
        <v>1957161</v>
      </c>
    </row>
    <row r="6504" spans="1:3" x14ac:dyDescent="0.2">
      <c r="A6504" s="2">
        <v>44533</v>
      </c>
      <c r="B6504" s="3">
        <v>2140.52</v>
      </c>
      <c r="C6504" s="3">
        <v>1996929</v>
      </c>
    </row>
    <row r="6505" spans="1:3" x14ac:dyDescent="0.2">
      <c r="A6505" s="2">
        <v>44536</v>
      </c>
      <c r="B6505" s="3">
        <v>2163.2600000000002</v>
      </c>
      <c r="C6505" s="3">
        <v>2010950</v>
      </c>
    </row>
    <row r="6506" spans="1:3" x14ac:dyDescent="0.2">
      <c r="A6506" s="2">
        <v>44537</v>
      </c>
      <c r="B6506" s="3">
        <v>2215.4</v>
      </c>
      <c r="C6506" s="3">
        <v>2054870</v>
      </c>
    </row>
    <row r="6507" spans="1:3" x14ac:dyDescent="0.2">
      <c r="A6507" s="2">
        <v>44538</v>
      </c>
      <c r="B6507" s="3">
        <v>2237.9</v>
      </c>
      <c r="C6507" s="3">
        <v>2072394</v>
      </c>
    </row>
    <row r="6508" spans="1:3" x14ac:dyDescent="0.2">
      <c r="A6508" s="2">
        <v>44539</v>
      </c>
      <c r="B6508" s="3">
        <v>2263.91</v>
      </c>
      <c r="C6508" s="3">
        <v>2093803</v>
      </c>
    </row>
    <row r="6509" spans="1:3" x14ac:dyDescent="0.2">
      <c r="A6509" s="2">
        <v>44540</v>
      </c>
      <c r="B6509" s="3">
        <v>2267.86</v>
      </c>
      <c r="C6509" s="3">
        <v>2090624</v>
      </c>
    </row>
    <row r="6510" spans="1:3" x14ac:dyDescent="0.2">
      <c r="A6510" s="2">
        <v>44543</v>
      </c>
      <c r="B6510" s="3">
        <v>2333.15</v>
      </c>
      <c r="C6510" s="3">
        <v>2142218</v>
      </c>
    </row>
    <row r="6511" spans="1:3" x14ac:dyDescent="0.2">
      <c r="A6511" s="2">
        <v>44544</v>
      </c>
      <c r="B6511" s="3">
        <v>2386.8200000000002</v>
      </c>
      <c r="C6511" s="3">
        <v>2189356</v>
      </c>
    </row>
    <row r="6512" spans="1:3" x14ac:dyDescent="0.2">
      <c r="A6512" s="2">
        <v>44545</v>
      </c>
      <c r="B6512" s="3">
        <v>2384.7199999999998</v>
      </c>
      <c r="C6512" s="3">
        <v>2182445</v>
      </c>
    </row>
    <row r="6513" spans="1:3" x14ac:dyDescent="0.2">
      <c r="A6513" s="2">
        <v>44546</v>
      </c>
      <c r="B6513" s="3">
        <v>2500.89</v>
      </c>
      <c r="C6513" s="3">
        <v>2293710</v>
      </c>
    </row>
    <row r="6514" spans="1:3" x14ac:dyDescent="0.2">
      <c r="A6514" s="2">
        <v>44547</v>
      </c>
      <c r="B6514" s="3">
        <v>2293.5500000000002</v>
      </c>
      <c r="C6514" s="3">
        <v>2111668</v>
      </c>
    </row>
    <row r="6515" spans="1:3" x14ac:dyDescent="0.2">
      <c r="A6515" s="2">
        <v>44550</v>
      </c>
      <c r="B6515" s="3">
        <v>2258.66</v>
      </c>
      <c r="C6515" s="3">
        <v>2086236</v>
      </c>
    </row>
    <row r="6516" spans="1:3" x14ac:dyDescent="0.2">
      <c r="A6516" s="2">
        <v>44551</v>
      </c>
      <c r="B6516" s="3">
        <v>2105.15</v>
      </c>
      <c r="C6516" s="3">
        <v>1947933</v>
      </c>
    </row>
    <row r="6517" spans="1:3" x14ac:dyDescent="0.2">
      <c r="A6517" s="2">
        <v>44552</v>
      </c>
      <c r="B6517" s="3">
        <v>2020.85</v>
      </c>
      <c r="C6517" s="3">
        <v>1864588</v>
      </c>
    </row>
    <row r="6518" spans="1:3" x14ac:dyDescent="0.2">
      <c r="A6518" s="2">
        <v>44553</v>
      </c>
      <c r="B6518" s="3">
        <v>2021.03</v>
      </c>
      <c r="C6518" s="3">
        <v>1866129</v>
      </c>
    </row>
    <row r="6519" spans="1:3" x14ac:dyDescent="0.2">
      <c r="A6519" s="2">
        <v>44554</v>
      </c>
      <c r="B6519" s="3">
        <v>2105.7199999999998</v>
      </c>
      <c r="C6519" s="3">
        <v>1943754</v>
      </c>
    </row>
    <row r="6520" spans="1:3" x14ac:dyDescent="0.2">
      <c r="A6520" s="2">
        <v>44557</v>
      </c>
      <c r="B6520" s="3">
        <v>2115.75</v>
      </c>
      <c r="C6520" s="3">
        <v>1958486</v>
      </c>
    </row>
    <row r="6521" spans="1:3" x14ac:dyDescent="0.2">
      <c r="A6521" s="2">
        <v>44558</v>
      </c>
      <c r="B6521" s="3">
        <v>2070.16</v>
      </c>
      <c r="C6521" s="3">
        <v>1922262</v>
      </c>
    </row>
    <row r="6522" spans="1:3" x14ac:dyDescent="0.2">
      <c r="A6522" s="2">
        <v>44559</v>
      </c>
      <c r="B6522" s="3">
        <v>2113.19</v>
      </c>
      <c r="C6522" s="3">
        <v>1961216</v>
      </c>
    </row>
    <row r="6523" spans="1:3" x14ac:dyDescent="0.2">
      <c r="A6523" s="2">
        <v>44560</v>
      </c>
      <c r="B6523" s="3">
        <v>2083.4499999999998</v>
      </c>
      <c r="C6523" s="3">
        <v>1939923</v>
      </c>
    </row>
    <row r="6524" spans="1:3" x14ac:dyDescent="0.2">
      <c r="A6524" s="2">
        <v>44561</v>
      </c>
      <c r="B6524" s="3">
        <v>2083.58</v>
      </c>
      <c r="C6524" s="3">
        <v>1941419</v>
      </c>
    </row>
    <row r="6525" spans="1:3" x14ac:dyDescent="0.2">
      <c r="A6525" s="2">
        <v>44564</v>
      </c>
      <c r="B6525" s="3">
        <v>2153.87</v>
      </c>
      <c r="C6525" s="3">
        <v>2004526</v>
      </c>
    </row>
    <row r="6526" spans="1:3" x14ac:dyDescent="0.2">
      <c r="A6526" s="2">
        <v>44565</v>
      </c>
      <c r="B6526" s="3">
        <v>2189.33</v>
      </c>
      <c r="C6526" s="3">
        <v>2035032</v>
      </c>
    </row>
    <row r="6527" spans="1:3" x14ac:dyDescent="0.2">
      <c r="A6527" s="2">
        <v>44566</v>
      </c>
      <c r="B6527" s="3">
        <v>2227.31</v>
      </c>
      <c r="C6527" s="3">
        <v>2067693</v>
      </c>
    </row>
    <row r="6528" spans="1:3" x14ac:dyDescent="0.2">
      <c r="A6528" s="2">
        <v>44567</v>
      </c>
      <c r="B6528" s="3">
        <v>2227.37</v>
      </c>
      <c r="C6528" s="3">
        <v>2062443</v>
      </c>
    </row>
    <row r="6529" spans="1:3" x14ac:dyDescent="0.2">
      <c r="A6529" s="2">
        <v>44568</v>
      </c>
      <c r="B6529" s="3">
        <v>2252.7399999999998</v>
      </c>
      <c r="C6529" s="3">
        <v>2078110</v>
      </c>
    </row>
    <row r="6530" spans="1:3" x14ac:dyDescent="0.2">
      <c r="A6530" s="2">
        <v>44571</v>
      </c>
      <c r="B6530" s="3">
        <v>2266.69</v>
      </c>
      <c r="C6530" s="3">
        <v>2091576</v>
      </c>
    </row>
    <row r="6531" spans="1:3" x14ac:dyDescent="0.2">
      <c r="A6531" s="2">
        <v>44572</v>
      </c>
      <c r="B6531" s="3">
        <v>2265.0500000000002</v>
      </c>
      <c r="C6531" s="3">
        <v>2084877</v>
      </c>
    </row>
    <row r="6532" spans="1:3" x14ac:dyDescent="0.2">
      <c r="A6532" s="2">
        <v>44573</v>
      </c>
      <c r="B6532" s="3">
        <v>2283.2600000000002</v>
      </c>
      <c r="C6532" s="3">
        <v>2098049</v>
      </c>
    </row>
    <row r="6533" spans="1:3" x14ac:dyDescent="0.2">
      <c r="A6533" s="2">
        <v>44574</v>
      </c>
      <c r="B6533" s="3">
        <v>2288.8200000000002</v>
      </c>
      <c r="C6533" s="3">
        <v>2107570</v>
      </c>
    </row>
    <row r="6534" spans="1:3" x14ac:dyDescent="0.2">
      <c r="A6534" s="2">
        <v>44575</v>
      </c>
      <c r="B6534" s="3">
        <v>2293.5500000000002</v>
      </c>
      <c r="C6534" s="3">
        <v>2117523</v>
      </c>
    </row>
    <row r="6535" spans="1:3" x14ac:dyDescent="0.2">
      <c r="A6535" s="2">
        <v>44578</v>
      </c>
      <c r="B6535" s="3">
        <v>2307.0700000000002</v>
      </c>
      <c r="C6535" s="3">
        <v>2129640</v>
      </c>
    </row>
    <row r="6536" spans="1:3" x14ac:dyDescent="0.2">
      <c r="A6536" s="2">
        <v>44579</v>
      </c>
      <c r="B6536" s="3">
        <v>2196.75</v>
      </c>
      <c r="C6536" s="3">
        <v>2025724</v>
      </c>
    </row>
    <row r="6537" spans="1:3" x14ac:dyDescent="0.2">
      <c r="A6537" s="2">
        <v>44580</v>
      </c>
      <c r="B6537" s="3">
        <v>2260.9699999999998</v>
      </c>
      <c r="C6537" s="3">
        <v>2083174</v>
      </c>
    </row>
    <row r="6538" spans="1:3" x14ac:dyDescent="0.2">
      <c r="A6538" s="2">
        <v>44581</v>
      </c>
      <c r="B6538" s="3">
        <v>2234.54</v>
      </c>
      <c r="C6538" s="3">
        <v>2056855</v>
      </c>
    </row>
    <row r="6539" spans="1:3" x14ac:dyDescent="0.2">
      <c r="A6539" s="2">
        <v>44582</v>
      </c>
      <c r="B6539" s="3">
        <v>2232.58</v>
      </c>
      <c r="C6539" s="3">
        <v>2055732</v>
      </c>
    </row>
    <row r="6540" spans="1:3" x14ac:dyDescent="0.2">
      <c r="A6540" s="2">
        <v>44585</v>
      </c>
      <c r="B6540" s="3">
        <v>2128.48</v>
      </c>
      <c r="C6540" s="3">
        <v>1962299</v>
      </c>
    </row>
    <row r="6541" spans="1:3" x14ac:dyDescent="0.2">
      <c r="A6541" s="2">
        <v>44586</v>
      </c>
      <c r="B6541" s="3">
        <v>2161.39</v>
      </c>
      <c r="C6541" s="3">
        <v>1994204</v>
      </c>
    </row>
    <row r="6542" spans="1:3" x14ac:dyDescent="0.2">
      <c r="A6542" s="2">
        <v>44587</v>
      </c>
      <c r="B6542" s="3">
        <v>2169.13</v>
      </c>
      <c r="C6542" s="3">
        <v>1999173</v>
      </c>
    </row>
    <row r="6543" spans="1:3" x14ac:dyDescent="0.2">
      <c r="A6543" s="2">
        <v>44588</v>
      </c>
      <c r="B6543" s="3">
        <v>2217.69</v>
      </c>
      <c r="C6543" s="3">
        <v>2038470</v>
      </c>
    </row>
    <row r="6544" spans="1:3" x14ac:dyDescent="0.2">
      <c r="A6544" s="2">
        <v>44589</v>
      </c>
      <c r="B6544" s="3">
        <v>2206.19</v>
      </c>
      <c r="C6544" s="3">
        <v>2032937</v>
      </c>
    </row>
    <row r="6545" spans="1:3" x14ac:dyDescent="0.2">
      <c r="A6545" s="2">
        <v>44592</v>
      </c>
      <c r="B6545" s="3">
        <v>2227.79</v>
      </c>
      <c r="C6545" s="3">
        <v>2052337</v>
      </c>
    </row>
    <row r="6546" spans="1:3" x14ac:dyDescent="0.2">
      <c r="A6546" s="2">
        <v>44593</v>
      </c>
      <c r="B6546" s="3">
        <v>2239.71</v>
      </c>
      <c r="C6546" s="3">
        <v>2065491</v>
      </c>
    </row>
    <row r="6547" spans="1:3" x14ac:dyDescent="0.2">
      <c r="A6547" s="2">
        <v>44594</v>
      </c>
      <c r="B6547" s="3">
        <v>2226.08</v>
      </c>
      <c r="C6547" s="3">
        <v>2050822</v>
      </c>
    </row>
    <row r="6548" spans="1:3" x14ac:dyDescent="0.2">
      <c r="A6548" s="2">
        <v>44595</v>
      </c>
      <c r="B6548" s="3">
        <v>2181.6799999999998</v>
      </c>
      <c r="C6548" s="3">
        <v>2011805</v>
      </c>
    </row>
    <row r="6549" spans="1:3" x14ac:dyDescent="0.2">
      <c r="A6549" s="2">
        <v>44596</v>
      </c>
      <c r="B6549" s="3">
        <v>2169.4</v>
      </c>
      <c r="C6549" s="3">
        <v>2004399</v>
      </c>
    </row>
    <row r="6550" spans="1:3" x14ac:dyDescent="0.2">
      <c r="A6550" s="2">
        <v>44599</v>
      </c>
      <c r="B6550" s="3">
        <v>2222.11</v>
      </c>
      <c r="C6550" s="3">
        <v>2052292</v>
      </c>
    </row>
    <row r="6551" spans="1:3" x14ac:dyDescent="0.2">
      <c r="A6551" s="2">
        <v>44600</v>
      </c>
      <c r="B6551" s="3">
        <v>2230.71</v>
      </c>
      <c r="C6551" s="3">
        <v>2059784</v>
      </c>
    </row>
    <row r="6552" spans="1:3" x14ac:dyDescent="0.2">
      <c r="A6552" s="2">
        <v>44601</v>
      </c>
      <c r="B6552" s="3">
        <v>2266.5700000000002</v>
      </c>
      <c r="C6552" s="3">
        <v>2092962</v>
      </c>
    </row>
    <row r="6553" spans="1:3" x14ac:dyDescent="0.2">
      <c r="A6553" s="2">
        <v>44602</v>
      </c>
      <c r="B6553" s="3">
        <v>2263.6</v>
      </c>
      <c r="C6553" s="3">
        <v>2090960</v>
      </c>
    </row>
    <row r="6554" spans="1:3" x14ac:dyDescent="0.2">
      <c r="A6554" s="2">
        <v>44603</v>
      </c>
      <c r="B6554" s="3">
        <v>2274.88</v>
      </c>
      <c r="C6554" s="3">
        <v>2099793</v>
      </c>
    </row>
    <row r="6555" spans="1:3" x14ac:dyDescent="0.2">
      <c r="A6555" s="2">
        <v>44606</v>
      </c>
      <c r="B6555" s="3">
        <v>2220.64</v>
      </c>
      <c r="C6555" s="3">
        <v>2048205</v>
      </c>
    </row>
    <row r="6556" spans="1:3" x14ac:dyDescent="0.2">
      <c r="A6556" s="2">
        <v>44607</v>
      </c>
      <c r="B6556" s="3">
        <v>2258.4499999999998</v>
      </c>
      <c r="C6556" s="3">
        <v>2084337</v>
      </c>
    </row>
    <row r="6557" spans="1:3" x14ac:dyDescent="0.2">
      <c r="A6557" s="2">
        <v>44608</v>
      </c>
      <c r="B6557" s="3">
        <v>2261.9299999999998</v>
      </c>
      <c r="C6557" s="3">
        <v>2088206</v>
      </c>
    </row>
    <row r="6558" spans="1:3" x14ac:dyDescent="0.2">
      <c r="A6558" s="2">
        <v>44609</v>
      </c>
      <c r="B6558" s="3">
        <v>2228.92</v>
      </c>
      <c r="C6558" s="3">
        <v>2057086</v>
      </c>
    </row>
    <row r="6559" spans="1:3" x14ac:dyDescent="0.2">
      <c r="A6559" s="2">
        <v>44610</v>
      </c>
      <c r="B6559" s="3">
        <v>2249.87</v>
      </c>
      <c r="C6559" s="3">
        <v>2070905</v>
      </c>
    </row>
    <row r="6560" spans="1:3" x14ac:dyDescent="0.2">
      <c r="A6560" s="2">
        <v>44613</v>
      </c>
      <c r="B6560" s="3">
        <v>2253.0500000000002</v>
      </c>
      <c r="C6560" s="3">
        <v>2072874</v>
      </c>
    </row>
    <row r="6561" spans="1:3" x14ac:dyDescent="0.2">
      <c r="A6561" s="2">
        <v>44614</v>
      </c>
      <c r="B6561" s="3">
        <v>2225.98</v>
      </c>
      <c r="C6561" s="3">
        <v>2044539</v>
      </c>
    </row>
    <row r="6562" spans="1:3" x14ac:dyDescent="0.2">
      <c r="A6562" s="2">
        <v>44615</v>
      </c>
      <c r="B6562" s="3">
        <v>2225.29</v>
      </c>
      <c r="C6562" s="3">
        <v>2043655</v>
      </c>
    </row>
    <row r="6563" spans="1:3" x14ac:dyDescent="0.2">
      <c r="A6563" s="2">
        <v>44616</v>
      </c>
      <c r="B6563" s="3">
        <v>2040.68</v>
      </c>
      <c r="C6563" s="3">
        <v>1874222</v>
      </c>
    </row>
    <row r="6564" spans="1:3" x14ac:dyDescent="0.2">
      <c r="A6564" s="2">
        <v>44617</v>
      </c>
      <c r="B6564" s="3">
        <v>2152.0700000000002</v>
      </c>
      <c r="C6564" s="3">
        <v>1980740</v>
      </c>
    </row>
    <row r="6565" spans="1:3" x14ac:dyDescent="0.2">
      <c r="A6565" s="2">
        <v>44620</v>
      </c>
      <c r="B6565" s="3">
        <v>2142.46</v>
      </c>
      <c r="C6565" s="3">
        <v>1970836</v>
      </c>
    </row>
    <row r="6566" spans="1:3" x14ac:dyDescent="0.2">
      <c r="A6566" s="2">
        <v>44621</v>
      </c>
      <c r="B6566" s="3">
        <v>2168.4</v>
      </c>
      <c r="C6566" s="3">
        <v>1992096</v>
      </c>
    </row>
    <row r="6567" spans="1:3" x14ac:dyDescent="0.2">
      <c r="A6567" s="2">
        <v>44622</v>
      </c>
      <c r="B6567" s="3">
        <v>2183.27</v>
      </c>
      <c r="C6567" s="3">
        <v>2003686</v>
      </c>
    </row>
    <row r="6568" spans="1:3" x14ac:dyDescent="0.2">
      <c r="A6568" s="2">
        <v>44623</v>
      </c>
      <c r="B6568" s="3">
        <v>2220.52</v>
      </c>
      <c r="C6568" s="3">
        <v>2041849</v>
      </c>
    </row>
    <row r="6569" spans="1:3" x14ac:dyDescent="0.2">
      <c r="A6569" s="2">
        <v>44624</v>
      </c>
      <c r="B6569" s="3">
        <v>2190.7600000000002</v>
      </c>
      <c r="C6569" s="3">
        <v>2017838</v>
      </c>
    </row>
    <row r="6570" spans="1:3" x14ac:dyDescent="0.2">
      <c r="A6570" s="2">
        <v>44627</v>
      </c>
      <c r="B6570" s="3">
        <v>2195.25</v>
      </c>
      <c r="C6570" s="3">
        <v>2019285</v>
      </c>
    </row>
    <row r="6571" spans="1:3" x14ac:dyDescent="0.2">
      <c r="A6571" s="2">
        <v>44628</v>
      </c>
      <c r="B6571" s="3">
        <v>2207.21</v>
      </c>
      <c r="C6571" s="3">
        <v>2028749</v>
      </c>
    </row>
    <row r="6572" spans="1:3" x14ac:dyDescent="0.2">
      <c r="A6572" s="2">
        <v>44629</v>
      </c>
      <c r="B6572" s="3">
        <v>2239.35</v>
      </c>
      <c r="C6572" s="3">
        <v>2063595</v>
      </c>
    </row>
    <row r="6573" spans="1:3" x14ac:dyDescent="0.2">
      <c r="A6573" s="2">
        <v>44630</v>
      </c>
      <c r="B6573" s="3">
        <v>2239.3200000000002</v>
      </c>
      <c r="C6573" s="3">
        <v>2064506</v>
      </c>
    </row>
    <row r="6574" spans="1:3" x14ac:dyDescent="0.2">
      <c r="A6574" s="2">
        <v>44631</v>
      </c>
      <c r="B6574" s="3">
        <v>2251.94</v>
      </c>
      <c r="C6574" s="3">
        <v>2087209</v>
      </c>
    </row>
    <row r="6575" spans="1:3" x14ac:dyDescent="0.2">
      <c r="A6575" s="2">
        <v>44634</v>
      </c>
      <c r="B6575" s="3">
        <v>2287.08</v>
      </c>
      <c r="C6575" s="3">
        <v>2134612</v>
      </c>
    </row>
    <row r="6576" spans="1:3" x14ac:dyDescent="0.2">
      <c r="A6576" s="2">
        <v>44635</v>
      </c>
      <c r="B6576" s="3">
        <v>2279.29</v>
      </c>
      <c r="C6576" s="3">
        <v>2129494</v>
      </c>
    </row>
    <row r="6577" spans="1:3" x14ac:dyDescent="0.2">
      <c r="A6577" s="2">
        <v>44636</v>
      </c>
      <c r="B6577" s="3">
        <v>2288.46</v>
      </c>
      <c r="C6577" s="3">
        <v>2139644</v>
      </c>
    </row>
    <row r="6578" spans="1:3" x14ac:dyDescent="0.2">
      <c r="A6578" s="2">
        <v>44637</v>
      </c>
      <c r="B6578" s="3">
        <v>2333.75</v>
      </c>
      <c r="C6578" s="3">
        <v>2179631</v>
      </c>
    </row>
    <row r="6579" spans="1:3" x14ac:dyDescent="0.2">
      <c r="A6579" s="2">
        <v>44638</v>
      </c>
      <c r="B6579" s="3">
        <v>2347.04</v>
      </c>
      <c r="C6579" s="3">
        <v>2196599</v>
      </c>
    </row>
    <row r="6580" spans="1:3" x14ac:dyDescent="0.2">
      <c r="A6580" s="2">
        <v>44641</v>
      </c>
      <c r="B6580" s="3">
        <v>2381.3200000000002</v>
      </c>
      <c r="C6580" s="3">
        <v>2228934</v>
      </c>
    </row>
    <row r="6581" spans="1:3" x14ac:dyDescent="0.2">
      <c r="A6581" s="2">
        <v>44642</v>
      </c>
      <c r="B6581" s="3">
        <v>2397.61</v>
      </c>
      <c r="C6581" s="3">
        <v>2246585</v>
      </c>
    </row>
    <row r="6582" spans="1:3" x14ac:dyDescent="0.2">
      <c r="A6582" s="2">
        <v>44643</v>
      </c>
      <c r="B6582" s="3">
        <v>2393.33</v>
      </c>
      <c r="C6582" s="3">
        <v>2242874</v>
      </c>
    </row>
    <row r="6583" spans="1:3" x14ac:dyDescent="0.2">
      <c r="A6583" s="2">
        <v>44644</v>
      </c>
      <c r="B6583" s="3">
        <v>2387.83</v>
      </c>
      <c r="C6583" s="3">
        <v>2238038</v>
      </c>
    </row>
    <row r="6584" spans="1:3" x14ac:dyDescent="0.2">
      <c r="A6584" s="2">
        <v>44645</v>
      </c>
      <c r="B6584" s="3">
        <v>2389.5700000000002</v>
      </c>
      <c r="C6584" s="3">
        <v>2240061</v>
      </c>
    </row>
    <row r="6585" spans="1:3" x14ac:dyDescent="0.2">
      <c r="A6585" s="2">
        <v>44648</v>
      </c>
      <c r="B6585" s="3">
        <v>2388.87</v>
      </c>
      <c r="C6585" s="3">
        <v>2239302</v>
      </c>
    </row>
    <row r="6586" spans="1:3" x14ac:dyDescent="0.2">
      <c r="A6586" s="2">
        <v>44649</v>
      </c>
      <c r="B6586" s="3">
        <v>2418.31</v>
      </c>
      <c r="C6586" s="3">
        <v>2263643</v>
      </c>
    </row>
    <row r="6587" spans="1:3" x14ac:dyDescent="0.2">
      <c r="A6587" s="2">
        <v>44650</v>
      </c>
      <c r="B6587" s="3">
        <v>2439.96</v>
      </c>
      <c r="C6587" s="3">
        <v>2282079</v>
      </c>
    </row>
    <row r="6588" spans="1:3" x14ac:dyDescent="0.2">
      <c r="A6588" s="2">
        <v>44651</v>
      </c>
      <c r="B6588" s="3">
        <v>2444.89</v>
      </c>
      <c r="C6588" s="3">
        <v>2291975</v>
      </c>
    </row>
    <row r="6589" spans="1:3" x14ac:dyDescent="0.2">
      <c r="A6589" s="2">
        <v>44652</v>
      </c>
      <c r="B6589" s="3">
        <v>2462.52</v>
      </c>
      <c r="C6589" s="3">
        <v>2303244</v>
      </c>
    </row>
    <row r="6590" spans="1:3" x14ac:dyDescent="0.2">
      <c r="A6590" s="2">
        <v>44655</v>
      </c>
      <c r="B6590" s="3">
        <v>2519.58</v>
      </c>
      <c r="C6590" s="3">
        <v>2354724</v>
      </c>
    </row>
    <row r="6591" spans="1:3" x14ac:dyDescent="0.2">
      <c r="A6591" s="2">
        <v>44656</v>
      </c>
      <c r="B6591" s="3">
        <v>2534.83</v>
      </c>
      <c r="C6591" s="3">
        <v>2371812</v>
      </c>
    </row>
    <row r="6592" spans="1:3" x14ac:dyDescent="0.2">
      <c r="A6592" s="2">
        <v>44657</v>
      </c>
      <c r="B6592" s="3">
        <v>2526.7399999999998</v>
      </c>
      <c r="C6592" s="3">
        <v>2365550</v>
      </c>
    </row>
    <row r="6593" spans="1:3" x14ac:dyDescent="0.2">
      <c r="A6593" s="2">
        <v>44658</v>
      </c>
      <c r="B6593" s="3">
        <v>2559.5100000000002</v>
      </c>
      <c r="C6593" s="3">
        <v>2393608</v>
      </c>
    </row>
    <row r="6594" spans="1:3" x14ac:dyDescent="0.2">
      <c r="A6594" s="2">
        <v>44659</v>
      </c>
      <c r="B6594" s="3">
        <v>2607.25</v>
      </c>
      <c r="C6594" s="3">
        <v>2434711</v>
      </c>
    </row>
    <row r="6595" spans="1:3" x14ac:dyDescent="0.2">
      <c r="A6595" s="2">
        <v>44662</v>
      </c>
      <c r="B6595" s="3">
        <v>2661.84</v>
      </c>
      <c r="C6595" s="3">
        <v>2477813</v>
      </c>
    </row>
    <row r="6596" spans="1:3" x14ac:dyDescent="0.2">
      <c r="A6596" s="2">
        <v>44663</v>
      </c>
      <c r="B6596" s="3">
        <v>2675.94</v>
      </c>
      <c r="C6596" s="3">
        <v>2486310</v>
      </c>
    </row>
    <row r="6597" spans="1:3" x14ac:dyDescent="0.2">
      <c r="A6597" s="2">
        <v>44664</v>
      </c>
      <c r="B6597" s="3">
        <v>2668.95</v>
      </c>
      <c r="C6597" s="3">
        <v>2474759</v>
      </c>
    </row>
    <row r="6598" spans="1:3" x14ac:dyDescent="0.2">
      <c r="A6598" s="2">
        <v>44665</v>
      </c>
      <c r="B6598" s="3">
        <v>2687.33</v>
      </c>
      <c r="C6598" s="3">
        <v>2491182</v>
      </c>
    </row>
    <row r="6599" spans="1:3" x14ac:dyDescent="0.2">
      <c r="A6599" s="2">
        <v>44666</v>
      </c>
      <c r="B6599" s="3">
        <v>2707.73</v>
      </c>
      <c r="C6599" s="3">
        <v>2514073</v>
      </c>
    </row>
    <row r="6600" spans="1:3" x14ac:dyDescent="0.2">
      <c r="A6600" s="2">
        <v>44669</v>
      </c>
      <c r="B6600" s="3">
        <v>2725.4</v>
      </c>
      <c r="C6600" s="3">
        <v>2538111</v>
      </c>
    </row>
    <row r="6601" spans="1:3" x14ac:dyDescent="0.2">
      <c r="A6601" s="2">
        <v>44670</v>
      </c>
      <c r="B6601" s="3">
        <v>2732.14</v>
      </c>
      <c r="C6601" s="3">
        <v>2542774</v>
      </c>
    </row>
    <row r="6602" spans="1:3" x14ac:dyDescent="0.2">
      <c r="A6602" s="2">
        <v>44671</v>
      </c>
      <c r="B6602" s="3">
        <v>2739.83</v>
      </c>
      <c r="C6602" s="3">
        <v>2548418</v>
      </c>
    </row>
    <row r="6603" spans="1:3" x14ac:dyDescent="0.2">
      <c r="A6603" s="2">
        <v>44672</v>
      </c>
      <c r="B6603" s="3">
        <v>2771.04</v>
      </c>
      <c r="C6603" s="3">
        <v>2577862</v>
      </c>
    </row>
    <row r="6604" spans="1:3" x14ac:dyDescent="0.2">
      <c r="A6604" s="2">
        <v>44673</v>
      </c>
      <c r="B6604" s="3">
        <v>2684.14</v>
      </c>
      <c r="C6604" s="3">
        <v>2499624</v>
      </c>
    </row>
    <row r="6605" spans="1:3" x14ac:dyDescent="0.2">
      <c r="A6605" s="2">
        <v>44676</v>
      </c>
      <c r="B6605" s="3">
        <v>2692.69</v>
      </c>
      <c r="C6605" s="3">
        <v>2504690</v>
      </c>
    </row>
    <row r="6606" spans="1:3" x14ac:dyDescent="0.2">
      <c r="A6606" s="2">
        <v>44677</v>
      </c>
      <c r="B6606" s="3">
        <v>2626.2</v>
      </c>
      <c r="C6606" s="3">
        <v>2445889</v>
      </c>
    </row>
    <row r="6607" spans="1:3" x14ac:dyDescent="0.2">
      <c r="A6607" s="2">
        <v>44678</v>
      </c>
      <c r="B6607" s="3">
        <v>2652.89</v>
      </c>
      <c r="C6607" s="3">
        <v>2469874</v>
      </c>
    </row>
    <row r="6608" spans="1:3" x14ac:dyDescent="0.2">
      <c r="A6608" s="2">
        <v>44679</v>
      </c>
      <c r="B6608" s="3">
        <v>2638.46</v>
      </c>
      <c r="C6608" s="3">
        <v>2455385</v>
      </c>
    </row>
    <row r="6609" spans="1:3" x14ac:dyDescent="0.2">
      <c r="A6609" s="2">
        <v>44680</v>
      </c>
      <c r="B6609" s="3">
        <v>2645.84</v>
      </c>
      <c r="C6609" s="3">
        <v>2471018</v>
      </c>
    </row>
    <row r="6610" spans="1:3" x14ac:dyDescent="0.2">
      <c r="A6610" s="2">
        <v>44683</v>
      </c>
      <c r="B6610" s="3">
        <v>2645.84</v>
      </c>
      <c r="C6610" s="3">
        <v>2471110</v>
      </c>
    </row>
    <row r="6611" spans="1:3" x14ac:dyDescent="0.2">
      <c r="A6611" s="2">
        <v>44684</v>
      </c>
      <c r="B6611" s="3">
        <v>2645.84</v>
      </c>
      <c r="C6611" s="3">
        <v>2471110</v>
      </c>
    </row>
    <row r="6612" spans="1:3" x14ac:dyDescent="0.2">
      <c r="A6612" s="2">
        <v>44685</v>
      </c>
      <c r="B6612" s="3">
        <v>2645.84</v>
      </c>
      <c r="C6612" s="3">
        <v>2471110</v>
      </c>
    </row>
    <row r="6613" spans="1:3" x14ac:dyDescent="0.2">
      <c r="A6613" s="2">
        <v>44686</v>
      </c>
      <c r="B6613" s="3">
        <v>2687.54</v>
      </c>
      <c r="C6613" s="3">
        <v>2508773</v>
      </c>
    </row>
    <row r="6614" spans="1:3" x14ac:dyDescent="0.2">
      <c r="A6614" s="2">
        <v>44687</v>
      </c>
      <c r="B6614" s="3">
        <v>2682.54</v>
      </c>
      <c r="C6614" s="3">
        <v>2506115</v>
      </c>
    </row>
    <row r="6615" spans="1:3" x14ac:dyDescent="0.2">
      <c r="A6615" s="2">
        <v>44690</v>
      </c>
      <c r="B6615" s="3">
        <v>2691.21</v>
      </c>
      <c r="C6615" s="3">
        <v>2519541</v>
      </c>
    </row>
    <row r="6616" spans="1:3" x14ac:dyDescent="0.2">
      <c r="A6616" s="2">
        <v>44691</v>
      </c>
      <c r="B6616" s="3">
        <v>2715.31</v>
      </c>
      <c r="C6616" s="3">
        <v>2539119</v>
      </c>
    </row>
    <row r="6617" spans="1:3" x14ac:dyDescent="0.2">
      <c r="A6617" s="2">
        <v>44692</v>
      </c>
      <c r="B6617" s="3">
        <v>2675.64</v>
      </c>
      <c r="C6617" s="3">
        <v>2497776</v>
      </c>
    </row>
    <row r="6618" spans="1:3" x14ac:dyDescent="0.2">
      <c r="A6618" s="2">
        <v>44693</v>
      </c>
      <c r="B6618" s="3">
        <v>2611.06</v>
      </c>
      <c r="C6618" s="3">
        <v>2439837</v>
      </c>
    </row>
    <row r="6619" spans="1:3" x14ac:dyDescent="0.2">
      <c r="A6619" s="2">
        <v>44694</v>
      </c>
      <c r="B6619" s="3">
        <v>2644.32</v>
      </c>
      <c r="C6619" s="3">
        <v>2470671</v>
      </c>
    </row>
    <row r="6620" spans="1:3" x14ac:dyDescent="0.2">
      <c r="A6620" s="2">
        <v>44697</v>
      </c>
      <c r="B6620" s="3">
        <v>2618.4299999999998</v>
      </c>
      <c r="C6620" s="3">
        <v>2448077</v>
      </c>
    </row>
    <row r="6621" spans="1:3" x14ac:dyDescent="0.2">
      <c r="A6621" s="2">
        <v>44698</v>
      </c>
      <c r="B6621" s="3">
        <v>2620.9499999999998</v>
      </c>
      <c r="C6621" s="3">
        <v>2447816</v>
      </c>
    </row>
    <row r="6622" spans="1:3" x14ac:dyDescent="0.2">
      <c r="A6622" s="2">
        <v>44699</v>
      </c>
      <c r="B6622" s="3">
        <v>2620.9299999999998</v>
      </c>
      <c r="C6622" s="3">
        <v>2449170</v>
      </c>
    </row>
    <row r="6623" spans="1:3" x14ac:dyDescent="0.2">
      <c r="A6623" s="2">
        <v>44700</v>
      </c>
      <c r="B6623" s="3">
        <v>2620.9299999999998</v>
      </c>
      <c r="C6623" s="3">
        <v>2449170</v>
      </c>
    </row>
    <row r="6624" spans="1:3" x14ac:dyDescent="0.2">
      <c r="A6624" s="2">
        <v>44701</v>
      </c>
      <c r="B6624" s="3">
        <v>2597.3000000000002</v>
      </c>
      <c r="C6624" s="3">
        <v>2437205</v>
      </c>
    </row>
    <row r="6625" spans="1:3" x14ac:dyDescent="0.2">
      <c r="A6625" s="2">
        <v>44704</v>
      </c>
      <c r="B6625" s="3">
        <v>2603.3000000000002</v>
      </c>
      <c r="C6625" s="3">
        <v>2444662</v>
      </c>
    </row>
    <row r="6626" spans="1:3" x14ac:dyDescent="0.2">
      <c r="A6626" s="2">
        <v>44705</v>
      </c>
      <c r="B6626" s="3">
        <v>2600.12</v>
      </c>
      <c r="C6626" s="3">
        <v>2443473</v>
      </c>
    </row>
    <row r="6627" spans="1:3" x14ac:dyDescent="0.2">
      <c r="A6627" s="2">
        <v>44706</v>
      </c>
      <c r="B6627" s="3">
        <v>2640.9</v>
      </c>
      <c r="C6627" s="3">
        <v>2480625</v>
      </c>
    </row>
    <row r="6628" spans="1:3" x14ac:dyDescent="0.2">
      <c r="A6628" s="2">
        <v>44707</v>
      </c>
      <c r="B6628" s="3">
        <v>2675.72</v>
      </c>
      <c r="C6628" s="3">
        <v>2507769</v>
      </c>
    </row>
    <row r="6629" spans="1:3" x14ac:dyDescent="0.2">
      <c r="A6629" s="2">
        <v>44708</v>
      </c>
      <c r="B6629" s="3">
        <v>2665.09</v>
      </c>
      <c r="C6629" s="3">
        <v>2503461</v>
      </c>
    </row>
    <row r="6630" spans="1:3" x14ac:dyDescent="0.2">
      <c r="A6630" s="2">
        <v>44711</v>
      </c>
      <c r="B6630" s="3">
        <v>2752.03</v>
      </c>
      <c r="C6630" s="3">
        <v>2578065</v>
      </c>
    </row>
    <row r="6631" spans="1:3" x14ac:dyDescent="0.2">
      <c r="A6631" s="2">
        <v>44712</v>
      </c>
      <c r="B6631" s="3">
        <v>2770.14</v>
      </c>
      <c r="C6631" s="3">
        <v>2595210</v>
      </c>
    </row>
    <row r="6632" spans="1:3" x14ac:dyDescent="0.2">
      <c r="A6632" s="2">
        <v>44713</v>
      </c>
      <c r="B6632" s="3">
        <v>2794.61</v>
      </c>
      <c r="C6632" s="3">
        <v>2620553</v>
      </c>
    </row>
    <row r="6633" spans="1:3" x14ac:dyDescent="0.2">
      <c r="A6633" s="2">
        <v>44714</v>
      </c>
      <c r="B6633" s="3">
        <v>2828.23</v>
      </c>
      <c r="C6633" s="3">
        <v>2651943</v>
      </c>
    </row>
    <row r="6634" spans="1:3" x14ac:dyDescent="0.2">
      <c r="A6634" s="2">
        <v>44715</v>
      </c>
      <c r="B6634" s="3">
        <v>2829.08</v>
      </c>
      <c r="C6634" s="3">
        <v>2660440</v>
      </c>
    </row>
    <row r="6635" spans="1:3" x14ac:dyDescent="0.2">
      <c r="A6635" s="2">
        <v>44718</v>
      </c>
      <c r="B6635" s="3">
        <v>2878.26</v>
      </c>
      <c r="C6635" s="3">
        <v>2706750</v>
      </c>
    </row>
    <row r="6636" spans="1:3" x14ac:dyDescent="0.2">
      <c r="A6636" s="2">
        <v>44719</v>
      </c>
      <c r="B6636" s="3">
        <v>2883.06</v>
      </c>
      <c r="C6636" s="3">
        <v>2707177</v>
      </c>
    </row>
    <row r="6637" spans="1:3" x14ac:dyDescent="0.2">
      <c r="A6637" s="2">
        <v>44720</v>
      </c>
      <c r="B6637" s="3">
        <v>2768.75</v>
      </c>
      <c r="C6637" s="3">
        <v>2607512</v>
      </c>
    </row>
    <row r="6638" spans="1:3" x14ac:dyDescent="0.2">
      <c r="A6638" s="2">
        <v>44721</v>
      </c>
      <c r="B6638" s="3">
        <v>2800.59</v>
      </c>
      <c r="C6638" s="3">
        <v>2637204</v>
      </c>
    </row>
    <row r="6639" spans="1:3" x14ac:dyDescent="0.2">
      <c r="A6639" s="2">
        <v>44722</v>
      </c>
      <c r="B6639" s="3">
        <v>2776.01</v>
      </c>
      <c r="C6639" s="3">
        <v>2624260</v>
      </c>
    </row>
    <row r="6640" spans="1:3" x14ac:dyDescent="0.2">
      <c r="A6640" s="2">
        <v>44725</v>
      </c>
      <c r="B6640" s="3">
        <v>2744.08</v>
      </c>
      <c r="C6640" s="3">
        <v>2587962</v>
      </c>
    </row>
    <row r="6641" spans="1:3" x14ac:dyDescent="0.2">
      <c r="A6641" s="2">
        <v>44726</v>
      </c>
      <c r="B6641" s="3">
        <v>2745.3</v>
      </c>
      <c r="C6641" s="3">
        <v>2600793</v>
      </c>
    </row>
    <row r="6642" spans="1:3" x14ac:dyDescent="0.2">
      <c r="A6642" s="2">
        <v>44727</v>
      </c>
      <c r="B6642" s="3">
        <v>2767.87</v>
      </c>
      <c r="C6642" s="3">
        <v>2623542</v>
      </c>
    </row>
    <row r="6643" spans="1:3" x14ac:dyDescent="0.2">
      <c r="A6643" s="2">
        <v>44728</v>
      </c>
      <c r="B6643" s="3">
        <v>2724.04</v>
      </c>
      <c r="C6643" s="3">
        <v>2583732</v>
      </c>
    </row>
    <row r="6644" spans="1:3" x14ac:dyDescent="0.2">
      <c r="A6644" s="2">
        <v>44729</v>
      </c>
      <c r="B6644" s="3">
        <v>2772.71</v>
      </c>
      <c r="C6644" s="3">
        <v>2627324</v>
      </c>
    </row>
    <row r="6645" spans="1:3" x14ac:dyDescent="0.2">
      <c r="A6645" s="2">
        <v>44732</v>
      </c>
      <c r="B6645" s="3">
        <v>2781.09</v>
      </c>
      <c r="C6645" s="3">
        <v>2633947</v>
      </c>
    </row>
    <row r="6646" spans="1:3" x14ac:dyDescent="0.2">
      <c r="A6646" s="2">
        <v>44733</v>
      </c>
      <c r="B6646" s="3">
        <v>2817.76</v>
      </c>
      <c r="C6646" s="3">
        <v>2669362</v>
      </c>
    </row>
    <row r="6647" spans="1:3" x14ac:dyDescent="0.2">
      <c r="A6647" s="2">
        <v>44734</v>
      </c>
      <c r="B6647" s="3">
        <v>2817.38</v>
      </c>
      <c r="C6647" s="3">
        <v>2671547</v>
      </c>
    </row>
    <row r="6648" spans="1:3" x14ac:dyDescent="0.2">
      <c r="A6648" s="2">
        <v>44735</v>
      </c>
      <c r="B6648" s="3">
        <v>2793.27</v>
      </c>
      <c r="C6648" s="3">
        <v>2651435</v>
      </c>
    </row>
    <row r="6649" spans="1:3" x14ac:dyDescent="0.2">
      <c r="A6649" s="2">
        <v>44736</v>
      </c>
      <c r="B6649" s="3">
        <v>2807.97</v>
      </c>
      <c r="C6649" s="3">
        <v>2664030</v>
      </c>
    </row>
    <row r="6650" spans="1:3" x14ac:dyDescent="0.2">
      <c r="A6650" s="2">
        <v>44739</v>
      </c>
      <c r="B6650" s="3">
        <v>2787.77</v>
      </c>
      <c r="C6650" s="3">
        <v>2645780</v>
      </c>
    </row>
    <row r="6651" spans="1:3" x14ac:dyDescent="0.2">
      <c r="A6651" s="2">
        <v>44740</v>
      </c>
      <c r="B6651" s="3">
        <v>2748.91</v>
      </c>
      <c r="C6651" s="3">
        <v>2610364</v>
      </c>
    </row>
    <row r="6652" spans="1:3" x14ac:dyDescent="0.2">
      <c r="A6652" s="2">
        <v>44741</v>
      </c>
      <c r="B6652" s="3">
        <v>2658.79</v>
      </c>
      <c r="C6652" s="3">
        <v>2527097</v>
      </c>
    </row>
    <row r="6653" spans="1:3" x14ac:dyDescent="0.2">
      <c r="A6653" s="2">
        <v>44742</v>
      </c>
      <c r="B6653" s="3">
        <v>2661.58</v>
      </c>
      <c r="C6653" s="3">
        <v>2520731</v>
      </c>
    </row>
    <row r="6654" spans="1:3" x14ac:dyDescent="0.2">
      <c r="A6654" s="2">
        <v>44743</v>
      </c>
      <c r="B6654" s="3">
        <v>2701.23</v>
      </c>
      <c r="C6654" s="3">
        <v>2561623</v>
      </c>
    </row>
    <row r="6655" spans="1:3" x14ac:dyDescent="0.2">
      <c r="A6655" s="2">
        <v>44746</v>
      </c>
      <c r="B6655" s="3">
        <v>2662.08</v>
      </c>
      <c r="C6655" s="3">
        <v>2524998</v>
      </c>
    </row>
    <row r="6656" spans="1:3" x14ac:dyDescent="0.2">
      <c r="A6656" s="2">
        <v>44747</v>
      </c>
      <c r="B6656" s="3">
        <v>2623.22</v>
      </c>
      <c r="C6656" s="3">
        <v>2488044</v>
      </c>
    </row>
    <row r="6657" spans="1:3" x14ac:dyDescent="0.2">
      <c r="A6657" s="2">
        <v>44748</v>
      </c>
      <c r="B6657" s="3">
        <v>2664.16</v>
      </c>
      <c r="C6657" s="3">
        <v>2526105</v>
      </c>
    </row>
    <row r="6658" spans="1:3" x14ac:dyDescent="0.2">
      <c r="A6658" s="2">
        <v>44749</v>
      </c>
      <c r="B6658" s="3">
        <v>2688.38</v>
      </c>
      <c r="C6658" s="3">
        <v>2557909</v>
      </c>
    </row>
    <row r="6659" spans="1:3" x14ac:dyDescent="0.2">
      <c r="A6659" s="2">
        <v>44750</v>
      </c>
      <c r="B6659" s="3">
        <v>2701.95</v>
      </c>
      <c r="C6659" s="3">
        <v>2573207</v>
      </c>
    </row>
    <row r="6660" spans="1:3" x14ac:dyDescent="0.2">
      <c r="A6660" s="2">
        <v>44753</v>
      </c>
      <c r="B6660" s="3">
        <v>2701.95</v>
      </c>
      <c r="C6660" s="3">
        <v>2573207</v>
      </c>
    </row>
    <row r="6661" spans="1:3" x14ac:dyDescent="0.2">
      <c r="A6661" s="2">
        <v>44754</v>
      </c>
      <c r="B6661" s="3">
        <v>2701.95</v>
      </c>
      <c r="C6661" s="3">
        <v>2573207</v>
      </c>
    </row>
    <row r="6662" spans="1:3" x14ac:dyDescent="0.2">
      <c r="A6662" s="2">
        <v>44755</v>
      </c>
      <c r="B6662" s="3">
        <v>2686.18</v>
      </c>
      <c r="C6662" s="3">
        <v>2568906</v>
      </c>
    </row>
    <row r="6663" spans="1:3" x14ac:dyDescent="0.2">
      <c r="A6663" s="2">
        <v>44756</v>
      </c>
      <c r="B6663" s="3">
        <v>2663.28</v>
      </c>
      <c r="C6663" s="3">
        <v>2546081</v>
      </c>
    </row>
    <row r="6664" spans="1:3" x14ac:dyDescent="0.2">
      <c r="A6664" s="2">
        <v>44757</v>
      </c>
      <c r="B6664" s="3">
        <v>2663.28</v>
      </c>
      <c r="C6664" s="3">
        <v>2546180</v>
      </c>
    </row>
    <row r="6665" spans="1:3" x14ac:dyDescent="0.2">
      <c r="A6665" s="2">
        <v>44760</v>
      </c>
      <c r="B6665" s="3">
        <v>2733.5</v>
      </c>
      <c r="C6665" s="3">
        <v>2608508</v>
      </c>
    </row>
    <row r="6666" spans="1:3" x14ac:dyDescent="0.2">
      <c r="A6666" s="2">
        <v>44761</v>
      </c>
      <c r="B6666" s="3">
        <v>2785.65</v>
      </c>
      <c r="C6666" s="3">
        <v>2659298</v>
      </c>
    </row>
    <row r="6667" spans="1:3" x14ac:dyDescent="0.2">
      <c r="A6667" s="2">
        <v>44762</v>
      </c>
      <c r="B6667" s="3">
        <v>2810.72</v>
      </c>
      <c r="C6667" s="3">
        <v>2679488</v>
      </c>
    </row>
    <row r="6668" spans="1:3" x14ac:dyDescent="0.2">
      <c r="A6668" s="2">
        <v>44763</v>
      </c>
      <c r="B6668" s="3">
        <v>2799.13</v>
      </c>
      <c r="C6668" s="3">
        <v>2670080</v>
      </c>
    </row>
    <row r="6669" spans="1:3" x14ac:dyDescent="0.2">
      <c r="A6669" s="2">
        <v>44764</v>
      </c>
      <c r="B6669" s="3">
        <v>2806.16</v>
      </c>
      <c r="C6669" s="3">
        <v>2677189</v>
      </c>
    </row>
    <row r="6670" spans="1:3" x14ac:dyDescent="0.2">
      <c r="A6670" s="2">
        <v>44767</v>
      </c>
      <c r="B6670" s="3">
        <v>2840.45</v>
      </c>
      <c r="C6670" s="3">
        <v>2711213</v>
      </c>
    </row>
    <row r="6671" spans="1:3" x14ac:dyDescent="0.2">
      <c r="A6671" s="2">
        <v>44768</v>
      </c>
      <c r="B6671" s="3">
        <v>2829.52</v>
      </c>
      <c r="C6671" s="3">
        <v>2700977</v>
      </c>
    </row>
    <row r="6672" spans="1:3" x14ac:dyDescent="0.2">
      <c r="A6672" s="2">
        <v>44769</v>
      </c>
      <c r="B6672" s="3">
        <v>2840.22</v>
      </c>
      <c r="C6672" s="3">
        <v>2710213</v>
      </c>
    </row>
    <row r="6673" spans="1:3" x14ac:dyDescent="0.2">
      <c r="A6673" s="2">
        <v>44770</v>
      </c>
      <c r="B6673" s="3">
        <v>2841.25</v>
      </c>
      <c r="C6673" s="3">
        <v>2710186</v>
      </c>
    </row>
    <row r="6674" spans="1:3" x14ac:dyDescent="0.2">
      <c r="A6674" s="2">
        <v>44771</v>
      </c>
      <c r="B6674" s="3">
        <v>2888.41</v>
      </c>
      <c r="C6674" s="3">
        <v>2752516</v>
      </c>
    </row>
    <row r="6675" spans="1:3" x14ac:dyDescent="0.2">
      <c r="A6675" s="2">
        <v>44774</v>
      </c>
      <c r="B6675" s="3">
        <v>2952.15</v>
      </c>
      <c r="C6675" s="3">
        <v>2807661</v>
      </c>
    </row>
    <row r="6676" spans="1:3" x14ac:dyDescent="0.2">
      <c r="A6676" s="2">
        <v>44775</v>
      </c>
      <c r="B6676" s="3">
        <v>2944.11</v>
      </c>
      <c r="C6676" s="3">
        <v>2803644</v>
      </c>
    </row>
    <row r="6677" spans="1:3" x14ac:dyDescent="0.2">
      <c r="A6677" s="2">
        <v>44776</v>
      </c>
      <c r="B6677" s="3">
        <v>2987.61</v>
      </c>
      <c r="C6677" s="3">
        <v>2844376</v>
      </c>
    </row>
    <row r="6678" spans="1:3" x14ac:dyDescent="0.2">
      <c r="A6678" s="2">
        <v>44777</v>
      </c>
      <c r="B6678" s="3">
        <v>3026.16</v>
      </c>
      <c r="C6678" s="3">
        <v>2877344</v>
      </c>
    </row>
    <row r="6679" spans="1:3" x14ac:dyDescent="0.2">
      <c r="A6679" s="2">
        <v>44778</v>
      </c>
      <c r="B6679" s="3">
        <v>3053.74</v>
      </c>
      <c r="C6679" s="3">
        <v>2900031</v>
      </c>
    </row>
    <row r="6680" spans="1:3" x14ac:dyDescent="0.2">
      <c r="A6680" s="2">
        <v>44781</v>
      </c>
      <c r="B6680" s="3">
        <v>3102.68</v>
      </c>
      <c r="C6680" s="3">
        <v>2943258</v>
      </c>
    </row>
    <row r="6681" spans="1:3" x14ac:dyDescent="0.2">
      <c r="A6681" s="2">
        <v>44782</v>
      </c>
      <c r="B6681" s="3">
        <v>3094.76</v>
      </c>
      <c r="C6681" s="3">
        <v>2935913</v>
      </c>
    </row>
    <row r="6682" spans="1:3" x14ac:dyDescent="0.2">
      <c r="A6682" s="2">
        <v>44783</v>
      </c>
      <c r="B6682" s="3">
        <v>3135.18</v>
      </c>
      <c r="C6682" s="3">
        <v>2967126</v>
      </c>
    </row>
    <row r="6683" spans="1:3" x14ac:dyDescent="0.2">
      <c r="A6683" s="2">
        <v>44784</v>
      </c>
      <c r="B6683" s="3">
        <v>3171.98</v>
      </c>
      <c r="C6683" s="3">
        <v>2997121</v>
      </c>
    </row>
    <row r="6684" spans="1:3" x14ac:dyDescent="0.2">
      <c r="A6684" s="2">
        <v>44785</v>
      </c>
      <c r="B6684" s="3">
        <v>3169.56</v>
      </c>
      <c r="C6684" s="3">
        <v>2999626</v>
      </c>
    </row>
    <row r="6685" spans="1:3" x14ac:dyDescent="0.2">
      <c r="A6685" s="2">
        <v>44788</v>
      </c>
      <c r="B6685" s="3">
        <v>3168.65</v>
      </c>
      <c r="C6685" s="3">
        <v>2996484</v>
      </c>
    </row>
    <row r="6686" spans="1:3" x14ac:dyDescent="0.2">
      <c r="A6686" s="2">
        <v>44789</v>
      </c>
      <c r="B6686" s="3">
        <v>3216.86</v>
      </c>
      <c r="C6686" s="3">
        <v>3034953</v>
      </c>
    </row>
    <row r="6687" spans="1:3" x14ac:dyDescent="0.2">
      <c r="A6687" s="2">
        <v>44790</v>
      </c>
      <c r="B6687" s="3">
        <v>3277.77</v>
      </c>
      <c r="C6687" s="3">
        <v>3093089</v>
      </c>
    </row>
    <row r="6688" spans="1:3" x14ac:dyDescent="0.2">
      <c r="A6688" s="2">
        <v>44791</v>
      </c>
      <c r="B6688" s="3">
        <v>3315.12</v>
      </c>
      <c r="C6688" s="3">
        <v>3125762</v>
      </c>
    </row>
    <row r="6689" spans="1:3" x14ac:dyDescent="0.2">
      <c r="A6689" s="2">
        <v>44792</v>
      </c>
      <c r="B6689" s="3">
        <v>3319.54</v>
      </c>
      <c r="C6689" s="3">
        <v>3127155</v>
      </c>
    </row>
    <row r="6690" spans="1:3" x14ac:dyDescent="0.2">
      <c r="A6690" s="2">
        <v>44795</v>
      </c>
      <c r="B6690" s="3">
        <v>3362.48</v>
      </c>
      <c r="C6690" s="3">
        <v>3161017</v>
      </c>
    </row>
    <row r="6691" spans="1:3" x14ac:dyDescent="0.2">
      <c r="A6691" s="2">
        <v>44796</v>
      </c>
      <c r="B6691" s="3">
        <v>3417.77</v>
      </c>
      <c r="C6691" s="3">
        <v>3213165</v>
      </c>
    </row>
    <row r="6692" spans="1:3" x14ac:dyDescent="0.2">
      <c r="A6692" s="2">
        <v>44797</v>
      </c>
      <c r="B6692" s="3">
        <v>3360.07</v>
      </c>
      <c r="C6692" s="3">
        <v>3156380</v>
      </c>
    </row>
    <row r="6693" spans="1:3" x14ac:dyDescent="0.2">
      <c r="A6693" s="2">
        <v>44798</v>
      </c>
      <c r="B6693" s="3">
        <v>3435</v>
      </c>
      <c r="C6693" s="3">
        <v>3229278</v>
      </c>
    </row>
    <row r="6694" spans="1:3" x14ac:dyDescent="0.2">
      <c r="A6694" s="2">
        <v>44799</v>
      </c>
      <c r="B6694" s="3">
        <v>3442.57</v>
      </c>
      <c r="C6694" s="3">
        <v>3241915</v>
      </c>
    </row>
    <row r="6695" spans="1:3" x14ac:dyDescent="0.2">
      <c r="A6695" s="2">
        <v>44802</v>
      </c>
      <c r="B6695" s="3">
        <v>3461.6</v>
      </c>
      <c r="C6695" s="3">
        <v>3259272</v>
      </c>
    </row>
    <row r="6696" spans="1:3" x14ac:dyDescent="0.2">
      <c r="A6696" s="2">
        <v>44803</v>
      </c>
      <c r="B6696" s="3">
        <v>3461.6</v>
      </c>
      <c r="C6696" s="3">
        <v>3259272</v>
      </c>
    </row>
    <row r="6697" spans="1:3" x14ac:dyDescent="0.2">
      <c r="A6697" s="2">
        <v>44804</v>
      </c>
      <c r="B6697" s="3">
        <v>3472.02</v>
      </c>
      <c r="C6697" s="3">
        <v>3268539</v>
      </c>
    </row>
    <row r="6698" spans="1:3" x14ac:dyDescent="0.2">
      <c r="A6698" s="2">
        <v>44805</v>
      </c>
      <c r="B6698" s="3">
        <v>3449.3</v>
      </c>
      <c r="C6698" s="3">
        <v>3254269</v>
      </c>
    </row>
    <row r="6699" spans="1:3" x14ac:dyDescent="0.2">
      <c r="A6699" s="2">
        <v>44806</v>
      </c>
      <c r="B6699" s="3">
        <v>3526.73</v>
      </c>
      <c r="C6699" s="3">
        <v>3330854</v>
      </c>
    </row>
    <row r="6700" spans="1:3" x14ac:dyDescent="0.2">
      <c r="A6700" s="2">
        <v>44809</v>
      </c>
      <c r="B6700" s="3">
        <v>3653.22</v>
      </c>
      <c r="C6700" s="3">
        <v>3445922</v>
      </c>
    </row>
    <row r="6701" spans="1:3" x14ac:dyDescent="0.2">
      <c r="A6701" s="2">
        <v>44810</v>
      </c>
      <c r="B6701" s="3">
        <v>3682.19</v>
      </c>
      <c r="C6701" s="3">
        <v>3476634</v>
      </c>
    </row>
    <row r="6702" spans="1:3" x14ac:dyDescent="0.2">
      <c r="A6702" s="2">
        <v>44811</v>
      </c>
      <c r="B6702" s="3">
        <v>3694.93</v>
      </c>
      <c r="C6702" s="3">
        <v>3485687</v>
      </c>
    </row>
    <row r="6703" spans="1:3" x14ac:dyDescent="0.2">
      <c r="A6703" s="2">
        <v>44812</v>
      </c>
      <c r="B6703" s="3">
        <v>3727.01</v>
      </c>
      <c r="C6703" s="3">
        <v>3524583</v>
      </c>
    </row>
    <row r="6704" spans="1:3" x14ac:dyDescent="0.2">
      <c r="A6704" s="2">
        <v>44813</v>
      </c>
      <c r="B6704" s="3">
        <v>3804.8</v>
      </c>
      <c r="C6704" s="3">
        <v>3607043</v>
      </c>
    </row>
    <row r="6705" spans="1:3" x14ac:dyDescent="0.2">
      <c r="A6705" s="2">
        <v>44816</v>
      </c>
      <c r="B6705" s="3">
        <v>3923.95</v>
      </c>
      <c r="C6705" s="3">
        <v>3722223</v>
      </c>
    </row>
    <row r="6706" spans="1:3" x14ac:dyDescent="0.2">
      <c r="A6706" s="2">
        <v>44817</v>
      </c>
      <c r="B6706" s="3">
        <v>3707.51</v>
      </c>
      <c r="C6706" s="3">
        <v>3531392</v>
      </c>
    </row>
    <row r="6707" spans="1:3" x14ac:dyDescent="0.2">
      <c r="A6707" s="2">
        <v>44818</v>
      </c>
      <c r="B6707" s="3">
        <v>3735.23</v>
      </c>
      <c r="C6707" s="3">
        <v>3541346</v>
      </c>
    </row>
    <row r="6708" spans="1:3" x14ac:dyDescent="0.2">
      <c r="A6708" s="2">
        <v>44819</v>
      </c>
      <c r="B6708" s="3">
        <v>3664.82</v>
      </c>
      <c r="C6708" s="3">
        <v>3471107</v>
      </c>
    </row>
    <row r="6709" spans="1:3" x14ac:dyDescent="0.2">
      <c r="A6709" s="2">
        <v>44820</v>
      </c>
      <c r="B6709" s="3">
        <v>3689.79</v>
      </c>
      <c r="C6709" s="3">
        <v>3483539</v>
      </c>
    </row>
    <row r="6710" spans="1:3" x14ac:dyDescent="0.2">
      <c r="A6710" s="2">
        <v>44823</v>
      </c>
      <c r="B6710" s="3">
        <v>3524.36</v>
      </c>
      <c r="C6710" s="3">
        <v>3338501</v>
      </c>
    </row>
    <row r="6711" spans="1:3" x14ac:dyDescent="0.2">
      <c r="A6711" s="2">
        <v>44824</v>
      </c>
      <c r="B6711" s="3">
        <v>3597.95</v>
      </c>
      <c r="C6711" s="3">
        <v>3396635</v>
      </c>
    </row>
    <row r="6712" spans="1:3" x14ac:dyDescent="0.2">
      <c r="A6712" s="2">
        <v>44825</v>
      </c>
      <c r="B6712" s="3">
        <v>3573.24</v>
      </c>
      <c r="C6712" s="3">
        <v>3374225</v>
      </c>
    </row>
    <row r="6713" spans="1:3" x14ac:dyDescent="0.2">
      <c r="A6713" s="2">
        <v>44826</v>
      </c>
      <c r="B6713" s="3">
        <v>3628.37</v>
      </c>
      <c r="C6713" s="3">
        <v>3418980</v>
      </c>
    </row>
    <row r="6714" spans="1:3" x14ac:dyDescent="0.2">
      <c r="A6714" s="2">
        <v>44827</v>
      </c>
      <c r="B6714" s="3">
        <v>3620.79</v>
      </c>
      <c r="C6714" s="3">
        <v>3411538</v>
      </c>
    </row>
    <row r="6715" spans="1:3" x14ac:dyDescent="0.2">
      <c r="A6715" s="2">
        <v>44830</v>
      </c>
      <c r="B6715" s="3">
        <v>3602.75</v>
      </c>
      <c r="C6715" s="3">
        <v>3405465</v>
      </c>
    </row>
    <row r="6716" spans="1:3" x14ac:dyDescent="0.2">
      <c r="A6716" s="2">
        <v>44831</v>
      </c>
      <c r="B6716" s="3">
        <v>3608.84</v>
      </c>
      <c r="C6716" s="3">
        <v>3405403</v>
      </c>
    </row>
    <row r="6717" spans="1:3" x14ac:dyDescent="0.2">
      <c r="A6717" s="2">
        <v>44832</v>
      </c>
      <c r="B6717" s="3">
        <v>3542.57</v>
      </c>
      <c r="C6717" s="3">
        <v>3341829</v>
      </c>
    </row>
    <row r="6718" spans="1:3" x14ac:dyDescent="0.2">
      <c r="A6718" s="2">
        <v>44833</v>
      </c>
      <c r="B6718" s="3">
        <v>3489.42</v>
      </c>
      <c r="C6718" s="3">
        <v>3287285</v>
      </c>
    </row>
    <row r="6719" spans="1:3" x14ac:dyDescent="0.2">
      <c r="A6719" s="2">
        <v>44834</v>
      </c>
      <c r="B6719" s="3">
        <v>3530.59</v>
      </c>
      <c r="C6719" s="3">
        <v>3333554</v>
      </c>
    </row>
    <row r="6720" spans="1:3" x14ac:dyDescent="0.2">
      <c r="A6720" s="2">
        <v>44837</v>
      </c>
      <c r="B6720" s="3">
        <v>3730.37</v>
      </c>
      <c r="C6720" s="3">
        <v>3507074</v>
      </c>
    </row>
    <row r="6721" spans="1:3" x14ac:dyDescent="0.2">
      <c r="A6721" s="2">
        <v>44838</v>
      </c>
      <c r="B6721" s="3">
        <v>3794.46</v>
      </c>
      <c r="C6721" s="3">
        <v>3570097</v>
      </c>
    </row>
    <row r="6722" spans="1:3" x14ac:dyDescent="0.2">
      <c r="A6722" s="2">
        <v>44839</v>
      </c>
      <c r="B6722" s="3">
        <v>3824.53</v>
      </c>
      <c r="C6722" s="3">
        <v>3589672</v>
      </c>
    </row>
    <row r="6723" spans="1:3" x14ac:dyDescent="0.2">
      <c r="A6723" s="2">
        <v>44840</v>
      </c>
      <c r="B6723" s="3">
        <v>3894.56</v>
      </c>
      <c r="C6723" s="3">
        <v>3655667</v>
      </c>
    </row>
    <row r="6724" spans="1:3" x14ac:dyDescent="0.2">
      <c r="A6724" s="2">
        <v>44841</v>
      </c>
      <c r="B6724" s="3">
        <v>3915.82</v>
      </c>
      <c r="C6724" s="3">
        <v>3675041</v>
      </c>
    </row>
    <row r="6725" spans="1:3" x14ac:dyDescent="0.2">
      <c r="A6725" s="2">
        <v>44844</v>
      </c>
      <c r="B6725" s="3">
        <v>3944.14</v>
      </c>
      <c r="C6725" s="3">
        <v>3702315</v>
      </c>
    </row>
    <row r="6726" spans="1:3" x14ac:dyDescent="0.2">
      <c r="A6726" s="2">
        <v>44845</v>
      </c>
      <c r="B6726" s="3">
        <v>3938.46</v>
      </c>
      <c r="C6726" s="3">
        <v>3698259</v>
      </c>
    </row>
    <row r="6727" spans="1:3" x14ac:dyDescent="0.2">
      <c r="A6727" s="2">
        <v>44846</v>
      </c>
      <c r="B6727" s="3">
        <v>3889.32</v>
      </c>
      <c r="C6727" s="3">
        <v>3610360</v>
      </c>
    </row>
    <row r="6728" spans="1:3" x14ac:dyDescent="0.2">
      <c r="A6728" s="2">
        <v>44847</v>
      </c>
      <c r="B6728" s="3">
        <v>3925.91</v>
      </c>
      <c r="C6728" s="3">
        <v>3686733</v>
      </c>
    </row>
    <row r="6729" spans="1:3" x14ac:dyDescent="0.2">
      <c r="A6729" s="2">
        <v>44848</v>
      </c>
      <c r="B6729" s="3">
        <v>4008.3</v>
      </c>
      <c r="C6729" s="3">
        <v>3760023</v>
      </c>
    </row>
    <row r="6730" spans="1:3" x14ac:dyDescent="0.2">
      <c r="A6730" s="2">
        <v>44851</v>
      </c>
      <c r="B6730" s="3">
        <v>4218.59</v>
      </c>
      <c r="C6730" s="3">
        <v>3935318</v>
      </c>
    </row>
    <row r="6731" spans="1:3" x14ac:dyDescent="0.2">
      <c r="A6731" s="2">
        <v>44852</v>
      </c>
      <c r="B6731" s="3">
        <v>4216.13</v>
      </c>
      <c r="C6731" s="3">
        <v>3936607</v>
      </c>
    </row>
    <row r="6732" spans="1:3" x14ac:dyDescent="0.2">
      <c r="A6732" s="2">
        <v>44853</v>
      </c>
      <c r="B6732" s="3">
        <v>4267.82</v>
      </c>
      <c r="C6732" s="3">
        <v>3952819</v>
      </c>
    </row>
    <row r="6733" spans="1:3" x14ac:dyDescent="0.2">
      <c r="A6733" s="2">
        <v>44854</v>
      </c>
      <c r="B6733" s="3">
        <v>4304.45</v>
      </c>
      <c r="C6733" s="3">
        <v>3986137</v>
      </c>
    </row>
    <row r="6734" spans="1:3" x14ac:dyDescent="0.2">
      <c r="A6734" s="2">
        <v>44855</v>
      </c>
      <c r="B6734" s="3">
        <v>4355.91</v>
      </c>
      <c r="C6734" s="3">
        <v>4039583</v>
      </c>
    </row>
    <row r="6735" spans="1:3" x14ac:dyDescent="0.2">
      <c r="A6735" s="2">
        <v>44858</v>
      </c>
      <c r="B6735" s="3">
        <v>4408.95</v>
      </c>
      <c r="C6735" s="3">
        <v>4097399</v>
      </c>
    </row>
    <row r="6736" spans="1:3" x14ac:dyDescent="0.2">
      <c r="A6736" s="2">
        <v>44859</v>
      </c>
      <c r="B6736" s="3">
        <v>4398.01</v>
      </c>
      <c r="C6736" s="3">
        <v>4088139</v>
      </c>
    </row>
    <row r="6737" spans="1:3" x14ac:dyDescent="0.2">
      <c r="A6737" s="2">
        <v>44860</v>
      </c>
      <c r="B6737" s="3">
        <v>4422.34</v>
      </c>
      <c r="C6737" s="3">
        <v>4115261</v>
      </c>
    </row>
    <row r="6738" spans="1:3" x14ac:dyDescent="0.2">
      <c r="A6738" s="2">
        <v>44861</v>
      </c>
      <c r="B6738" s="3">
        <v>4395.3500000000004</v>
      </c>
      <c r="C6738" s="3">
        <v>4125242</v>
      </c>
    </row>
    <row r="6739" spans="1:3" x14ac:dyDescent="0.2">
      <c r="A6739" s="2">
        <v>44862</v>
      </c>
      <c r="B6739" s="3">
        <v>4345.45</v>
      </c>
      <c r="C6739" s="3">
        <v>4091701</v>
      </c>
    </row>
    <row r="6740" spans="1:3" x14ac:dyDescent="0.2">
      <c r="A6740" s="2">
        <v>44865</v>
      </c>
      <c r="B6740" s="3">
        <v>4441.9399999999996</v>
      </c>
      <c r="C6740" s="3">
        <v>4187707</v>
      </c>
    </row>
    <row r="6741" spans="1:3" x14ac:dyDescent="0.2">
      <c r="A6741" s="2">
        <v>44866</v>
      </c>
      <c r="B6741" s="3">
        <v>4517.41</v>
      </c>
      <c r="C6741" s="3">
        <v>4262642</v>
      </c>
    </row>
    <row r="6742" spans="1:3" x14ac:dyDescent="0.2">
      <c r="A6742" s="2">
        <v>44867</v>
      </c>
      <c r="B6742" s="3">
        <v>4542.6899999999996</v>
      </c>
      <c r="C6742" s="3">
        <v>4280974</v>
      </c>
    </row>
    <row r="6743" spans="1:3" x14ac:dyDescent="0.2">
      <c r="A6743" s="2">
        <v>44868</v>
      </c>
      <c r="B6743" s="3">
        <v>4584.32</v>
      </c>
      <c r="C6743" s="3">
        <v>4326596</v>
      </c>
    </row>
    <row r="6744" spans="1:3" x14ac:dyDescent="0.2">
      <c r="A6744" s="2">
        <v>44869</v>
      </c>
      <c r="B6744" s="3">
        <v>4695.66</v>
      </c>
      <c r="C6744" s="3">
        <v>4427905</v>
      </c>
    </row>
    <row r="6745" spans="1:3" x14ac:dyDescent="0.2">
      <c r="A6745" s="2">
        <v>44872</v>
      </c>
      <c r="B6745" s="3">
        <v>4801.1499999999996</v>
      </c>
      <c r="C6745" s="3">
        <v>4515191</v>
      </c>
    </row>
    <row r="6746" spans="1:3" x14ac:dyDescent="0.2">
      <c r="A6746" s="2">
        <v>44873</v>
      </c>
      <c r="B6746" s="3">
        <v>4819.66</v>
      </c>
      <c r="C6746" s="3">
        <v>4518610</v>
      </c>
    </row>
    <row r="6747" spans="1:3" x14ac:dyDescent="0.2">
      <c r="A6747" s="2">
        <v>44874</v>
      </c>
      <c r="B6747" s="3">
        <v>4820.5</v>
      </c>
      <c r="C6747" s="3">
        <v>4531577</v>
      </c>
    </row>
    <row r="6748" spans="1:3" x14ac:dyDescent="0.2">
      <c r="A6748" s="2">
        <v>44875</v>
      </c>
      <c r="B6748" s="3">
        <v>4923.87</v>
      </c>
      <c r="C6748" s="3">
        <v>4632680</v>
      </c>
    </row>
    <row r="6749" spans="1:3" x14ac:dyDescent="0.2">
      <c r="A6749" s="2">
        <v>44876</v>
      </c>
      <c r="B6749" s="3">
        <v>4931.72</v>
      </c>
      <c r="C6749" s="3">
        <v>4653826</v>
      </c>
    </row>
    <row r="6750" spans="1:3" x14ac:dyDescent="0.2">
      <c r="A6750" s="2">
        <v>44879</v>
      </c>
      <c r="B6750" s="3">
        <v>5071.46</v>
      </c>
      <c r="C6750" s="3">
        <v>4797431</v>
      </c>
    </row>
    <row r="6751" spans="1:3" x14ac:dyDescent="0.2">
      <c r="A6751" s="2">
        <v>44880</v>
      </c>
      <c r="B6751" s="3">
        <v>5156.99</v>
      </c>
      <c r="C6751" s="3">
        <v>4891593</v>
      </c>
    </row>
    <row r="6752" spans="1:3" x14ac:dyDescent="0.2">
      <c r="A6752" s="2">
        <v>44881</v>
      </c>
      <c r="B6752" s="3">
        <v>5159.18</v>
      </c>
      <c r="C6752" s="3">
        <v>4919010</v>
      </c>
    </row>
    <row r="6753" spans="1:3" x14ac:dyDescent="0.2">
      <c r="A6753" s="2">
        <v>44882</v>
      </c>
      <c r="B6753" s="3">
        <v>5002.8900000000003</v>
      </c>
      <c r="C6753" s="3">
        <v>4753673</v>
      </c>
    </row>
    <row r="6754" spans="1:3" x14ac:dyDescent="0.2">
      <c r="A6754" s="2">
        <v>44883</v>
      </c>
      <c r="B6754" s="3">
        <v>5041.7299999999996</v>
      </c>
      <c r="C6754" s="3">
        <v>4787190</v>
      </c>
    </row>
    <row r="6755" spans="1:3" x14ac:dyDescent="0.2">
      <c r="A6755" s="2">
        <v>44886</v>
      </c>
      <c r="B6755" s="3">
        <v>5115.12</v>
      </c>
      <c r="C6755" s="3">
        <v>4855308</v>
      </c>
    </row>
    <row r="6756" spans="1:3" x14ac:dyDescent="0.2">
      <c r="A6756" s="2">
        <v>44887</v>
      </c>
      <c r="B6756" s="3">
        <v>5329.03</v>
      </c>
      <c r="C6756" s="3">
        <v>5051879</v>
      </c>
    </row>
    <row r="6757" spans="1:3" x14ac:dyDescent="0.2">
      <c r="A6757" s="2">
        <v>44888</v>
      </c>
      <c r="B6757" s="3">
        <v>5410.36</v>
      </c>
      <c r="C6757" s="3">
        <v>5133279</v>
      </c>
    </row>
    <row r="6758" spans="1:3" x14ac:dyDescent="0.2">
      <c r="A6758" s="2">
        <v>44889</v>
      </c>
      <c r="B6758" s="3">
        <v>5434.49</v>
      </c>
      <c r="C6758" s="3">
        <v>5159698</v>
      </c>
    </row>
    <row r="6759" spans="1:3" x14ac:dyDescent="0.2">
      <c r="A6759" s="2">
        <v>44890</v>
      </c>
      <c r="B6759" s="3">
        <v>5470.12</v>
      </c>
      <c r="C6759" s="3">
        <v>5178450</v>
      </c>
    </row>
    <row r="6760" spans="1:3" x14ac:dyDescent="0.2">
      <c r="A6760" s="2">
        <v>44893</v>
      </c>
      <c r="B6760" s="3">
        <v>5521.9</v>
      </c>
      <c r="C6760" s="3">
        <v>5223827</v>
      </c>
    </row>
    <row r="6761" spans="1:3" x14ac:dyDescent="0.2">
      <c r="A6761" s="2">
        <v>44894</v>
      </c>
      <c r="B6761" s="3">
        <v>5561.79</v>
      </c>
      <c r="C6761" s="3">
        <v>5268194</v>
      </c>
    </row>
    <row r="6762" spans="1:3" x14ac:dyDescent="0.2">
      <c r="A6762" s="2">
        <v>44895</v>
      </c>
      <c r="B6762" s="3">
        <v>5595.05</v>
      </c>
      <c r="C6762" s="3">
        <v>5298329</v>
      </c>
    </row>
    <row r="6763" spans="1:3" x14ac:dyDescent="0.2">
      <c r="A6763" s="2">
        <v>44896</v>
      </c>
      <c r="B6763" s="3">
        <v>5676.12</v>
      </c>
      <c r="C6763" s="3">
        <v>5374893</v>
      </c>
    </row>
    <row r="6764" spans="1:3" x14ac:dyDescent="0.2">
      <c r="A6764" s="2">
        <v>44897</v>
      </c>
      <c r="B6764" s="3">
        <v>5604.37</v>
      </c>
      <c r="C6764" s="3">
        <v>5308923</v>
      </c>
    </row>
    <row r="6765" spans="1:3" x14ac:dyDescent="0.2">
      <c r="A6765" s="2">
        <v>44900</v>
      </c>
      <c r="B6765" s="3">
        <v>5607.35</v>
      </c>
      <c r="C6765" s="3">
        <v>5292515</v>
      </c>
    </row>
    <row r="6766" spans="1:3" x14ac:dyDescent="0.2">
      <c r="A6766" s="2">
        <v>44901</v>
      </c>
      <c r="B6766" s="3">
        <v>5639.32</v>
      </c>
      <c r="C6766" s="3">
        <v>5317946</v>
      </c>
    </row>
    <row r="6767" spans="1:3" x14ac:dyDescent="0.2">
      <c r="A6767" s="2">
        <v>44902</v>
      </c>
      <c r="B6767" s="3">
        <v>5465.3</v>
      </c>
      <c r="C6767" s="3">
        <v>5133441</v>
      </c>
    </row>
    <row r="6768" spans="1:3" x14ac:dyDescent="0.2">
      <c r="A6768" s="2">
        <v>44903</v>
      </c>
      <c r="B6768" s="3">
        <v>5490.5</v>
      </c>
      <c r="C6768" s="3">
        <v>5169010</v>
      </c>
    </row>
    <row r="6769" spans="1:3" x14ac:dyDescent="0.2">
      <c r="A6769" s="2">
        <v>44904</v>
      </c>
      <c r="B6769" s="3">
        <v>5657.44</v>
      </c>
      <c r="C6769" s="3">
        <v>5333820</v>
      </c>
    </row>
    <row r="6770" spans="1:3" x14ac:dyDescent="0.2">
      <c r="A6770" s="2">
        <v>44907</v>
      </c>
      <c r="B6770" s="3">
        <v>5851.22</v>
      </c>
      <c r="C6770" s="3">
        <v>5521411</v>
      </c>
    </row>
    <row r="6771" spans="1:3" x14ac:dyDescent="0.2">
      <c r="A6771" s="2">
        <v>44908</v>
      </c>
      <c r="B6771" s="3">
        <v>5915.5</v>
      </c>
      <c r="C6771" s="3">
        <v>5570492</v>
      </c>
    </row>
    <row r="6772" spans="1:3" x14ac:dyDescent="0.2">
      <c r="A6772" s="2">
        <v>44909</v>
      </c>
      <c r="B6772" s="3">
        <v>5714.06</v>
      </c>
      <c r="C6772" s="3">
        <v>5393263</v>
      </c>
    </row>
    <row r="6773" spans="1:3" x14ac:dyDescent="0.2">
      <c r="A6773" s="2">
        <v>44910</v>
      </c>
      <c r="B6773" s="3">
        <v>5835.87</v>
      </c>
      <c r="C6773" s="3">
        <v>5521100</v>
      </c>
    </row>
    <row r="6774" spans="1:3" x14ac:dyDescent="0.2">
      <c r="A6774" s="2">
        <v>44911</v>
      </c>
      <c r="B6774" s="3">
        <v>5869.89</v>
      </c>
      <c r="C6774" s="3">
        <v>5577080</v>
      </c>
    </row>
    <row r="6775" spans="1:3" x14ac:dyDescent="0.2">
      <c r="A6775" s="2">
        <v>44914</v>
      </c>
      <c r="B6775" s="3">
        <v>6027.5</v>
      </c>
      <c r="C6775" s="3">
        <v>5727575</v>
      </c>
    </row>
  </sheetData>
  <mergeCells count="1">
    <mergeCell ref="B1:C1"/>
  </mergeCells>
  <dataValidations count="1">
    <dataValidation allowBlank="1" showErrorMessage="1" promptTitle="TRAFO" prompt="$A$1:$C$6509" sqref="A1" xr:uid="{12B5B4F1-9452-EE47-BA5A-1B7181802B2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BIST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2022-12-29T16:19:53Z</dcterms:created>
  <dcterms:modified xsi:type="dcterms:W3CDTF">2022-12-29T16:20:02Z</dcterms:modified>
</cp:coreProperties>
</file>